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D194A289-9F65-4EDC-AD20-297151DDF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  <sheet name="Tabla_350000" sheetId="4" r:id="rId4"/>
    <sheet name="Tabla_350007" sheetId="5" r:id="rId5"/>
    <sheet name="Tabla_350008" sheetId="6" r:id="rId6"/>
    <sheet name="Tabla_350009" sheetId="7" r:id="rId7"/>
    <sheet name="Tabla_350016" sheetId="8" r:id="rId8"/>
    <sheet name="Tabla_350017" sheetId="9" r:id="rId9"/>
    <sheet name="Tabla_350020" sheetId="10" r:id="rId10"/>
    <sheet name="Tabla_350028" sheetId="11" r:id="rId11"/>
    <sheet name="Tabla_350029" sheetId="12" r:id="rId12"/>
    <sheet name="Tabla_350030" sheetId="13" r:id="rId13"/>
    <sheet name="Tabla_350031" sheetId="14" r:id="rId14"/>
    <sheet name="Tabla_350032" sheetId="15" r:id="rId15"/>
    <sheet name="Tabla_350033" sheetId="16" r:id="rId16"/>
  </sheets>
  <definedNames>
    <definedName name="Hidden_350024">Hidden_1!$A$1:$A$11</definedName>
    <definedName name="Hidden_570760">Hidden_2!$A$1:$A$3</definedName>
  </definedNames>
  <calcPr calcId="144525"/>
</workbook>
</file>

<file path=xl/sharedStrings.xml><?xml version="1.0" encoding="utf-8"?>
<sst xmlns="http://schemas.openxmlformats.org/spreadsheetml/2006/main" count="103422" uniqueCount="16410">
  <si>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</si>
  <si>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</si>
  <si>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</si>
  <si>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</si>
  <si>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</si>
  <si>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</si>
  <si>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 xml:space="preserve"> 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</si>
  <si>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</si>
  <si>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</si>
  <si>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</si>
  <si>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</si>
  <si>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</si>
  <si>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</si>
  <si>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</si>
  <si>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</si>
  <si>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</si>
  <si>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</si>
  <si>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</si>
  <si>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</si>
  <si>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</si>
  <si>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</si>
  <si>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</si>
  <si>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</si>
  <si>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
Tabla_350030</t>
  </si>
  <si>
    <t>Percepciones adicionales en especie y su periodicidad
Tabla_350016</t>
  </si>
  <si>
    <t>Ingresos, monto bruto y neto, tipo de moneda y su periodicidad
Tabla_350031</t>
  </si>
  <si>
    <t>Sistemas de compensación, monto bruto y neto, tipo de moneda y su periodicidad
Tabla_350000</t>
  </si>
  <si>
    <t>Gratificaciones, monto bruto y neto, tipo de moneda y su periodicidad
Tabla_350020</t>
  </si>
  <si>
    <t>Primas, monto bruto y neto, tipo de moneda y su periodicidad
Tabla_350007</t>
  </si>
  <si>
    <t>Comisiones, monto bruto y neto, tipo de moneda y su periodicidad
Tabla_350017</t>
  </si>
  <si>
    <t>Dietas, monto bruto y neto, tipo de moneda y su periodicidad
Tabla_350008</t>
  </si>
  <si>
    <t>Bonos, monto bruto y neto, tipo de moneda y su periodicidad
Tabla_350009</t>
  </si>
  <si>
    <t>Estímulos, monto bruto y neto, tipo de moneda y su periodicidad
Tabla_350028</t>
  </si>
  <si>
    <t>Apoyos económicos, monto bruto y neto, tipo de moneda y su periodicidad
Tabla_350032</t>
  </si>
  <si>
    <t>Prestaciones económicas, monto bruto y neto, tipo de moneda y su periodicidad
Tabla_350029</t>
  </si>
  <si>
    <t>Prestaciones en especie y su periodicidad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</si>
  <si>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</si>
  <si>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</si>
  <si>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</si>
  <si>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</si>
  <si>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</si>
  <si>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</si>
  <si>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</si>
  <si>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</si>
  <si>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</si>
  <si>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</si>
  <si>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</si>
  <si>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</si>
  <si>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</si>
  <si>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</si>
  <si>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</si>
  <si>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</si>
  <si>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</si>
  <si>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3FA026A214619FADA7B797F92AF7A952</t>
  </si>
  <si>
    <t>2026</t>
  </si>
  <si>
    <t>DIFM22</t>
  </si>
  <si>
    <t>MAESTRA</t>
  </si>
  <si>
    <t>SISTEMA DIF</t>
  </si>
  <si>
    <t>ODET GABRIELA</t>
  </si>
  <si>
    <t>BARRERA</t>
  </si>
  <si>
    <t>MEDINA</t>
  </si>
  <si>
    <t>9584</t>
  </si>
  <si>
    <t>PESOS</t>
  </si>
  <si>
    <t>8900</t>
  </si>
  <si>
    <t>105526032</t>
  </si>
  <si>
    <t>TESORERIA MUNICIPAL</t>
  </si>
  <si>
    <t>EL MUNICIPIO DE ATITALAQUIA NO OTORGA PERCEPCIONES ADICIONALES  EN ESPECIE, COMISIONES, BONOS, APOYOS ECONOMICOS, PRESTACIONES EN ESPECIE. EN ESTE TRIMESTRE NO SE OTORGARON PRESTACIONES ADICIONALES EN DINERO, GRATIFICACIONES Y PRIMA VACACIONAL</t>
  </si>
  <si>
    <t>223B7F89CEF8D5A351ABD329105E4E8C</t>
  </si>
  <si>
    <t>OFIC05</t>
  </si>
  <si>
    <t>AUXILIAR ADQUISICIONES</t>
  </si>
  <si>
    <t>OFICIALIA MAYOR</t>
  </si>
  <si>
    <t>HECTOR</t>
  </si>
  <si>
    <t>SANTIAGO</t>
  </si>
  <si>
    <t>ALVARADO</t>
  </si>
  <si>
    <t>12420</t>
  </si>
  <si>
    <t>11428</t>
  </si>
  <si>
    <t>105525666</t>
  </si>
  <si>
    <t>3D6D00C564540844CA80ADFF5F154A21</t>
  </si>
  <si>
    <t>SALU05</t>
  </si>
  <si>
    <t>AUXILIAR DE ENFERMERIA</t>
  </si>
  <si>
    <t>SALUD MUNICIPAL</t>
  </si>
  <si>
    <t>MONICA EDITH</t>
  </si>
  <si>
    <t>GARCIA</t>
  </si>
  <si>
    <t>CHAVEZ</t>
  </si>
  <si>
    <t>105526142</t>
  </si>
  <si>
    <t>C4F128DFED227EB4DE16C5818DF08C72</t>
  </si>
  <si>
    <t>SALU04</t>
  </si>
  <si>
    <t>ENFERMERA</t>
  </si>
  <si>
    <t>SAMANTHA CAROLINA</t>
  </si>
  <si>
    <t>REYES</t>
  </si>
  <si>
    <t>DIAZ</t>
  </si>
  <si>
    <t>105526140</t>
  </si>
  <si>
    <t>DC2680635D2D76B6F710A5130B588262</t>
  </si>
  <si>
    <t>DIFM23</t>
  </si>
  <si>
    <t>COCINERA</t>
  </si>
  <si>
    <t>LAURA</t>
  </si>
  <si>
    <t>MENDEZ</t>
  </si>
  <si>
    <t>105526006</t>
  </si>
  <si>
    <t>251E2956AF7758402AAACF2213837636</t>
  </si>
  <si>
    <t>DIFM19</t>
  </si>
  <si>
    <t>CHOFER DIF</t>
  </si>
  <si>
    <t>URIEL</t>
  </si>
  <si>
    <t>GOMEZ</t>
  </si>
  <si>
    <t>OLGUIN</t>
  </si>
  <si>
    <t>105526004</t>
  </si>
  <si>
    <t>38C810BB2C8B6192DC63DE1885C9432F</t>
  </si>
  <si>
    <t>SECR08</t>
  </si>
  <si>
    <t>ENCARGADA  DE CORREOS</t>
  </si>
  <si>
    <t>SECRETARIA GENERAL MUNICIPAL (JUBILADOS)</t>
  </si>
  <si>
    <t>ENGRACIA CONSTANTINA</t>
  </si>
  <si>
    <t>PEREZ</t>
  </si>
  <si>
    <t>ROJO</t>
  </si>
  <si>
    <t>10064</t>
  </si>
  <si>
    <t>105525656</t>
  </si>
  <si>
    <t>3C2C74901E83C847E9CE2C7123A8DCAD</t>
  </si>
  <si>
    <t>SECR07</t>
  </si>
  <si>
    <t>AUXILIAR ADMINISTRATIVO SGM</t>
  </si>
  <si>
    <t>SECRETARIA GENERAL MUNICIPAL</t>
  </si>
  <si>
    <t>JOB URI</t>
  </si>
  <si>
    <t>JUAREZ</t>
  </si>
  <si>
    <t>105525654</t>
  </si>
  <si>
    <t>420E26FDCBDD9D6E801724D66508AB11</t>
  </si>
  <si>
    <t>UNTR01</t>
  </si>
  <si>
    <t>DIRECTOR DE UNIDAD DE TRANSPARENCIA</t>
  </si>
  <si>
    <t>UNIDAD DE TRANSPARENCIA</t>
  </si>
  <si>
    <t>JOSE EDGARDO</t>
  </si>
  <si>
    <t>LEON</t>
  </si>
  <si>
    <t>21000</t>
  </si>
  <si>
    <t>18404</t>
  </si>
  <si>
    <t>105525940</t>
  </si>
  <si>
    <t>411BA74AB4A319BBA11F44D764B158B4</t>
  </si>
  <si>
    <t>DEPO04</t>
  </si>
  <si>
    <t>INSTRUCTOR DEPORTES</t>
  </si>
  <si>
    <t>INSTITUTO MUNICIPAL DEL DEPORTE</t>
  </si>
  <si>
    <t>CRISTIAN JESUS</t>
  </si>
  <si>
    <t>RODRIGUEZ</t>
  </si>
  <si>
    <t>ESTRADA</t>
  </si>
  <si>
    <t>10254</t>
  </si>
  <si>
    <t>9498</t>
  </si>
  <si>
    <t>105525932</t>
  </si>
  <si>
    <t>7BF85110AC25ADEBD1F619DAFD160DDF</t>
  </si>
  <si>
    <t>DEPO03</t>
  </si>
  <si>
    <t>INSTRUCTOR DEPORTIVO</t>
  </si>
  <si>
    <t>ASSUA NEFTALI</t>
  </si>
  <si>
    <t>GARRIDO</t>
  </si>
  <si>
    <t>10930</t>
  </si>
  <si>
    <t>10100</t>
  </si>
  <si>
    <t>105525930</t>
  </si>
  <si>
    <t>E11693DD066598614D1498A749040B81</t>
  </si>
  <si>
    <t>DEPO07</t>
  </si>
  <si>
    <t>AYUDANTE DEPORTE</t>
  </si>
  <si>
    <t>SILVERIO</t>
  </si>
  <si>
    <t>LOPEZ</t>
  </si>
  <si>
    <t>105525928</t>
  </si>
  <si>
    <t>0AF79B075982B22C60A8843060AF610B</t>
  </si>
  <si>
    <t>SEPU09</t>
  </si>
  <si>
    <t>AYUDANTE SERVICIOS</t>
  </si>
  <si>
    <t>SERVICIOS PUBLICOS</t>
  </si>
  <si>
    <t>NORMA NELLY</t>
  </si>
  <si>
    <t>HERNANDEZ</t>
  </si>
  <si>
    <t>MARTINEZ</t>
  </si>
  <si>
    <t>10135</t>
  </si>
  <si>
    <t>9421</t>
  </si>
  <si>
    <t>105525906</t>
  </si>
  <si>
    <t>89B6EF1E5C19BEA6415FCFDD6C532CD3</t>
  </si>
  <si>
    <t>JOSE LUIS ESTEBAN</t>
  </si>
  <si>
    <t>SUAREZ</t>
  </si>
  <si>
    <t>AGUILAR</t>
  </si>
  <si>
    <t>10248</t>
  </si>
  <si>
    <t>8797</t>
  </si>
  <si>
    <t>105525882</t>
  </si>
  <si>
    <t>C6D8CC4F91EE3C43A4153C6AB570C3BE</t>
  </si>
  <si>
    <t>COMU06</t>
  </si>
  <si>
    <t>AUDITOR DE OBRAS</t>
  </si>
  <si>
    <t>CONTRALORIA INTERNA MUNICIPAL</t>
  </si>
  <si>
    <t>ABRAHAM</t>
  </si>
  <si>
    <t>ROSALES</t>
  </si>
  <si>
    <t>17180</t>
  </si>
  <si>
    <t>15388</t>
  </si>
  <si>
    <t>105525838</t>
  </si>
  <si>
    <t>8B3E4878BEB4E7399E78521E5907B85F</t>
  </si>
  <si>
    <t>EDCU07</t>
  </si>
  <si>
    <t>INSTRUCTOR CASA CULTURA</t>
  </si>
  <si>
    <t>EDUCACION, ARTE, CULTURA Y TURISMO</t>
  </si>
  <si>
    <t>ALEJO</t>
  </si>
  <si>
    <t>105526108</t>
  </si>
  <si>
    <t>F3910148290AD17477A1264534B4EE71</t>
  </si>
  <si>
    <t>DIFM29</t>
  </si>
  <si>
    <t>PSICOLOGO (A) PILARES</t>
  </si>
  <si>
    <t>MONSERRATH</t>
  </si>
  <si>
    <t>CERON</t>
  </si>
  <si>
    <t>105526074</t>
  </si>
  <si>
    <t>6D6064D52C29FAE40148133D54A86558</t>
  </si>
  <si>
    <t>ASMU04</t>
  </si>
  <si>
    <t>SECRETARIA SINDICATURA</t>
  </si>
  <si>
    <t>ASAMBLEA MUNICIPAL</t>
  </si>
  <si>
    <t>ELSI ETELVIAIN</t>
  </si>
  <si>
    <t>RIVERA</t>
  </si>
  <si>
    <t>SANCHEZ</t>
  </si>
  <si>
    <t>10000</t>
  </si>
  <si>
    <t>9272</t>
  </si>
  <si>
    <t>105525822</t>
  </si>
  <si>
    <t>863556F30816E4F7BBA7E06DC25E1CA8</t>
  </si>
  <si>
    <t>DIFM08</t>
  </si>
  <si>
    <t>ENCARGADA EAEYD</t>
  </si>
  <si>
    <t>ALONDRA</t>
  </si>
  <si>
    <t>CASTRO</t>
  </si>
  <si>
    <t>MEJIA</t>
  </si>
  <si>
    <t>11312</t>
  </si>
  <si>
    <t>10440</t>
  </si>
  <si>
    <t>105526048</t>
  </si>
  <si>
    <t>446BE85E5C694AE6178BEB51C4D6DA0A</t>
  </si>
  <si>
    <t>MAQU13</t>
  </si>
  <si>
    <t>AUXILIAR MAQUINARIA B</t>
  </si>
  <si>
    <t>MAQUINARIA Y PARQUE VEHÍCULAR</t>
  </si>
  <si>
    <t>AURELIO</t>
  </si>
  <si>
    <t>105525752</t>
  </si>
  <si>
    <t>AD758E26811674543F1BF6B2559FC705</t>
  </si>
  <si>
    <t>OBPU03</t>
  </si>
  <si>
    <t>RESPONSABLE TECNICO</t>
  </si>
  <si>
    <t>OBRAS PUBLICAS</t>
  </si>
  <si>
    <t>VICENTE GERARDO</t>
  </si>
  <si>
    <t>SEVILLA</t>
  </si>
  <si>
    <t>20000</t>
  </si>
  <si>
    <t>17618</t>
  </si>
  <si>
    <t>105525728</t>
  </si>
  <si>
    <t>11CF7C1BEFCBF690867155C3C7A77A52</t>
  </si>
  <si>
    <t>PLPB02</t>
  </si>
  <si>
    <t>AUXILIAR ADMINISTRATIVO PLANEACION Y UBR</t>
  </si>
  <si>
    <t>PLANEACIÓN Y PBR</t>
  </si>
  <si>
    <t>ANA PAOLA</t>
  </si>
  <si>
    <t>GRANDE</t>
  </si>
  <si>
    <t>105525942</t>
  </si>
  <si>
    <t>1B5748E9EE4ED6BECA8A870D3A773A65</t>
  </si>
  <si>
    <t>TESO04</t>
  </si>
  <si>
    <t>AUXILIAR CONTABLE</t>
  </si>
  <si>
    <t>AUREA ARACELI</t>
  </si>
  <si>
    <t>MONTOYA</t>
  </si>
  <si>
    <t>MEZA</t>
  </si>
  <si>
    <t>17630</t>
  </si>
  <si>
    <t>15754</t>
  </si>
  <si>
    <t>105525690</t>
  </si>
  <si>
    <t>35A5350E44E534CC790A742C42BE7115</t>
  </si>
  <si>
    <t>SEPU04</t>
  </si>
  <si>
    <t>ELECTRICO</t>
  </si>
  <si>
    <t>PAZ</t>
  </si>
  <si>
    <t>GRANADOS</t>
  </si>
  <si>
    <t>CRUZ</t>
  </si>
  <si>
    <t>10122</t>
  </si>
  <si>
    <t>9380</t>
  </si>
  <si>
    <t>105525894</t>
  </si>
  <si>
    <t>E09A3ECDBA06A045BE277E945DAA8DFC</t>
  </si>
  <si>
    <t>SEPU05</t>
  </si>
  <si>
    <t>AYUDANTE GENERAL SERVICIOS PUBLICOS</t>
  </si>
  <si>
    <t>MAURICIO GERARDO</t>
  </si>
  <si>
    <t>SANTOS</t>
  </si>
  <si>
    <t>ESPINO</t>
  </si>
  <si>
    <t>105525844</t>
  </si>
  <si>
    <t>7C8B2EEFA73E98C9EDC9B42E72664658</t>
  </si>
  <si>
    <t>REHU01</t>
  </si>
  <si>
    <t>ENCARGADA DE RECURSOS HUMANOS</t>
  </si>
  <si>
    <t>DIRECTORA RECURSOS HUMANOS</t>
  </si>
  <si>
    <t>RECURSOS HUMANOS</t>
  </si>
  <si>
    <t>ROSALBA</t>
  </si>
  <si>
    <t>MOLINA</t>
  </si>
  <si>
    <t>18224</t>
  </si>
  <si>
    <t>16220</t>
  </si>
  <si>
    <t>105525684</t>
  </si>
  <si>
    <t>E9CF74BF5B0B8D7E5B6CFE7CE06B8DA7</t>
  </si>
  <si>
    <t>SEGU05</t>
  </si>
  <si>
    <t>OFICIAL DE SEGURIDAD PUBLICA</t>
  </si>
  <si>
    <t>SEGURIDAD PUBLICA</t>
  </si>
  <si>
    <t>DOMINGO</t>
  </si>
  <si>
    <t>GUERRERO</t>
  </si>
  <si>
    <t>DOMINGUEZ</t>
  </si>
  <si>
    <t>15000</t>
  </si>
  <si>
    <t>13598</t>
  </si>
  <si>
    <t>105526158</t>
  </si>
  <si>
    <t>52DEF19AB579DED83558FC81A1B23EA3</t>
  </si>
  <si>
    <t>REGI01</t>
  </si>
  <si>
    <t>REGIDOR (A)</t>
  </si>
  <si>
    <t>DIETAS</t>
  </si>
  <si>
    <t>MIRIAM</t>
  </si>
  <si>
    <t>ARTEAGA</t>
  </si>
  <si>
    <t>BARBA</t>
  </si>
  <si>
    <t>36722</t>
  </si>
  <si>
    <t>30738</t>
  </si>
  <si>
    <t>105526314</t>
  </si>
  <si>
    <t>951C870B6BC0EC7FF2E908B59100AB3C</t>
  </si>
  <si>
    <t>PRCI04</t>
  </si>
  <si>
    <t>OPERATIVO PROTECCION CIVIL</t>
  </si>
  <si>
    <t>SISTEMA MUNICIPAL DE PROTECCION CIVIL Y BOMBEROS</t>
  </si>
  <si>
    <t>FLORISEL</t>
  </si>
  <si>
    <t>11000</t>
  </si>
  <si>
    <t>10162</t>
  </si>
  <si>
    <t>105526274</t>
  </si>
  <si>
    <t>4949DE042955ECAF528A13FA07E22E15</t>
  </si>
  <si>
    <t>ARMANDO SILVESTRE</t>
  </si>
  <si>
    <t>GUTIERREZ</t>
  </si>
  <si>
    <t>105526242</t>
  </si>
  <si>
    <t>D8FC95EFFBAD38BF13F4E5261B337E42</t>
  </si>
  <si>
    <t>URIBE</t>
  </si>
  <si>
    <t>GONZALEZ</t>
  </si>
  <si>
    <t>105526216</t>
  </si>
  <si>
    <t>61E2D310030E793FE72168390922C279</t>
  </si>
  <si>
    <t>PAOLA NEREIDA</t>
  </si>
  <si>
    <t>105526204</t>
  </si>
  <si>
    <t>56FE72B16AB0C31C8B13FE6CE0B13857</t>
  </si>
  <si>
    <t>LUIS HERVEY</t>
  </si>
  <si>
    <t>BACILIO</t>
  </si>
  <si>
    <t>SERRANO</t>
  </si>
  <si>
    <t>105526200</t>
  </si>
  <si>
    <t>486BE6AF2D700C214DD4E283E8841872</t>
  </si>
  <si>
    <t>EDEU01</t>
  </si>
  <si>
    <t>COORDINADOR</t>
  </si>
  <si>
    <t>EVENTUAL DESARROLLO URBANO, CATASTRO Y PREDIAL</t>
  </si>
  <si>
    <t>OSCAR</t>
  </si>
  <si>
    <t>ESCAMILLA</t>
  </si>
  <si>
    <t>ROMERO</t>
  </si>
  <si>
    <t>12000</t>
  </si>
  <si>
    <t>11054</t>
  </si>
  <si>
    <t>105526334</t>
  </si>
  <si>
    <t>6729882CB59ACDABA3433C3FDBD6A7EB</t>
  </si>
  <si>
    <t>EOPU02</t>
  </si>
  <si>
    <t>SECRETARIA OBRAS PUBLICAS EVENTUAL</t>
  </si>
  <si>
    <t>EVENTUAL OBRAS PUBLICAS</t>
  </si>
  <si>
    <t>BERTHA</t>
  </si>
  <si>
    <t>MENDOZA</t>
  </si>
  <si>
    <t>FLORES</t>
  </si>
  <si>
    <t>105526332</t>
  </si>
  <si>
    <t>C769F8DFF2575C0C83DEABD2F7312795</t>
  </si>
  <si>
    <t>ISAIAS</t>
  </si>
  <si>
    <t>TOMAS</t>
  </si>
  <si>
    <t>105526174</t>
  </si>
  <si>
    <t>B575B6349E42A4DACEC6C9B0D5209F1B</t>
  </si>
  <si>
    <t>SEGU04</t>
  </si>
  <si>
    <t>JEFE DE TURNO SEGURIDAD PUBLICA</t>
  </si>
  <si>
    <t>ALEJANDRO</t>
  </si>
  <si>
    <t>AGUAYO</t>
  </si>
  <si>
    <t>105526166</t>
  </si>
  <si>
    <t>2ADD1522EDCBBBD8A13E199F27B5A048</t>
  </si>
  <si>
    <t>105525616</t>
  </si>
  <si>
    <t>B13A93C2E27806E49AF0C78412FBCAC7</t>
  </si>
  <si>
    <t>TRADUCTORA</t>
  </si>
  <si>
    <t>EVENTUAL ASAMBLEA MUNICIPAL</t>
  </si>
  <si>
    <t>NIDIA LESLIE</t>
  </si>
  <si>
    <t>ORTIZ</t>
  </si>
  <si>
    <t>4000</t>
  </si>
  <si>
    <t>105525100</t>
  </si>
  <si>
    <t>A1C791A8B28AE4EE5D3DA7AF21D1939A</t>
  </si>
  <si>
    <t>105525102</t>
  </si>
  <si>
    <t>163283D0E5632FE9F3B30469015F0F5E</t>
  </si>
  <si>
    <t>DIFM25</t>
  </si>
  <si>
    <t>ERIKA</t>
  </si>
  <si>
    <t>TORRES</t>
  </si>
  <si>
    <t>BUSTAMANTE</t>
  </si>
  <si>
    <t>105525278</t>
  </si>
  <si>
    <t>27D7DB5B31CDBF39D4422B1056B90105</t>
  </si>
  <si>
    <t>REHU02</t>
  </si>
  <si>
    <t>AUXILIAR ADMINISTRATIVO RECURSOS HUMANOS</t>
  </si>
  <si>
    <t>9600</t>
  </si>
  <si>
    <t>8914</t>
  </si>
  <si>
    <t>105524966</t>
  </si>
  <si>
    <t>8425F6F791150E92A9F8570EC6D93B96</t>
  </si>
  <si>
    <t>REHU03</t>
  </si>
  <si>
    <t>INTENDENTE RECURSOS HUMANOS</t>
  </si>
  <si>
    <t>NORMA</t>
  </si>
  <si>
    <t>VAZQUEZ</t>
  </si>
  <si>
    <t>105524968</t>
  </si>
  <si>
    <t>04466BDA656304565725E368E3835C90</t>
  </si>
  <si>
    <t>COSI01</t>
  </si>
  <si>
    <t>DIRECTOR DE COMUNICACIÓN SOCIAL Y SISTEMAS</t>
  </si>
  <si>
    <t>COMUNICACIÓN SOCIAL Y SISTEMAS</t>
  </si>
  <si>
    <t>BLANCA ESTHELA</t>
  </si>
  <si>
    <t>CAMARGO</t>
  </si>
  <si>
    <t>ANGELES</t>
  </si>
  <si>
    <t>105525068</t>
  </si>
  <si>
    <t>6FEB5F190DC7C31EBB4A580D009DB38F</t>
  </si>
  <si>
    <t>DASO04</t>
  </si>
  <si>
    <t>ENCARGADA DE PROGRAMAS SOCIALES</t>
  </si>
  <si>
    <t>DESARROLLO AGROPECUARIO Y SOCIAL</t>
  </si>
  <si>
    <t>MARICELA</t>
  </si>
  <si>
    <t>RAMIREZ</t>
  </si>
  <si>
    <t>10652</t>
  </si>
  <si>
    <t>9852</t>
  </si>
  <si>
    <t>105525074</t>
  </si>
  <si>
    <t>A3FA50E75934E695FA4373D77ED4B5D3</t>
  </si>
  <si>
    <t>DASO01</t>
  </si>
  <si>
    <t>DIRECTOR DESARROLLO AGROPECUARIO</t>
  </si>
  <si>
    <t>VICTOR ZAEL HERNANDEZ CASTRO</t>
  </si>
  <si>
    <t>ALVAREZ</t>
  </si>
  <si>
    <t>16000</t>
  </si>
  <si>
    <t>14418</t>
  </si>
  <si>
    <t>105525086</t>
  </si>
  <si>
    <t>7A16759D8D56941C01280CD236DE2417</t>
  </si>
  <si>
    <t>COJU03</t>
  </si>
  <si>
    <t>NOTIFICADOR EJECUTOR</t>
  </si>
  <si>
    <t>COORDINACION JURIDICA</t>
  </si>
  <si>
    <t>CALEB</t>
  </si>
  <si>
    <t>105525090</t>
  </si>
  <si>
    <t>65F01206F092D804AE49F7F121E4E2A2</t>
  </si>
  <si>
    <t>COJU01</t>
  </si>
  <si>
    <t>COORDINADOR JURIDICO</t>
  </si>
  <si>
    <t>CARLOS EDUARDO</t>
  </si>
  <si>
    <t>BEJARANO</t>
  </si>
  <si>
    <t/>
  </si>
  <si>
    <t>36000</t>
  </si>
  <si>
    <t>30186</t>
  </si>
  <si>
    <t>105525092</t>
  </si>
  <si>
    <t>6B1091179035EB9703DEEEB33E969437</t>
  </si>
  <si>
    <t>ASMU01</t>
  </si>
  <si>
    <t>ASESOR ASAMBLEA MUNICIPAL</t>
  </si>
  <si>
    <t>TULIO CESAR</t>
  </si>
  <si>
    <t>SANDOVAL</t>
  </si>
  <si>
    <t>23000</t>
  </si>
  <si>
    <t>19976</t>
  </si>
  <si>
    <t>105525098</t>
  </si>
  <si>
    <t>BD3110D62AE31BCE1E4C7246A178A10D</t>
  </si>
  <si>
    <t>SEPU10</t>
  </si>
  <si>
    <t>ALBAÑIL</t>
  </si>
  <si>
    <t>FERNANDO</t>
  </si>
  <si>
    <t>FUENTES</t>
  </si>
  <si>
    <t>9792</t>
  </si>
  <si>
    <t>9086</t>
  </si>
  <si>
    <t>105525188</t>
  </si>
  <si>
    <t>3823D35A88E1116EC3FE8678B8228F07</t>
  </si>
  <si>
    <t>105525208</t>
  </si>
  <si>
    <t>F305F093A3DA29594A56933E491762FB</t>
  </si>
  <si>
    <t>ROSA MARIA</t>
  </si>
  <si>
    <t>SALAS</t>
  </si>
  <si>
    <t>105525272</t>
  </si>
  <si>
    <t>A4055E078D601CE0AA212119F7124C26</t>
  </si>
  <si>
    <t>INMU03</t>
  </si>
  <si>
    <t>ASISTENTE ADMINISTRATIVO INSTANCIA MUJERES</t>
  </si>
  <si>
    <t>INSTANCIA MUNICIPAL DE LAS MUJERES</t>
  </si>
  <si>
    <t>ALEJANDRA</t>
  </si>
  <si>
    <t>105525374</t>
  </si>
  <si>
    <t>F54AD8FF44DD9A9E0E4028076B3A2E00</t>
  </si>
  <si>
    <t>MARIA BELEN</t>
  </si>
  <si>
    <t>CARCAMO</t>
  </si>
  <si>
    <t>CALLEJAS</t>
  </si>
  <si>
    <t>14200</t>
  </si>
  <si>
    <t>12932</t>
  </si>
  <si>
    <t>105525550</t>
  </si>
  <si>
    <t>FCA383097CB4477C89C014FF062C203E</t>
  </si>
  <si>
    <t>OBED NATANAEL</t>
  </si>
  <si>
    <t>MURRIETA</t>
  </si>
  <si>
    <t>SANTAMARIA</t>
  </si>
  <si>
    <t>105525554</t>
  </si>
  <si>
    <t>D6DFD317F7B3F3EC19D3B8473DCF2BE2</t>
  </si>
  <si>
    <t>JOSE MANUEL</t>
  </si>
  <si>
    <t>GALINDO</t>
  </si>
  <si>
    <t>105525556</t>
  </si>
  <si>
    <t>A556FBDEE2D7AE017298C8C24975A079</t>
  </si>
  <si>
    <t>PRCI01</t>
  </si>
  <si>
    <t>DIRECTOR SISTEMA MUNICIPAL DE PROTECCION CIVIL Y BOMBEROS</t>
  </si>
  <si>
    <t>ANGEL</t>
  </si>
  <si>
    <t>BARAÑANO</t>
  </si>
  <si>
    <t>22000</t>
  </si>
  <si>
    <t>19190</t>
  </si>
  <si>
    <t>105525560</t>
  </si>
  <si>
    <t>59F2F0D8D966F0AA929891C94959A7F3</t>
  </si>
  <si>
    <t>JOSE DE JESUS</t>
  </si>
  <si>
    <t>105525582</t>
  </si>
  <si>
    <t>E5F51EDF77993B7F2F9A39D1AE79C944</t>
  </si>
  <si>
    <t>SERGIO ANTONIO</t>
  </si>
  <si>
    <t>VENEGAS</t>
  </si>
  <si>
    <t>105525586</t>
  </si>
  <si>
    <t>DF1B7A5A1F8C8AAC0330FD544F154FBE</t>
  </si>
  <si>
    <t>DIFM21</t>
  </si>
  <si>
    <t>TRABAJADORA SOCIAL DIF</t>
  </si>
  <si>
    <t>DANIELA</t>
  </si>
  <si>
    <t>MERCADO</t>
  </si>
  <si>
    <t>105525314</t>
  </si>
  <si>
    <t>7550B5F2829187B0967278D7F9C3B079</t>
  </si>
  <si>
    <t>DIFM06</t>
  </si>
  <si>
    <t>DIRECTORA DE CAIC</t>
  </si>
  <si>
    <t>NORMA GUADALUPE</t>
  </si>
  <si>
    <t>ZUMAYA</t>
  </si>
  <si>
    <t>COBOS</t>
  </si>
  <si>
    <t>12110</t>
  </si>
  <si>
    <t>11152</t>
  </si>
  <si>
    <t>105525326</t>
  </si>
  <si>
    <t>A02A88A5C31632B6A92074AE9E2FA26A</t>
  </si>
  <si>
    <t>COMU04</t>
  </si>
  <si>
    <t>AUTORIDAD RESOLUTORIA</t>
  </si>
  <si>
    <t>JOSE ENRIQUIE</t>
  </si>
  <si>
    <t>FRAGOSO</t>
  </si>
  <si>
    <t>MERA</t>
  </si>
  <si>
    <t>10054</t>
  </si>
  <si>
    <t>105525120</t>
  </si>
  <si>
    <t>74D7D31F2B8C9B9148D9E87983D01DB5</t>
  </si>
  <si>
    <t>SEPU07</t>
  </si>
  <si>
    <t>CHOFER SERVICIOS PUBLICOS</t>
  </si>
  <si>
    <t>NATANAEL</t>
  </si>
  <si>
    <t>FACIO</t>
  </si>
  <si>
    <t>8045</t>
  </si>
  <si>
    <t>105525138</t>
  </si>
  <si>
    <t>E3EE9CA5D062A2DEE54E4B16E5DF3162</t>
  </si>
  <si>
    <t>SEPU03</t>
  </si>
  <si>
    <t>OPERADOR DE CANASTILLA</t>
  </si>
  <si>
    <t>PRISCILIANO</t>
  </si>
  <si>
    <t>MALO</t>
  </si>
  <si>
    <t>10458</t>
  </si>
  <si>
    <t>8720</t>
  </si>
  <si>
    <t>105525160</t>
  </si>
  <si>
    <t>88B10F72FC625880DA2389418957F198</t>
  </si>
  <si>
    <t>FRANCISCO JAVIER</t>
  </si>
  <si>
    <t>ESTRELLA</t>
  </si>
  <si>
    <t>105525176</t>
  </si>
  <si>
    <t>0FBC230937F04A44A85670C46800C3FE</t>
  </si>
  <si>
    <t>JOVANY</t>
  </si>
  <si>
    <t>JIMENEZ</t>
  </si>
  <si>
    <t>13155</t>
  </si>
  <si>
    <t>12035</t>
  </si>
  <si>
    <t>105525182</t>
  </si>
  <si>
    <t>7AC4D89A8AB452BECC45E8B25E85720B</t>
  </si>
  <si>
    <t>MARIA GUADALUPE</t>
  </si>
  <si>
    <t>105525240</t>
  </si>
  <si>
    <t>D46908ED52B2C6F30833C1D95F2E42AE</t>
  </si>
  <si>
    <t>MARIA JOSEFINA LUCILA</t>
  </si>
  <si>
    <t>TORREZ</t>
  </si>
  <si>
    <t>105525246</t>
  </si>
  <si>
    <t>387C08B0DACAB15BE5B774A83C34FE25</t>
  </si>
  <si>
    <t>105524934</t>
  </si>
  <si>
    <t>41E8AF1780E9C9AF184886BD3E97831E</t>
  </si>
  <si>
    <t>DIFM02</t>
  </si>
  <si>
    <t>SUBDIRECTORA SISTEMA DIF MUNICIPAL</t>
  </si>
  <si>
    <t>ROCIO</t>
  </si>
  <si>
    <t>LOZANO</t>
  </si>
  <si>
    <t>14860</t>
  </si>
  <si>
    <t>13482</t>
  </si>
  <si>
    <t>105525334</t>
  </si>
  <si>
    <t>3FE29B47B7AFACEAF42D07CB93938ECF</t>
  </si>
  <si>
    <t>DIFM30</t>
  </si>
  <si>
    <t>RECEPCIONISTA</t>
  </si>
  <si>
    <t>LESLIE PAOLA</t>
  </si>
  <si>
    <t>MIRANDA</t>
  </si>
  <si>
    <t>105525336</t>
  </si>
  <si>
    <t>7B70578A5993C7990556C2AB3134E495</t>
  </si>
  <si>
    <t>DIFM14</t>
  </si>
  <si>
    <t>PSICOLOGA DIF</t>
  </si>
  <si>
    <t>TANIA</t>
  </si>
  <si>
    <t>10134</t>
  </si>
  <si>
    <t>9390</t>
  </si>
  <si>
    <t>105525340</t>
  </si>
  <si>
    <t>6CA3969DE8C1C333D596980743F70765</t>
  </si>
  <si>
    <t>MATILDE</t>
  </si>
  <si>
    <t>LIENZO</t>
  </si>
  <si>
    <t>RIVAS</t>
  </si>
  <si>
    <t>105525344</t>
  </si>
  <si>
    <t>164AC6DF378DB219A550C5F8716AB5E8</t>
  </si>
  <si>
    <t>SAYURI EDITH</t>
  </si>
  <si>
    <t>CABRERA</t>
  </si>
  <si>
    <t>8,900.00</t>
  </si>
  <si>
    <t>105525364</t>
  </si>
  <si>
    <t>3AED2B1C6E24CC90B7A7D4335A25BC45</t>
  </si>
  <si>
    <t>ANAHI</t>
  </si>
  <si>
    <t>105525366</t>
  </si>
  <si>
    <t>18AA6ED94C8BEE3C9C4C4AB356F83222</t>
  </si>
  <si>
    <t>MAQU06</t>
  </si>
  <si>
    <t>OPERADOR A</t>
  </si>
  <si>
    <t>HUERTA</t>
  </si>
  <si>
    <t>10833</t>
  </si>
  <si>
    <t>10045</t>
  </si>
  <si>
    <t>105525042</t>
  </si>
  <si>
    <t>01C77E7D6B9EA12CAB238927B2372646</t>
  </si>
  <si>
    <t>PRES05</t>
  </si>
  <si>
    <t>SECRETARIA PARTICULAR</t>
  </si>
  <si>
    <t>PRESIDENCIA MUNICIPAL</t>
  </si>
  <si>
    <t>ANAID</t>
  </si>
  <si>
    <t>17346</t>
  </si>
  <si>
    <t>15524</t>
  </si>
  <si>
    <t>105524916</t>
  </si>
  <si>
    <t>2B287C08C88FB4B03D292BC33DC4F1FA</t>
  </si>
  <si>
    <t>SECR06</t>
  </si>
  <si>
    <t>SECRETARIA SGM</t>
  </si>
  <si>
    <t>MARIA DEL CARMEN</t>
  </si>
  <si>
    <t>ENCARNACION</t>
  </si>
  <si>
    <t>9328</t>
  </si>
  <si>
    <t>105524918</t>
  </si>
  <si>
    <t>137F91142DBC019705EA4BB4C4BDCEF6</t>
  </si>
  <si>
    <t>VERONICA</t>
  </si>
  <si>
    <t>NERIA</t>
  </si>
  <si>
    <t>105524958</t>
  </si>
  <si>
    <t>F41629F97A1CC848F96DD2DF84E4D863</t>
  </si>
  <si>
    <t>REYNA</t>
  </si>
  <si>
    <t>GAYOSSO</t>
  </si>
  <si>
    <t>RUBIO</t>
  </si>
  <si>
    <t>105524962</t>
  </si>
  <si>
    <t>BB2B63E7CDB2CB5F75562AF6A90E96D6</t>
  </si>
  <si>
    <t>DASO02</t>
  </si>
  <si>
    <t>SUBDIRECTOR DESARROLLO SOCIAL</t>
  </si>
  <si>
    <t>JUAN</t>
  </si>
  <si>
    <t>MORALES</t>
  </si>
  <si>
    <t>105525076</t>
  </si>
  <si>
    <t>FC3FB0E76F989E19B99B40489EFD0F2E</t>
  </si>
  <si>
    <t>ECOS02</t>
  </si>
  <si>
    <t>ENCARGADA DE SIMPLIFICACION Y DIGITALIZACION</t>
  </si>
  <si>
    <t>ECONOMIA, SIMPLIFICACION Y DIGITALIZACION</t>
  </si>
  <si>
    <t>MELGAREJO</t>
  </si>
  <si>
    <t>105525080</t>
  </si>
  <si>
    <t>A558CC11F5ECDEB578808C46C0865605</t>
  </si>
  <si>
    <t>HIDALGO</t>
  </si>
  <si>
    <t>104507902</t>
  </si>
  <si>
    <t>F66B3041C3D55D22F47D8B317F532182</t>
  </si>
  <si>
    <t>DIFM12</t>
  </si>
  <si>
    <t>SECRETARIA DIF</t>
  </si>
  <si>
    <t>LUCIA</t>
  </si>
  <si>
    <t>ORTEGA</t>
  </si>
  <si>
    <t>10556</t>
  </si>
  <si>
    <t>9766</t>
  </si>
  <si>
    <t>104508186</t>
  </si>
  <si>
    <t>083BC54BC0F6FA6A93BC60B718308603</t>
  </si>
  <si>
    <t>104507910</t>
  </si>
  <si>
    <t>2FFD299A9F168E39712D899AEAA71652</t>
  </si>
  <si>
    <t>DIFM09</t>
  </si>
  <si>
    <t>TERAPEUTA OCUPACIONAL</t>
  </si>
  <si>
    <t>GUILLERMINA</t>
  </si>
  <si>
    <t>TREJO</t>
  </si>
  <si>
    <t>10808</t>
  </si>
  <si>
    <t>9992</t>
  </si>
  <si>
    <t>104508196</t>
  </si>
  <si>
    <t>08647E8AAE6540BB2C2F7D768F488380</t>
  </si>
  <si>
    <t>DIFM10</t>
  </si>
  <si>
    <t>TERAPEUTA FISICA EN UBR</t>
  </si>
  <si>
    <t>ESBEYDI LIZETH</t>
  </si>
  <si>
    <t>104508202</t>
  </si>
  <si>
    <t>5A4A1635685BBCFC7700682539ACD2F5</t>
  </si>
  <si>
    <t>COMU05</t>
  </si>
  <si>
    <t>AUDITOR</t>
  </si>
  <si>
    <t>JOSE LUIS</t>
  </si>
  <si>
    <t>BOTHO</t>
  </si>
  <si>
    <t>CLEMENTE</t>
  </si>
  <si>
    <t>18000</t>
  </si>
  <si>
    <t>16044</t>
  </si>
  <si>
    <t>104508064</t>
  </si>
  <si>
    <t>3D746E0C0D602C0654CADDCD6D2352BC</t>
  </si>
  <si>
    <t>104508220</t>
  </si>
  <si>
    <t>3C04395288E7CF681EB154834D93FC5A</t>
  </si>
  <si>
    <t>VELADOR</t>
  </si>
  <si>
    <t>ALBERTO</t>
  </si>
  <si>
    <t>RENDON</t>
  </si>
  <si>
    <t>104508224</t>
  </si>
  <si>
    <t>8C3FC09D95802181B365EA267BCE1FFE</t>
  </si>
  <si>
    <t>104508384</t>
  </si>
  <si>
    <t>2BFB156B2BD11E048593759588F664EC</t>
  </si>
  <si>
    <t>TESO09</t>
  </si>
  <si>
    <t>AUXILIAR ADMINISTRATIVO TESORERIA</t>
  </si>
  <si>
    <t>LUIS ANGEL</t>
  </si>
  <si>
    <t>12500</t>
  </si>
  <si>
    <t>11500</t>
  </si>
  <si>
    <t>104507934</t>
  </si>
  <si>
    <t>50B0BE2FD2C05854DF229F6E74262877</t>
  </si>
  <si>
    <t>OBPU08</t>
  </si>
  <si>
    <t>AUXILIAR TECNICO A</t>
  </si>
  <si>
    <t>MARIA DE LOS ANGELES</t>
  </si>
  <si>
    <t>104507938</t>
  </si>
  <si>
    <t>6FDFC9D300FB8CDE6361C8C076E165B6</t>
  </si>
  <si>
    <t>MITCHEL PATRICIA</t>
  </si>
  <si>
    <t>MADRID</t>
  </si>
  <si>
    <t>104508230</t>
  </si>
  <si>
    <t>F16B2E87F73D5E6FF39D0FBF3B413F9F</t>
  </si>
  <si>
    <t>EECU10</t>
  </si>
  <si>
    <t>VELADOR SECUNDARIA CARDONAL</t>
  </si>
  <si>
    <t>EVENTUAL EDUCACION CULTURA Y ARTE</t>
  </si>
  <si>
    <t>JESUS</t>
  </si>
  <si>
    <t>CONTRERAS</t>
  </si>
  <si>
    <t>10008</t>
  </si>
  <si>
    <t>9278</t>
  </si>
  <si>
    <t>104508550</t>
  </si>
  <si>
    <t>9ACC16BF8D6FBE01228AE6DB11DDA5D4</t>
  </si>
  <si>
    <t>104508080</t>
  </si>
  <si>
    <t>AC710BFF44EBC9BFFB29370E68447917</t>
  </si>
  <si>
    <t>CAROLINA MONSERRAT</t>
  </si>
  <si>
    <t>104508242</t>
  </si>
  <si>
    <t>D1766822506A3C82FF16E66284374AD6</t>
  </si>
  <si>
    <t>GERARDO</t>
  </si>
  <si>
    <t>CAMPOS</t>
  </si>
  <si>
    <t>104508244</t>
  </si>
  <si>
    <t>46656AF6BED112F7A5D56C0B88A37444</t>
  </si>
  <si>
    <t>KAREN ITZEL</t>
  </si>
  <si>
    <t>104508248</t>
  </si>
  <si>
    <t>2A18A5F4B701A1E3C63951AABDBD4BF0</t>
  </si>
  <si>
    <t>J. GUADALUOE</t>
  </si>
  <si>
    <t>PORRAS</t>
  </si>
  <si>
    <t>104508406</t>
  </si>
  <si>
    <t>48A139DE9BB929F7F239EFF10DC543D4</t>
  </si>
  <si>
    <t>CAMELIA</t>
  </si>
  <si>
    <t>104508096</t>
  </si>
  <si>
    <t>12322CFBA966CEC010B4EF5C48A592C7</t>
  </si>
  <si>
    <t>PRES01</t>
  </si>
  <si>
    <t>PRESIDENTA MUNICIPAL</t>
  </si>
  <si>
    <t>CLAUDIA ARISBEE</t>
  </si>
  <si>
    <t>58656</t>
  </si>
  <si>
    <t>47326</t>
  </si>
  <si>
    <t>104507848</t>
  </si>
  <si>
    <t>E99EB3BE07C1A5EAE1BA26FA5B9F5C7A</t>
  </si>
  <si>
    <t>104508430</t>
  </si>
  <si>
    <t>7AF47568F46A25B3EF5E3714BDD99CEA</t>
  </si>
  <si>
    <t>104507858</t>
  </si>
  <si>
    <t>D36914D0A3A909544D381594A42C6035</t>
  </si>
  <si>
    <t>MAQU14</t>
  </si>
  <si>
    <t>OPERADOR JUBILADO</t>
  </si>
  <si>
    <t>MAQUINARIA Y PARQUE VEHÍCULAR (JUBILADOS)</t>
  </si>
  <si>
    <t>JERONIMA</t>
  </si>
  <si>
    <t>104507992</t>
  </si>
  <si>
    <t>79350E06C8F72060C7F063D162D2E37F</t>
  </si>
  <si>
    <t>104508276</t>
  </si>
  <si>
    <t>7668DC4899AEC089F151BF67C55A04F2</t>
  </si>
  <si>
    <t>DIFM01</t>
  </si>
  <si>
    <t>PRESIDENTE DIRECTOR SISTEMA DIF MUNICIPAL</t>
  </si>
  <si>
    <t>CARLOS</t>
  </si>
  <si>
    <t>MONTERREY</t>
  </si>
  <si>
    <t>DURAN</t>
  </si>
  <si>
    <t>37610</t>
  </si>
  <si>
    <t>31418</t>
  </si>
  <si>
    <t>104508280</t>
  </si>
  <si>
    <t>5BB16B89832F80232EBF9D1B139C152B</t>
  </si>
  <si>
    <t>DIFM17</t>
  </si>
  <si>
    <t>PSICOLOGA SIPINNA</t>
  </si>
  <si>
    <t>LIZET</t>
  </si>
  <si>
    <t>9945</t>
  </si>
  <si>
    <t>9224</t>
  </si>
  <si>
    <t>104508288</t>
  </si>
  <si>
    <t>0FD31BC13BEAD1952810DBC79FF49CD2</t>
  </si>
  <si>
    <t>DEPO05</t>
  </si>
  <si>
    <t>AYUDANTE GENERAL DEPORTE</t>
  </si>
  <si>
    <t>NESTOR</t>
  </si>
  <si>
    <t>ROSAS</t>
  </si>
  <si>
    <t>104508146</t>
  </si>
  <si>
    <t>4D864190CAB145A7AFEF88658E8A8005</t>
  </si>
  <si>
    <t>104508306</t>
  </si>
  <si>
    <t>4568AA1CA5C0D2AAD486F2AFDC334232</t>
  </si>
  <si>
    <t>DIFM31</t>
  </si>
  <si>
    <t>COCINERA DIF JUBILADA</t>
  </si>
  <si>
    <t>SISTEMA DIF (JUBILADOS)</t>
  </si>
  <si>
    <t>HONORIA</t>
  </si>
  <si>
    <t>GODINEZ</t>
  </si>
  <si>
    <t>104508312</t>
  </si>
  <si>
    <t>6E1E11AB5996545314CA5C0A9D076664</t>
  </si>
  <si>
    <t>SECR04</t>
  </si>
  <si>
    <t>ENCARGADO OFICIALIA DE PARTES</t>
  </si>
  <si>
    <t>JORGE</t>
  </si>
  <si>
    <t>SANTILLAN</t>
  </si>
  <si>
    <t>DEL ROSAL</t>
  </si>
  <si>
    <t>10400</t>
  </si>
  <si>
    <t>9628</t>
  </si>
  <si>
    <t>104507872</t>
  </si>
  <si>
    <t>3AEDDE30A08283BC5AC1675DECDA7000</t>
  </si>
  <si>
    <t>UNTR02</t>
  </si>
  <si>
    <t>ASISTENTE ADMINISTRATIVO TRANSPARENCIA</t>
  </si>
  <si>
    <t>IDALIA</t>
  </si>
  <si>
    <t>SIFUENTES</t>
  </si>
  <si>
    <t>NARANJO</t>
  </si>
  <si>
    <t>9018</t>
  </si>
  <si>
    <t>8744</t>
  </si>
  <si>
    <t>104508160</t>
  </si>
  <si>
    <t>4065A34C4D06481BB90C40FC6ECE8B6E</t>
  </si>
  <si>
    <t>EDCU05</t>
  </si>
  <si>
    <t>INTENDENTE DE EDUCACION</t>
  </si>
  <si>
    <t>SERGIO ADRIAN</t>
  </si>
  <si>
    <t>MONROY</t>
  </si>
  <si>
    <t>104508324</t>
  </si>
  <si>
    <t>2BB8E8AA522E30859C1F8758555EF65A</t>
  </si>
  <si>
    <t>104508482</t>
  </si>
  <si>
    <t>1100398BA93611A71361968F8A3D3D74</t>
  </si>
  <si>
    <t>OFIC02</t>
  </si>
  <si>
    <t>ASISTENTE ADMINISTRATIVO</t>
  </si>
  <si>
    <t>AURORA</t>
  </si>
  <si>
    <t>16130</t>
  </si>
  <si>
    <t>14526</t>
  </si>
  <si>
    <t>104507878</t>
  </si>
  <si>
    <t>E408394153938C85A25736713757300F</t>
  </si>
  <si>
    <t>PRAM02</t>
  </si>
  <si>
    <t>SECRETARIA PROTECCION AL AMBIENTE</t>
  </si>
  <si>
    <t>PROTECCION AL AMBIENTE</t>
  </si>
  <si>
    <t>LUZ NAYELI</t>
  </si>
  <si>
    <t>104508170</t>
  </si>
  <si>
    <t>A9634259E0EAB7DC0ACB57E3A99B7469</t>
  </si>
  <si>
    <t>ERICK YAEL</t>
  </si>
  <si>
    <t>104508486</t>
  </si>
  <si>
    <t>C6B85D3E634C6477E36381EFCF3BC655</t>
  </si>
  <si>
    <t>FELICITAS</t>
  </si>
  <si>
    <t>CORONA</t>
  </si>
  <si>
    <t>104508176</t>
  </si>
  <si>
    <t>95FF569ACDD12366BCEEF658BBCA855B</t>
  </si>
  <si>
    <t>IRMA SILVANA</t>
  </si>
  <si>
    <t>OLIVARES</t>
  </si>
  <si>
    <t>104508336</t>
  </si>
  <si>
    <t>F656098BCD23B71E0F42FFB8557A9C32</t>
  </si>
  <si>
    <t>EDCU03</t>
  </si>
  <si>
    <t>ENCARGADA BIBLIOTECARIAS</t>
  </si>
  <si>
    <t>CLAUDIA</t>
  </si>
  <si>
    <t>ALPIZAR</t>
  </si>
  <si>
    <t>104508338</t>
  </si>
  <si>
    <t>035121B64DD15BA7F530D703A2B39C84</t>
  </si>
  <si>
    <t>EDCU04</t>
  </si>
  <si>
    <t>AUXILIAR ADMINISTRATIVO EDUCACION</t>
  </si>
  <si>
    <t>ESPERANZA</t>
  </si>
  <si>
    <t>104508342</t>
  </si>
  <si>
    <t>F343EBF2197C9677208320D39A85AE6B</t>
  </si>
  <si>
    <t>105525640</t>
  </si>
  <si>
    <t>C83941C73F72D110078CBF0537B45BE8</t>
  </si>
  <si>
    <t>PRES04</t>
  </si>
  <si>
    <t>CHOFER PRESIDENCIA</t>
  </si>
  <si>
    <t>JUAN MANUEL</t>
  </si>
  <si>
    <t>105525636</t>
  </si>
  <si>
    <t>55685E7E5200170B249F140253EF9D72</t>
  </si>
  <si>
    <t>PRES03</t>
  </si>
  <si>
    <t>TITULAR DE ASUNTOS INTERNOS</t>
  </si>
  <si>
    <t>RICARDO</t>
  </si>
  <si>
    <t>AGUIRRE</t>
  </si>
  <si>
    <t>24936</t>
  </si>
  <si>
    <t>21500</t>
  </si>
  <si>
    <t>105525634</t>
  </si>
  <si>
    <t>C6DE73E274A006767D488E2052FA0AAB</t>
  </si>
  <si>
    <t>105525980</t>
  </si>
  <si>
    <t>891FBC7DE88AD819FCDFC3BD79D8D501</t>
  </si>
  <si>
    <t>105525960</t>
  </si>
  <si>
    <t>9EC3CE87DF6A5821B3AB9D8EB0495082</t>
  </si>
  <si>
    <t>SALU03</t>
  </si>
  <si>
    <t>VETERINARIO</t>
  </si>
  <si>
    <t>REY DAVID</t>
  </si>
  <si>
    <t>105526136</t>
  </si>
  <si>
    <t>2428EA5B1A25B2F53F217A08DCE11673</t>
  </si>
  <si>
    <t>EDCU06</t>
  </si>
  <si>
    <t>INTENDENTE EDUCACION</t>
  </si>
  <si>
    <t>MARIA TRINIDAD</t>
  </si>
  <si>
    <t>PICAZO</t>
  </si>
  <si>
    <t>105526118</t>
  </si>
  <si>
    <t>C3F05A9166F0A186B8AAA6F7E764B96B</t>
  </si>
  <si>
    <t>PEDRO</t>
  </si>
  <si>
    <t>105525926</t>
  </si>
  <si>
    <t>26339F2B90574065089B76255170F43B</t>
  </si>
  <si>
    <t>ALVARO</t>
  </si>
  <si>
    <t>105525904</t>
  </si>
  <si>
    <t>DF181F81ED2AD5D4E9948BBEC8EF770A</t>
  </si>
  <si>
    <t>MARCOS</t>
  </si>
  <si>
    <t>ANTELE</t>
  </si>
  <si>
    <t>105525888</t>
  </si>
  <si>
    <t>C138D3D7EE35FE22766C76A7906F00C2</t>
  </si>
  <si>
    <t>BENEDICTO</t>
  </si>
  <si>
    <t>8010</t>
  </si>
  <si>
    <t>105525884</t>
  </si>
  <si>
    <t>446F41072A9BD6BE9F83D295023CFA28</t>
  </si>
  <si>
    <t>IGNACIO ALEJANDRO</t>
  </si>
  <si>
    <t>RIVERON</t>
  </si>
  <si>
    <t>105525866</t>
  </si>
  <si>
    <t>C4CE9226254461F373A9F05A21B0BC51</t>
  </si>
  <si>
    <t>VALENTIN</t>
  </si>
  <si>
    <t>RINCON</t>
  </si>
  <si>
    <t>105525864</t>
  </si>
  <si>
    <t>C4E12DCDF9FFA103C325195FFC859FB6</t>
  </si>
  <si>
    <t>INMU04</t>
  </si>
  <si>
    <t>PSICOLOGA INSTANCIA MUNICIPAL MUJERES</t>
  </si>
  <si>
    <t>WENDY GUADALUPE</t>
  </si>
  <si>
    <t>105526096</t>
  </si>
  <si>
    <t>94068B1808639C15792E5B4E861A0806</t>
  </si>
  <si>
    <t>105526086</t>
  </si>
  <si>
    <t>1EB6A7A1C27B774BA5EB87164BF567D1</t>
  </si>
  <si>
    <t>105525858</t>
  </si>
  <si>
    <t>19A4945E203A979D6E50D45863B7743A</t>
  </si>
  <si>
    <t>105525794</t>
  </si>
  <si>
    <t>2EECFBDA3EF2F706C69570F254E33E24</t>
  </si>
  <si>
    <t>105526060</t>
  </si>
  <si>
    <t>52466E7E64B0C9B9DECEF2E205154341</t>
  </si>
  <si>
    <t>MAQU04</t>
  </si>
  <si>
    <t>OPERADOR MOTOCONFORMADORA</t>
  </si>
  <si>
    <t>17654</t>
  </si>
  <si>
    <t>15860</t>
  </si>
  <si>
    <t>105525754</t>
  </si>
  <si>
    <t>A9D8116928760632AA459CD9EC0BA62C</t>
  </si>
  <si>
    <t>OBPU02</t>
  </si>
  <si>
    <t>DIRECTOR DE OBRAS PUBLICAS</t>
  </si>
  <si>
    <t>JONATHAN JOSUE</t>
  </si>
  <si>
    <t>33352</t>
  </si>
  <si>
    <t>28118</t>
  </si>
  <si>
    <t>105525730</t>
  </si>
  <si>
    <t>D626DAA4E2857E194EB799BBD0E118F0</t>
  </si>
  <si>
    <t>ADRIAN</t>
  </si>
  <si>
    <t>105525892</t>
  </si>
  <si>
    <t>075505EFA5CC71C8C18945ABE0235071</t>
  </si>
  <si>
    <t>105525880</t>
  </si>
  <si>
    <t>01629D24BCCEABC94DC6D22F065F2D7A</t>
  </si>
  <si>
    <t>MICAELA DELFINA</t>
  </si>
  <si>
    <t>CORDERO</t>
  </si>
  <si>
    <t>105525768</t>
  </si>
  <si>
    <t>8E9F61D79495C0741F7EEE894EC27BD9</t>
  </si>
  <si>
    <t>MAQU12</t>
  </si>
  <si>
    <t>OPERADOR B</t>
  </si>
  <si>
    <t>ISIDRO</t>
  </si>
  <si>
    <t>ENRIQUEZ</t>
  </si>
  <si>
    <t>GARDUÑO</t>
  </si>
  <si>
    <t>105525742</t>
  </si>
  <si>
    <t>9CBE928E04D5497029AEE6D118DC022F</t>
  </si>
  <si>
    <t>OBPU10</t>
  </si>
  <si>
    <t>SECRETARIA OBRAS PUBLICAS</t>
  </si>
  <si>
    <t>BEATRIS ADRIANA</t>
  </si>
  <si>
    <t>ZAMORA</t>
  </si>
  <si>
    <t>105525718</t>
  </si>
  <si>
    <t>0EA93209DDD1E76000B129C43E91E768</t>
  </si>
  <si>
    <t>105525716</t>
  </si>
  <si>
    <t>04BC432FB434FF089F58040BDEB47BE5</t>
  </si>
  <si>
    <t>TESO08</t>
  </si>
  <si>
    <t>AUXILIAR TESORERIA</t>
  </si>
  <si>
    <t>ADOLFO ANTONIO</t>
  </si>
  <si>
    <t>CASTAÑEDA</t>
  </si>
  <si>
    <t>OBREGON</t>
  </si>
  <si>
    <t>10500</t>
  </si>
  <si>
    <t>9716</t>
  </si>
  <si>
    <t>105525700</t>
  </si>
  <si>
    <t>85F3A9155D7C4A130A98ED8302E8D43B</t>
  </si>
  <si>
    <t>105525682</t>
  </si>
  <si>
    <t>4A439A59FFFDB6B9A68DA0BC3D07D791</t>
  </si>
  <si>
    <t>OFIC04</t>
  </si>
  <si>
    <t>AUXILIAR ADMINISTRATIVO</t>
  </si>
  <si>
    <t>105525664</t>
  </si>
  <si>
    <t>B1CC656CC4AE01820222F7991ED1B02A</t>
  </si>
  <si>
    <t>ALISON</t>
  </si>
  <si>
    <t>105526318</t>
  </si>
  <si>
    <t>02C347106A91ACED671C5C61C2242220</t>
  </si>
  <si>
    <t>MARGARITA</t>
  </si>
  <si>
    <t>RESENDIZ</t>
  </si>
  <si>
    <t>105526306</t>
  </si>
  <si>
    <t>C8B7B7EBABC4D51E75D8452BBCB04FCF</t>
  </si>
  <si>
    <t>JUAN ALBERTO</t>
  </si>
  <si>
    <t>VALLE</t>
  </si>
  <si>
    <t>MANZO</t>
  </si>
  <si>
    <t>105526284</t>
  </si>
  <si>
    <t>7EB8F8A10CE4B8C57FA8A88117EA2C05</t>
  </si>
  <si>
    <t>VANESSA VIRIDIANA</t>
  </si>
  <si>
    <t>SALINAS</t>
  </si>
  <si>
    <t>SAN LUIS</t>
  </si>
  <si>
    <t>105526268</t>
  </si>
  <si>
    <t>B9B0397B6E21E1488DA2FE08DF536A42</t>
  </si>
  <si>
    <t>LUIS RICARDO</t>
  </si>
  <si>
    <t>PADILLA</t>
  </si>
  <si>
    <t>105526260</t>
  </si>
  <si>
    <t>3B9A9BA08579CCB60BBDA892AAD76C8E</t>
  </si>
  <si>
    <t>LORENA</t>
  </si>
  <si>
    <t>ABENDAÑO</t>
  </si>
  <si>
    <t>16500</t>
  </si>
  <si>
    <t>14830</t>
  </si>
  <si>
    <t>105526218</t>
  </si>
  <si>
    <t>8A59ED08A95F5491C0BC577CA303092A</t>
  </si>
  <si>
    <t>HORACIO</t>
  </si>
  <si>
    <t>CEDILLO</t>
  </si>
  <si>
    <t>105526212</t>
  </si>
  <si>
    <t>1E34F6F10B3280F2D13B7C375BE5B87B</t>
  </si>
  <si>
    <t>JULIO CESAR</t>
  </si>
  <si>
    <t>7070</t>
  </si>
  <si>
    <t>105526188</t>
  </si>
  <si>
    <t>0CF4039201D2108800F14BEFE719C09B</t>
  </si>
  <si>
    <t>105526184</t>
  </si>
  <si>
    <t>CE7FA74A17FC6579EC925C694D777AB8</t>
  </si>
  <si>
    <t>ESEG01</t>
  </si>
  <si>
    <t>SECRETARIA SEGURIDAD PUBLICA EVENTUAL</t>
  </si>
  <si>
    <t>EVENTUAL SEGURIDAD PUBLICA</t>
  </si>
  <si>
    <t>ALINE VIANEY</t>
  </si>
  <si>
    <t>105526328</t>
  </si>
  <si>
    <t>1B96251FC4F147BD5786941D6D5F2354</t>
  </si>
  <si>
    <t>105526326</t>
  </si>
  <si>
    <t>94E4A39950A3BBC48E384A3C12A26B7E</t>
  </si>
  <si>
    <t>ESEP01</t>
  </si>
  <si>
    <t>AYUDANTE SERVICIOS EVENTUAL</t>
  </si>
  <si>
    <t>EVENTUAL SERVICOS PUBLICOS</t>
  </si>
  <si>
    <t>BERNABE</t>
  </si>
  <si>
    <t>105525624</t>
  </si>
  <si>
    <t>C66AB570E4AA7BD2A263D5A081FA270A</t>
  </si>
  <si>
    <t>GILBERTO</t>
  </si>
  <si>
    <t>105525604</t>
  </si>
  <si>
    <t>A1EBE74859406A7AD2011089495856BE</t>
  </si>
  <si>
    <t>EOPU01</t>
  </si>
  <si>
    <t>AUXILIAR OBRAS PUBLICAS EVENTUAL</t>
  </si>
  <si>
    <t>BRANDON JOEL</t>
  </si>
  <si>
    <t>105525612</t>
  </si>
  <si>
    <t>E39065478D934782CB87D121BB6B1CED</t>
  </si>
  <si>
    <t>HELADIO</t>
  </si>
  <si>
    <t>105525276</t>
  </si>
  <si>
    <t>FDB1A4527408F656C5939EA6EDE7B0D7</t>
  </si>
  <si>
    <t>DUCP05</t>
  </si>
  <si>
    <t>SECRETARIA PREDIAL</t>
  </si>
  <si>
    <t>DESARROLLO URBANO, CATASTRO Y PREDIAL</t>
  </si>
  <si>
    <t>MARLENE</t>
  </si>
  <si>
    <t>105525052</t>
  </si>
  <si>
    <t>2B042B7EC1E3F9502E20B679CCFD32FC</t>
  </si>
  <si>
    <t>ECOS04</t>
  </si>
  <si>
    <t>AUXILIAR DE SISTEMAS</t>
  </si>
  <si>
    <t>DANIEL</t>
  </si>
  <si>
    <t>ZARAZUA</t>
  </si>
  <si>
    <t>105525072</t>
  </si>
  <si>
    <t>4C96009DB62D27473BB57A7F8C420457</t>
  </si>
  <si>
    <t>JORGE OMAR</t>
  </si>
  <si>
    <t>VIVEROS</t>
  </si>
  <si>
    <t>105525170</t>
  </si>
  <si>
    <t>12D0D5920A28DFF5C13C40C348589CE6</t>
  </si>
  <si>
    <t>105525186</t>
  </si>
  <si>
    <t>582638EF4435AE01F4232FD693301F56</t>
  </si>
  <si>
    <t>SEPU11</t>
  </si>
  <si>
    <t>JARDINERO</t>
  </si>
  <si>
    <t>MARTIN</t>
  </si>
  <si>
    <t>13145</t>
  </si>
  <si>
    <t>11992</t>
  </si>
  <si>
    <t>105525192</t>
  </si>
  <si>
    <t>CA1E0EC8634E218AEF9871493C00BCD1</t>
  </si>
  <si>
    <t>JUANA</t>
  </si>
  <si>
    <t>105525256</t>
  </si>
  <si>
    <t>BCB8450961041A1D220900E3E7FC6B68</t>
  </si>
  <si>
    <t>105525260</t>
  </si>
  <si>
    <t>DE56ECA0EF86C569FCD7F4C053C0F1A3</t>
  </si>
  <si>
    <t>DIFM26</t>
  </si>
  <si>
    <t>SECRETARIA CAIC</t>
  </si>
  <si>
    <t>ARLETH VIVIARE</t>
  </si>
  <si>
    <t>SILVESTRE</t>
  </si>
  <si>
    <t>105525262</t>
  </si>
  <si>
    <t>CE6A58415BD8AA205004EC60F9DE0F8B</t>
  </si>
  <si>
    <t>105525270</t>
  </si>
  <si>
    <t>0A4BD3ED61CD2C4FCD3787505AAA041D</t>
  </si>
  <si>
    <t>COLIN</t>
  </si>
  <si>
    <t>MOCTEZUMA</t>
  </si>
  <si>
    <t>105525534</t>
  </si>
  <si>
    <t>33955E12BFCC36A1058098AB78C7898C</t>
  </si>
  <si>
    <t>105525540</t>
  </si>
  <si>
    <t>25A09417839AF7761E94DC4130D4DF7D</t>
  </si>
  <si>
    <t>TERESO</t>
  </si>
  <si>
    <t>105525584</t>
  </si>
  <si>
    <t>37B03A6447ADD329303D77872E843765</t>
  </si>
  <si>
    <t>EDCU08</t>
  </si>
  <si>
    <t>BIBLIOTECARIA</t>
  </si>
  <si>
    <t>MARIA DEL ROSARIO</t>
  </si>
  <si>
    <t>105525402</t>
  </si>
  <si>
    <t>20F3A6FB6C97618AEF7B1F52DBA789CB</t>
  </si>
  <si>
    <t>CAYETANO</t>
  </si>
  <si>
    <t>AVILA</t>
  </si>
  <si>
    <t>105525428</t>
  </si>
  <si>
    <t>C708AFFD348FC350010926803C32D551</t>
  </si>
  <si>
    <t>PATRICIO</t>
  </si>
  <si>
    <t>105525444</t>
  </si>
  <si>
    <t>66C48D5E981512FBE48BB6D4DEA84D52</t>
  </si>
  <si>
    <t>105525456</t>
  </si>
  <si>
    <t>0C173ED2AF41A9497BE1278863C527F7</t>
  </si>
  <si>
    <t>SAMUEL</t>
  </si>
  <si>
    <t>105525460</t>
  </si>
  <si>
    <t>5DFB70325CD0DBE021B8BD77791E9A94</t>
  </si>
  <si>
    <t>EIRA</t>
  </si>
  <si>
    <t>105525486</t>
  </si>
  <si>
    <t>1011CAE1CD504A5C7C2A73B163AC2D5F</t>
  </si>
  <si>
    <t>105525300</t>
  </si>
  <si>
    <t>0B0F1E0953908268C943EE38903DA18D</t>
  </si>
  <si>
    <t>COMU03</t>
  </si>
  <si>
    <t>AUTORIDAD INVESTIGADORA</t>
  </si>
  <si>
    <t>YOCELIN</t>
  </si>
  <si>
    <t>11072</t>
  </si>
  <si>
    <t>10226</t>
  </si>
  <si>
    <t>105525114</t>
  </si>
  <si>
    <t>6C68029B2FBB8A08680F47C5207370B8</t>
  </si>
  <si>
    <t>105525124</t>
  </si>
  <si>
    <t>26FAF5457436361372B8AC5A8A1589FC</t>
  </si>
  <si>
    <t>DIEGO ARMANDO</t>
  </si>
  <si>
    <t>10660</t>
  </si>
  <si>
    <t>9860</t>
  </si>
  <si>
    <t>105525132</t>
  </si>
  <si>
    <t>B118D8AE8996ACB3E66F4FD239C8228A</t>
  </si>
  <si>
    <t>ERASMO</t>
  </si>
  <si>
    <t>105525140</t>
  </si>
  <si>
    <t>33B7F39B23137A447E19046E1F8D381D</t>
  </si>
  <si>
    <t>JULIAN</t>
  </si>
  <si>
    <t>9824</t>
  </si>
  <si>
    <t>9114</t>
  </si>
  <si>
    <t>105525150</t>
  </si>
  <si>
    <t>1E8412A4ECC892DAF536252F28A995C8</t>
  </si>
  <si>
    <t>SEPU06</t>
  </si>
  <si>
    <t>SECRETARIA SERVICIOS PUBLICOS</t>
  </si>
  <si>
    <t>10375</t>
  </si>
  <si>
    <t>8676</t>
  </si>
  <si>
    <t>105525158</t>
  </si>
  <si>
    <t>2410F30956CA25CAE054FEF9A3ABB392</t>
  </si>
  <si>
    <t>JUVE01</t>
  </si>
  <si>
    <t>DIRECTORA INSTITUTO MUNICIPAL DE LA JUVENTUD</t>
  </si>
  <si>
    <t>INSTITUTO MUNICIPAL DE LA JUVENTUD</t>
  </si>
  <si>
    <t>MARVIN TERESITA</t>
  </si>
  <si>
    <t>11402</t>
  </si>
  <si>
    <t>10520</t>
  </si>
  <si>
    <t>105525202</t>
  </si>
  <si>
    <t>BB834398308E7A3838102048AEF82BE0</t>
  </si>
  <si>
    <t>PLPB01</t>
  </si>
  <si>
    <t>DIRECTORA DE PLANEACION Y UBR</t>
  </si>
  <si>
    <t>18304</t>
  </si>
  <si>
    <t>16284</t>
  </si>
  <si>
    <t>105525224</t>
  </si>
  <si>
    <t>17B52CA58AC1E3FC5AF2AA31F5747BAB</t>
  </si>
  <si>
    <t>VICENTA GUMENCINDA</t>
  </si>
  <si>
    <t>PALMA</t>
  </si>
  <si>
    <t>105525242</t>
  </si>
  <si>
    <t>853B68D1ECE83393858793E703FDFB8B</t>
  </si>
  <si>
    <t>PRES06</t>
  </si>
  <si>
    <t>SECRETARIA DE RECEPCION</t>
  </si>
  <si>
    <t>MILTHON JOSUE</t>
  </si>
  <si>
    <t>15490</t>
  </si>
  <si>
    <t>14000</t>
  </si>
  <si>
    <t>105524910</t>
  </si>
  <si>
    <t>747C67B0936038212A2FF9942EC3E051</t>
  </si>
  <si>
    <t>CONSTANCIO</t>
  </si>
  <si>
    <t>105525454</t>
  </si>
  <si>
    <t>2438562B192067FFCF7D0ACE768A1D1D</t>
  </si>
  <si>
    <t>MOTA</t>
  </si>
  <si>
    <t>105525468</t>
  </si>
  <si>
    <t>1521E8C1EA8374BE4268BE86D2C567D1</t>
  </si>
  <si>
    <t>YENY SABRINA</t>
  </si>
  <si>
    <t>MARQUEZ</t>
  </si>
  <si>
    <t>105525470</t>
  </si>
  <si>
    <t>384150D4CF88777D1BA5E94BC71F41C8</t>
  </si>
  <si>
    <t>105525034</t>
  </si>
  <si>
    <t>870B1625737F8013F29A6EE076C378EF</t>
  </si>
  <si>
    <t>MAQU01</t>
  </si>
  <si>
    <t>DIRECTOR DE MAQUINARIA</t>
  </si>
  <si>
    <t>PUENTE</t>
  </si>
  <si>
    <t>15386</t>
  </si>
  <si>
    <t>13914</t>
  </si>
  <si>
    <t>105525044</t>
  </si>
  <si>
    <t>30C2B7E635F5B7495750D93C469571DD</t>
  </si>
  <si>
    <t>MA. PATRICIA</t>
  </si>
  <si>
    <t>105524940</t>
  </si>
  <si>
    <t>C26C328DD630AB4F71087977B6DD6640</t>
  </si>
  <si>
    <t>105524954</t>
  </si>
  <si>
    <t>7EDDAB994079C35AB3FDC1124DDAB833</t>
  </si>
  <si>
    <t>104507896</t>
  </si>
  <si>
    <t>6357EC73862FA94D934CA9D676B0CB14</t>
  </si>
  <si>
    <t>EDCU02</t>
  </si>
  <si>
    <t>SUBDIRECTORA DE EDUCACION, ARTE, CULTURA Y TURISMO</t>
  </si>
  <si>
    <t>LETICIA</t>
  </si>
  <si>
    <t>10822</t>
  </si>
  <si>
    <t>10004</t>
  </si>
  <si>
    <t>104508350</t>
  </si>
  <si>
    <t>14DD93F36BCB4965C1C36A775A8A0E4C</t>
  </si>
  <si>
    <t>AMAURY JESUS</t>
  </si>
  <si>
    <t>104508510</t>
  </si>
  <si>
    <t>A3D0D9F6462D62BC874C9F32B4A56CCA</t>
  </si>
  <si>
    <t>104507912</t>
  </si>
  <si>
    <t>3EBF4A88BE0FB72CCDD26892EB520E1D</t>
  </si>
  <si>
    <t>CASIMIRO</t>
  </si>
  <si>
    <t>BELLO</t>
  </si>
  <si>
    <t>PACHECO</t>
  </si>
  <si>
    <t>104508364</t>
  </si>
  <si>
    <t>2617F5B041E9D254CB0D083DCFCC9DB3</t>
  </si>
  <si>
    <t>REGE01</t>
  </si>
  <si>
    <t>OFICIAL CONCILIADOR</t>
  </si>
  <si>
    <t>CONCILIACION MUNICIPAL</t>
  </si>
  <si>
    <t>ROBERTO OWEN</t>
  </si>
  <si>
    <t>MAGAÑA</t>
  </si>
  <si>
    <t>13742</t>
  </si>
  <si>
    <t>104508518</t>
  </si>
  <si>
    <t>BEE498FBA098C5C8E427D6939A284BF5</t>
  </si>
  <si>
    <t>REGE05</t>
  </si>
  <si>
    <t>NOTIFICADOR REGLAMENTOS B</t>
  </si>
  <si>
    <t>REGLAMENTOS Y ESPECTACULOS</t>
  </si>
  <si>
    <t>104508520</t>
  </si>
  <si>
    <t>A9144484C3E4D3066A550D0934206028</t>
  </si>
  <si>
    <t>TESO07</t>
  </si>
  <si>
    <t>MARIBLE</t>
  </si>
  <si>
    <t>LARA</t>
  </si>
  <si>
    <t>104507920</t>
  </si>
  <si>
    <t>B6D8B3D5E64C2DEFBEA026EE61DB7726</t>
  </si>
  <si>
    <t>MARLEN</t>
  </si>
  <si>
    <t>BERNAL</t>
  </si>
  <si>
    <t>104508210</t>
  </si>
  <si>
    <t>D599367AA4E1B64FA73F419213D79C03</t>
  </si>
  <si>
    <t>104508056</t>
  </si>
  <si>
    <t>732EFD464887A8B5DC4B24BF8C1FC16B</t>
  </si>
  <si>
    <t>104508216</t>
  </si>
  <si>
    <t>30FB796A535F7D8B2CFE6EDE159697E8</t>
  </si>
  <si>
    <t>ORDAZ</t>
  </si>
  <si>
    <t>104508222</t>
  </si>
  <si>
    <t>D437C98B30A7D62C795ADD61581B6E79</t>
  </si>
  <si>
    <t>104508378</t>
  </si>
  <si>
    <t>DE2EC2F257B143902B28A5C44F7BFC33</t>
  </si>
  <si>
    <t>ANASTACIO</t>
  </si>
  <si>
    <t>104508380</t>
  </si>
  <si>
    <t>A14F16437C8B5E5A404484E3C1EF7131</t>
  </si>
  <si>
    <t>104508542</t>
  </si>
  <si>
    <t>41D153A76BCA8A5357B51B8588762B02</t>
  </si>
  <si>
    <t>JOSE ARMANDO</t>
  </si>
  <si>
    <t>104508068</t>
  </si>
  <si>
    <t>D6657A18236DD6B07219271D80883A2D</t>
  </si>
  <si>
    <t>EECU09</t>
  </si>
  <si>
    <t>SECRETARIA CAM EVENTUAL</t>
  </si>
  <si>
    <t>AZUCENA</t>
  </si>
  <si>
    <t>104508548</t>
  </si>
  <si>
    <t>5B3E3ADA187B115D7DCA87E15DC0973F</t>
  </si>
  <si>
    <t>104507950</t>
  </si>
  <si>
    <t>D243AF0AFA019E29556F00B3D24E055A</t>
  </si>
  <si>
    <t>IGNACIO</t>
  </si>
  <si>
    <t>8481</t>
  </si>
  <si>
    <t>8374</t>
  </si>
  <si>
    <t>104508564</t>
  </si>
  <si>
    <t>06FF1A1839EED0B60F2B82518DA4525D</t>
  </si>
  <si>
    <t>BENITOJAVIER</t>
  </si>
  <si>
    <t>104507958</t>
  </si>
  <si>
    <t>F250A9CF1FD74F883DDB507989A9237B</t>
  </si>
  <si>
    <t>9820</t>
  </si>
  <si>
    <t>9123</t>
  </si>
  <si>
    <t>104508086</t>
  </si>
  <si>
    <t>8D0F7CC9DDE03133C358A1E9EFA1BA81</t>
  </si>
  <si>
    <t>104508088</t>
  </si>
  <si>
    <t>1C1F742A0297BA808F6CB941028DD141</t>
  </si>
  <si>
    <t>104508092</t>
  </si>
  <si>
    <t>9D6B1D0546FD36717AD3D98878DB49B7</t>
  </si>
  <si>
    <t>104508410</t>
  </si>
  <si>
    <t>2B4889C894BD088D2E93853510B3EAC1</t>
  </si>
  <si>
    <t>LUIS ENRIQUE</t>
  </si>
  <si>
    <t>104508568</t>
  </si>
  <si>
    <t>EDCE956534A25045654D0E7AB18CBFDA</t>
  </si>
  <si>
    <t>MAQU10</t>
  </si>
  <si>
    <t>CHOFER B</t>
  </si>
  <si>
    <t>MARTIN NAPOLEON</t>
  </si>
  <si>
    <t>104507970</t>
  </si>
  <si>
    <t>F7A48A824BCB02357DD27D0F8B484487</t>
  </si>
  <si>
    <t>DIFM27</t>
  </si>
  <si>
    <t>INTENDENTE DIF</t>
  </si>
  <si>
    <t>URBANA</t>
  </si>
  <si>
    <t>104508262</t>
  </si>
  <si>
    <t>9797068354E6CD3648D7E737B5D539D7</t>
  </si>
  <si>
    <t>EDWIN JESUS</t>
  </si>
  <si>
    <t>104508418</t>
  </si>
  <si>
    <t>CE9B77B296DE27D8922FDA2D799A464C</t>
  </si>
  <si>
    <t>NABOR</t>
  </si>
  <si>
    <t>104508420</t>
  </si>
  <si>
    <t>38C6B5C92C65B8D2724D020DDAF89F22</t>
  </si>
  <si>
    <t>6724</t>
  </si>
  <si>
    <t>104508416</t>
  </si>
  <si>
    <t>132DA9890CE9FEA7F1AC9174F5542D10</t>
  </si>
  <si>
    <t>104507854</t>
  </si>
  <si>
    <t>C0CE1A45E3381D750529126BAE3A8D9E</t>
  </si>
  <si>
    <t>104507856</t>
  </si>
  <si>
    <t>1DA7389A83296D421752C22A3E2194F4</t>
  </si>
  <si>
    <t>SEPU01</t>
  </si>
  <si>
    <t>DIRECTOR DE SERVICIOS PUBLICOS</t>
  </si>
  <si>
    <t>EDGAR IVAN</t>
  </si>
  <si>
    <t>14343</t>
  </si>
  <si>
    <t>12993</t>
  </si>
  <si>
    <t>104508120</t>
  </si>
  <si>
    <t>4C1112A3C22191CA069CDBF6B35F88A3</t>
  </si>
  <si>
    <t>SEPU02</t>
  </si>
  <si>
    <t>SUBDIRECTOR DE SERVICIOS PUBLICOS</t>
  </si>
  <si>
    <t>LUCIANO</t>
  </si>
  <si>
    <t>PEDRAZA</t>
  </si>
  <si>
    <t>MORENO</t>
  </si>
  <si>
    <t>13000</t>
  </si>
  <si>
    <t>11880</t>
  </si>
  <si>
    <t>104508122</t>
  </si>
  <si>
    <t>50495413F700F70B0051C8825723241F</t>
  </si>
  <si>
    <t>104508128</t>
  </si>
  <si>
    <t>C06469A7CB90046B605B37246BAD71B7</t>
  </si>
  <si>
    <t>104508148</t>
  </si>
  <si>
    <t>5D3F11EC200E45AE591915A355B5B04E</t>
  </si>
  <si>
    <t>104508164</t>
  </si>
  <si>
    <t>8D144CA0996686FC0FEB598437753B84</t>
  </si>
  <si>
    <t>104508316</t>
  </si>
  <si>
    <t>9E061B44F0C8FC815C892B4BD70E4287</t>
  </si>
  <si>
    <t>104508014</t>
  </si>
  <si>
    <t>D4B760D407E0946477CBB59996BDF52D</t>
  </si>
  <si>
    <t>104508166</t>
  </si>
  <si>
    <t>BAC07937105B131700D0C21A649574B5</t>
  </si>
  <si>
    <t>PRAM01</t>
  </si>
  <si>
    <t>ENCARGADO DE PROTECCION AMBIENTAL</t>
  </si>
  <si>
    <t>FRANCISCO</t>
  </si>
  <si>
    <t>IBAÑEZ</t>
  </si>
  <si>
    <t>11924</t>
  </si>
  <si>
    <t>104508172</t>
  </si>
  <si>
    <t>D4CE776A32BCDB331A136257EF281B85</t>
  </si>
  <si>
    <t>NOE ALAN</t>
  </si>
  <si>
    <t>104508490</t>
  </si>
  <si>
    <t>8CC355A4D8D7920FCC92BCC2F01A44DF</t>
  </si>
  <si>
    <t>104508022</t>
  </si>
  <si>
    <t>FD8A97BA73AD74A47DF7A4B2A793490C</t>
  </si>
  <si>
    <t>TANIA ALEXIA</t>
  </si>
  <si>
    <t>ONOROZ</t>
  </si>
  <si>
    <t>105526036</t>
  </si>
  <si>
    <t>673234A4C762CC7518DCA4D08DD9EEDE</t>
  </si>
  <si>
    <t>105526034</t>
  </si>
  <si>
    <t>8CC01BA24FA878835192A705DD890B48</t>
  </si>
  <si>
    <t>ESTELA</t>
  </si>
  <si>
    <t>PAREDES</t>
  </si>
  <si>
    <t>105525672</t>
  </si>
  <si>
    <t>CD4411805A218621A81A8D04ED57C690</t>
  </si>
  <si>
    <t>OFIC01</t>
  </si>
  <si>
    <t>OFICIAL MAYOR</t>
  </si>
  <si>
    <t>YESSICA IVONNE</t>
  </si>
  <si>
    <t>EULOGIO</t>
  </si>
  <si>
    <t>105525668</t>
  </si>
  <si>
    <t>CDBEF9E29D92A9911AA209A99A45E423</t>
  </si>
  <si>
    <t>105526146</t>
  </si>
  <si>
    <t>2D982C5EE558B1B878389629831DA4DD</t>
  </si>
  <si>
    <t>105526000</t>
  </si>
  <si>
    <t>0DF9483A38FACE936FBEA8DA66D027C9</t>
  </si>
  <si>
    <t>GABRIELA</t>
  </si>
  <si>
    <t>105525978</t>
  </si>
  <si>
    <t>C64894FF5534EBDA2DD1D830E8CD9C80</t>
  </si>
  <si>
    <t>105525958</t>
  </si>
  <si>
    <t>C96658C311EA4A8046577F1C460BE822</t>
  </si>
  <si>
    <t>105526120</t>
  </si>
  <si>
    <t>054D2BB884E3F38FC0ECD6AFF1BC9F57</t>
  </si>
  <si>
    <t>105525910</t>
  </si>
  <si>
    <t>E3626AF413C25A64EF55F5CD4E39A362</t>
  </si>
  <si>
    <t>INMU01</t>
  </si>
  <si>
    <t>DIRECTORA INSTANCIA MUNICIPAL DE LAS MUJERES</t>
  </si>
  <si>
    <t>ANA KAREN</t>
  </si>
  <si>
    <t>ORTA</t>
  </si>
  <si>
    <t>14640</t>
  </si>
  <si>
    <t>13302</t>
  </si>
  <si>
    <t>105526100</t>
  </si>
  <si>
    <t>B9F1926E687DD4AA451B1122FA9E4CAA</t>
  </si>
  <si>
    <t>105526094</t>
  </si>
  <si>
    <t>062CC5EDA14A258A1F5F180E5C2572EA</t>
  </si>
  <si>
    <t>105526090</t>
  </si>
  <si>
    <t>208A6B2BFB64586837262385B2798F07</t>
  </si>
  <si>
    <t>DIFM11</t>
  </si>
  <si>
    <t>NUTRIOLOGA</t>
  </si>
  <si>
    <t>SAC NICTE</t>
  </si>
  <si>
    <t>CORNEJO</t>
  </si>
  <si>
    <t>105526080</t>
  </si>
  <si>
    <t>B0422E4BB483DC3D1995D44F1B74B96E</t>
  </si>
  <si>
    <t>105526072</t>
  </si>
  <si>
    <t>0C5E9CCE01D6E784374FCBEF0D5F6939</t>
  </si>
  <si>
    <t>105525860</t>
  </si>
  <si>
    <t>FB215D6582791081DBAD381C0C3062F5</t>
  </si>
  <si>
    <t>DUCP01</t>
  </si>
  <si>
    <t>DIRECTOR DESARROLLO URBANO, CATASTRO Y PREDIAL</t>
  </si>
  <si>
    <t>FABIOLA</t>
  </si>
  <si>
    <t>VILLEGAS</t>
  </si>
  <si>
    <t>TIBURCIO</t>
  </si>
  <si>
    <t>19110</t>
  </si>
  <si>
    <t>16918</t>
  </si>
  <si>
    <t>105525780</t>
  </si>
  <si>
    <t>1E151010614AA1FB6A1A1148B714E90C</t>
  </si>
  <si>
    <t>DUCP02</t>
  </si>
  <si>
    <t>SUBDIRECTORA PREDIAL</t>
  </si>
  <si>
    <t>LOURDES YISDRA</t>
  </si>
  <si>
    <t>NARVAEZ</t>
  </si>
  <si>
    <t>AVENDAÑO</t>
  </si>
  <si>
    <t>105525778</t>
  </si>
  <si>
    <t>DDB8D2F983D42A47DC0C46F62F4A5870</t>
  </si>
  <si>
    <t>DIFM04</t>
  </si>
  <si>
    <t>CONTADOR</t>
  </si>
  <si>
    <t>105526052</t>
  </si>
  <si>
    <t>8B9D3CBE1E830662262BEA31B0BC4073</t>
  </si>
  <si>
    <t>DIFM07</t>
  </si>
  <si>
    <t>SECRETARIA EJECUTIVA MUNICIPAL SIPINNA</t>
  </si>
  <si>
    <t>ROSA MARGARITA</t>
  </si>
  <si>
    <t>BASURTO</t>
  </si>
  <si>
    <t>11392</t>
  </si>
  <si>
    <t>10512</t>
  </si>
  <si>
    <t>105526050</t>
  </si>
  <si>
    <t>86BEE6B592A7E41D1224EB9ED1BF0FEF</t>
  </si>
  <si>
    <t>105526046</t>
  </si>
  <si>
    <t>C75ABA4CBBDF3DCB2723E2D546222B52</t>
  </si>
  <si>
    <t>BENITO JAVIER</t>
  </si>
  <si>
    <t>105525736</t>
  </si>
  <si>
    <t>F6FE1A10F0EA7E8521EB9F4C643C6835</t>
  </si>
  <si>
    <t>OBPU06</t>
  </si>
  <si>
    <t>SUPERVISOR DE SERVICIOS PUBLICOS</t>
  </si>
  <si>
    <t>MARTINIANO</t>
  </si>
  <si>
    <t>CASTILLO</t>
  </si>
  <si>
    <t>14283</t>
  </si>
  <si>
    <t>105525734</t>
  </si>
  <si>
    <t>21DCD9149FC4F275D81E0306F4C0CDE4</t>
  </si>
  <si>
    <t>OBPU01</t>
  </si>
  <si>
    <t>SUBDIRECTOR DE OBRAS PUBLICAS</t>
  </si>
  <si>
    <t>MISAEL</t>
  </si>
  <si>
    <t>BARRIOS</t>
  </si>
  <si>
    <t>21644</t>
  </si>
  <si>
    <t>18910</t>
  </si>
  <si>
    <t>105525732</t>
  </si>
  <si>
    <t>6A08C5918AF256AC69CA739271549E81</t>
  </si>
  <si>
    <t>105525990</t>
  </si>
  <si>
    <t>4BE66E6899F49686E18F5AA2C2871554</t>
  </si>
  <si>
    <t>105525950</t>
  </si>
  <si>
    <t>36944CB4EB83BF641114A77373EED9AB</t>
  </si>
  <si>
    <t>105525688</t>
  </si>
  <si>
    <t>0C08C3FD5C2A3E160B310B8DDB859721</t>
  </si>
  <si>
    <t>105525898</t>
  </si>
  <si>
    <t>D87E0AE4D16BDAB963CDA0782B1168C7</t>
  </si>
  <si>
    <t>JESUS ALBERTO</t>
  </si>
  <si>
    <t>105525876</t>
  </si>
  <si>
    <t>3C22A00C408592413924094A55621DAA</t>
  </si>
  <si>
    <t>105525848</t>
  </si>
  <si>
    <t>3191716F93D472F46E6233E3D5776A21</t>
  </si>
  <si>
    <t>COSI02</t>
  </si>
  <si>
    <t>SECRETARIA COMUNICACIÓN SOCIAL</t>
  </si>
  <si>
    <t>CITLALY</t>
  </si>
  <si>
    <t>105525786</t>
  </si>
  <si>
    <t>BDDD9DD3E3A11A76179790B034234C20</t>
  </si>
  <si>
    <t>ARIANA</t>
  </si>
  <si>
    <t>105525704</t>
  </si>
  <si>
    <t>478082C2A4008E0177CBAE6F29E4595A</t>
  </si>
  <si>
    <t>TESO03</t>
  </si>
  <si>
    <t>CONTADORA DE EGRESOS</t>
  </si>
  <si>
    <t>DIANA LAURA</t>
  </si>
  <si>
    <t>19000</t>
  </si>
  <si>
    <t>16830</t>
  </si>
  <si>
    <t>105525702</t>
  </si>
  <si>
    <t>6C4C43B186C14B4B4E0E285379DCF8AC</t>
  </si>
  <si>
    <t>105525680</t>
  </si>
  <si>
    <t>6A556C36F9B699F8EF2F064F67366E3B</t>
  </si>
  <si>
    <t>ALBINA</t>
  </si>
  <si>
    <t>105525676</t>
  </si>
  <si>
    <t>F8318072055A6548E4B2DB199BA2E002</t>
  </si>
  <si>
    <t>SECR09</t>
  </si>
  <si>
    <t>ENCARGADA DE INVENTARIO</t>
  </si>
  <si>
    <t>ANARELLI</t>
  </si>
  <si>
    <t>LUGO</t>
  </si>
  <si>
    <t>787</t>
  </si>
  <si>
    <t>105525646</t>
  </si>
  <si>
    <t>8755ACACDFA65A7C5F91B020CD4149D6</t>
  </si>
  <si>
    <t>DIFM28</t>
  </si>
  <si>
    <t>CHOFER AMBULANCIA</t>
  </si>
  <si>
    <t>YEIMI CATALINA</t>
  </si>
  <si>
    <t>12146</t>
  </si>
  <si>
    <t>11184</t>
  </si>
  <si>
    <t>105526016</t>
  </si>
  <si>
    <t>98CC4E374272848F12A86C3B1E6DA81F</t>
  </si>
  <si>
    <t>LIZET ANGELICA</t>
  </si>
  <si>
    <t>ESPEJEL</t>
  </si>
  <si>
    <t>105526010</t>
  </si>
  <si>
    <t>FA6CCA33E56B6DE6866798C3247D7A18</t>
  </si>
  <si>
    <t>105526302</t>
  </si>
  <si>
    <t>22B7E2E0E818F211A253E6E07FC0BF6B</t>
  </si>
  <si>
    <t>REGE04</t>
  </si>
  <si>
    <t>DIRECTOR DE REGLAMENTOS Y ESPECTACULOS</t>
  </si>
  <si>
    <t>17200</t>
  </si>
  <si>
    <t>15404</t>
  </si>
  <si>
    <t>105526290</t>
  </si>
  <si>
    <t>2C47C235264406BE7075F77F05BA93C3</t>
  </si>
  <si>
    <t>SANDRA LUZ</t>
  </si>
  <si>
    <t>105526278</t>
  </si>
  <si>
    <t>FF177C38EE7156224891D793DFF1558E</t>
  </si>
  <si>
    <t>105526244</t>
  </si>
  <si>
    <t>929EB04C1E9ED339DEBC484C133262B3</t>
  </si>
  <si>
    <t>NELLY ESTEFANIA</t>
  </si>
  <si>
    <t>105526240</t>
  </si>
  <si>
    <t>612A6CDE34840C923330D0FBDC061D37</t>
  </si>
  <si>
    <t>LUIS</t>
  </si>
  <si>
    <t>105526228</t>
  </si>
  <si>
    <t>80EB0B694109030ED3D28EB37C1110DE</t>
  </si>
  <si>
    <t>IRMA KARINA</t>
  </si>
  <si>
    <t>105526226</t>
  </si>
  <si>
    <t>ECB071DE0DF6241150BC5E0964950CC9</t>
  </si>
  <si>
    <t>105526202</t>
  </si>
  <si>
    <t>FAEEE0E875E0CABCC9C156CD3C8209F7</t>
  </si>
  <si>
    <t>NATHALY</t>
  </si>
  <si>
    <t>11558</t>
  </si>
  <si>
    <t>105526194</t>
  </si>
  <si>
    <t>1B75890970F45D0F3CB992F53F92B5CE</t>
  </si>
  <si>
    <t>105526192</t>
  </si>
  <si>
    <t>23D90C9ED0C86300A694010A86B6D27C</t>
  </si>
  <si>
    <t>105526342</t>
  </si>
  <si>
    <t>1EF4CB5351FCCEC1EE942E5F3F5DC9EC</t>
  </si>
  <si>
    <t>SEGU03</t>
  </si>
  <si>
    <t>COMANDANTE DE TURNO</t>
  </si>
  <si>
    <t>SIMON</t>
  </si>
  <si>
    <t>105526186</t>
  </si>
  <si>
    <t>080651A109092DF1237C6FAA63E6FAEF</t>
  </si>
  <si>
    <t>GERMAN BRIAN</t>
  </si>
  <si>
    <t>VARGAS</t>
  </si>
  <si>
    <t>105526182</t>
  </si>
  <si>
    <t>49BC0C394A79E5DDBE573049ED02B670</t>
  </si>
  <si>
    <t>ALAN</t>
  </si>
  <si>
    <t>105526338</t>
  </si>
  <si>
    <t>54D3739CF5B48A03CA8611664F837F18</t>
  </si>
  <si>
    <t>105526322</t>
  </si>
  <si>
    <t>95D28EF441D756B583EA375F18047FD4</t>
  </si>
  <si>
    <t>YOSELIN ALONDRA</t>
  </si>
  <si>
    <t>105525602</t>
  </si>
  <si>
    <t>48E186E818EE82B79027EB63A2BA23AC</t>
  </si>
  <si>
    <t>DUCP04</t>
  </si>
  <si>
    <t>AUXILIAR TECNICO IMAGEN URBANA</t>
  </si>
  <si>
    <t>ANA GABRIEL</t>
  </si>
  <si>
    <t>13420</t>
  </si>
  <si>
    <t>12278</t>
  </si>
  <si>
    <t>105525054</t>
  </si>
  <si>
    <t>16C39B123238CB91228CFCC87433A3A7</t>
  </si>
  <si>
    <t>MAQU02</t>
  </si>
  <si>
    <t>ENCARGADO DE PARQUE VEHICULAR</t>
  </si>
  <si>
    <t>14249</t>
  </si>
  <si>
    <t>13035</t>
  </si>
  <si>
    <t>105525046</t>
  </si>
  <si>
    <t>428CC2827D9D002DCCFBD651BE22B02B</t>
  </si>
  <si>
    <t>COSI04</t>
  </si>
  <si>
    <t>ASISTENTE COMUNICACIÓN SOCIAL</t>
  </si>
  <si>
    <t>CARLOS EFRAIN</t>
  </si>
  <si>
    <t>14256</t>
  </si>
  <si>
    <t>13050</t>
  </si>
  <si>
    <t>105525070</t>
  </si>
  <si>
    <t>5670557962E5B73CFB6568E8A7F82C73</t>
  </si>
  <si>
    <t>INMU02</t>
  </si>
  <si>
    <t>JURIDICO INSTANCIA MUNICIPAL DE LAS MUJERES</t>
  </si>
  <si>
    <t>NAOMY</t>
  </si>
  <si>
    <t>11904</t>
  </si>
  <si>
    <t>10968</t>
  </si>
  <si>
    <t>105525378</t>
  </si>
  <si>
    <t>145B561639028CD3CD2298F73AD018E9</t>
  </si>
  <si>
    <t>105525382</t>
  </si>
  <si>
    <t>E33812E898E05045DCE30AC42059AD88</t>
  </si>
  <si>
    <t>105525388</t>
  </si>
  <si>
    <t>D842AD8705142718378E77C95728B5BA</t>
  </si>
  <si>
    <t>IRMA MARCELA</t>
  </si>
  <si>
    <t>105525390</t>
  </si>
  <si>
    <t>896A59D07B1A4CF5EFEB0CF304A7FA2D</t>
  </si>
  <si>
    <t>MARIANA GUADALUPE</t>
  </si>
  <si>
    <t>105525406</t>
  </si>
  <si>
    <t>54460BA90BFEFE48123E6127CB91D3BF</t>
  </si>
  <si>
    <t>ANTONIO EDER</t>
  </si>
  <si>
    <t>105525530</t>
  </si>
  <si>
    <t>199FC8A219A8BDFFDEC93A90671F9CA1</t>
  </si>
  <si>
    <t>105525536</t>
  </si>
  <si>
    <t>DA1263F132946CC8B3C91C97BDBBEE46</t>
  </si>
  <si>
    <t>105525548</t>
  </si>
  <si>
    <t>C0D194E2E9963025CA192A6BF9F00261</t>
  </si>
  <si>
    <t>CHRISTIAN MARGARITO</t>
  </si>
  <si>
    <t>CAÑEDO</t>
  </si>
  <si>
    <t>105525558</t>
  </si>
  <si>
    <t>F9DF83ABE305A584A411831CD1B5EFFE</t>
  </si>
  <si>
    <t>EVELYN ARIADNA</t>
  </si>
  <si>
    <t>105525564</t>
  </si>
  <si>
    <t>2F97A0B546C8251EBEC05C65CD12B2AC</t>
  </si>
  <si>
    <t>MALENY</t>
  </si>
  <si>
    <t>NAVARRO</t>
  </si>
  <si>
    <t>105525570</t>
  </si>
  <si>
    <t>D2F78B23A27593062592D7CF9F9EC580</t>
  </si>
  <si>
    <t>105525286</t>
  </si>
  <si>
    <t>BE8F5BC0BAFB13E310639E28EF9700F7</t>
  </si>
  <si>
    <t>105525316</t>
  </si>
  <si>
    <t>9BABC0B5C5D65F002FD8EE44B8356A4A</t>
  </si>
  <si>
    <t>105525396</t>
  </si>
  <si>
    <t>F17E98C55FC8B8BF97CD09821A13F8BD</t>
  </si>
  <si>
    <t>105525478</t>
  </si>
  <si>
    <t>12798E071141445DF42C053149F5DEB0</t>
  </si>
  <si>
    <t>105525504</t>
  </si>
  <si>
    <t>BEE66378D6126371E3DBB6EAE81297BC</t>
  </si>
  <si>
    <t>105525422</t>
  </si>
  <si>
    <t>945DA3371EBE306125F7ACC55E588BB0</t>
  </si>
  <si>
    <t>VICTOR MANUEL</t>
  </si>
  <si>
    <t>105525426</t>
  </si>
  <si>
    <t>595EDB2C6A94D3B6450A72123B040382</t>
  </si>
  <si>
    <t>105525442</t>
  </si>
  <si>
    <t>2853B73579F0436CC2E35E4F781ACC2D</t>
  </si>
  <si>
    <t>105525458</t>
  </si>
  <si>
    <t>60288264A2218277D85D6EDCDB4F264D</t>
  </si>
  <si>
    <t>TERAPEUTA FISICA UBR</t>
  </si>
  <si>
    <t>ROXANA DANNET</t>
  </si>
  <si>
    <t>MONTIEL</t>
  </si>
  <si>
    <t>105525294</t>
  </si>
  <si>
    <t>43F343B09E4ECC948C617639899931B5</t>
  </si>
  <si>
    <t>105525296</t>
  </si>
  <si>
    <t>7349B6A0FE79008C38C2B57EEDE4CFDB</t>
  </si>
  <si>
    <t>RECI03</t>
  </si>
  <si>
    <t>AUXILIAR DEL REGISTRO DEL ESTADO FAMILIAR</t>
  </si>
  <si>
    <t>OFICIALIA DEL REGISTRO DEL ESTADO FAMILIAR</t>
  </si>
  <si>
    <t>IRIDIAN</t>
  </si>
  <si>
    <t>105525108</t>
  </si>
  <si>
    <t>161D9847A1F67CD9837E3F8442164A3F</t>
  </si>
  <si>
    <t>105525118</t>
  </si>
  <si>
    <t>A8686079328F381E3F2C639F75A71695</t>
  </si>
  <si>
    <t>SEPU08</t>
  </si>
  <si>
    <t>AYUDANTE SERVICIOS PUBLICOS</t>
  </si>
  <si>
    <t>105525134</t>
  </si>
  <si>
    <t>9088D2257A9BB3612B85097DB99CD339</t>
  </si>
  <si>
    <t>INTENDENTE SERVICIOS PUBLICOS JUBILADO</t>
  </si>
  <si>
    <t>SERVICIOS PUBLICOS (JUBILADOS)</t>
  </si>
  <si>
    <t>JULIA</t>
  </si>
  <si>
    <t>FABIAN</t>
  </si>
  <si>
    <t>105525200</t>
  </si>
  <si>
    <t>7B8E9801B0418F831CE64C8F030EE165</t>
  </si>
  <si>
    <t>105525252</t>
  </si>
  <si>
    <t>32C3055670A47D871D570024C2044FBC</t>
  </si>
  <si>
    <t>105525520</t>
  </si>
  <si>
    <t>FFCC0951638819930853E2CE81990408</t>
  </si>
  <si>
    <t>GUADALUPE</t>
  </si>
  <si>
    <t>105525446</t>
  </si>
  <si>
    <t>27EA33F5638CB207B56DB049A37486FE</t>
  </si>
  <si>
    <t>CRISTOPHER</t>
  </si>
  <si>
    <t>TOVAR</t>
  </si>
  <si>
    <t>105525448</t>
  </si>
  <si>
    <t>C47DB0D1FF7EE96B165066E51B1CFC2D</t>
  </si>
  <si>
    <t>15532</t>
  </si>
  <si>
    <t>14034</t>
  </si>
  <si>
    <t>105525466</t>
  </si>
  <si>
    <t>2D66B0DC0536B7C93897811FA696CEE9</t>
  </si>
  <si>
    <t>JUANA IVETTE</t>
  </si>
  <si>
    <t>105525498</t>
  </si>
  <si>
    <t>45632DBE405272B88B8E885A11146AC4</t>
  </si>
  <si>
    <t>DIFM20</t>
  </si>
  <si>
    <t>TRABAJADORA SOCIAL SIPINNA</t>
  </si>
  <si>
    <t>SILVIA MARGARITA</t>
  </si>
  <si>
    <t>105525304</t>
  </si>
  <si>
    <t>9A12815D576C758C8B74EFD29993C2CB</t>
  </si>
  <si>
    <t>GUSTAVO</t>
  </si>
  <si>
    <t>105525356</t>
  </si>
  <si>
    <t>7EF041E57EE95445B0033A98A8FC83B5</t>
  </si>
  <si>
    <t>OBPU09</t>
  </si>
  <si>
    <t>AUXILIAR TECNICO B</t>
  </si>
  <si>
    <t>105525002</t>
  </si>
  <si>
    <t>9BB86EE4F33C6781223AFD0EDA496FE9</t>
  </si>
  <si>
    <t>105525028</t>
  </si>
  <si>
    <t>7BE5B9C35A7DDFEF8B01C795BC270ED3</t>
  </si>
  <si>
    <t>MAQU11</t>
  </si>
  <si>
    <t>AYUDANTE MAQUINARIA</t>
  </si>
  <si>
    <t>JACINTO</t>
  </si>
  <si>
    <t>BENITEZ</t>
  </si>
  <si>
    <t>105525036</t>
  </si>
  <si>
    <t>E0A22FEF3728D7DA2505B1BD22EBEC96</t>
  </si>
  <si>
    <t>REGE02</t>
  </si>
  <si>
    <t>SUBDIRECTOR DE REGLAMENTOS Y ESPECTACULOS</t>
  </si>
  <si>
    <t>MARCO ANTONIO</t>
  </si>
  <si>
    <t>14340</t>
  </si>
  <si>
    <t>105525574</t>
  </si>
  <si>
    <t>D7F0C8721481ACC0B59B88BB838046C2</t>
  </si>
  <si>
    <t>NELLY LIZBETH</t>
  </si>
  <si>
    <t>QUEZADA</t>
  </si>
  <si>
    <t>105525594</t>
  </si>
  <si>
    <t>00FF7B33F40D6E380D49DDD61550F12B</t>
  </si>
  <si>
    <t>105524936</t>
  </si>
  <si>
    <t>3332D7D1C376628AF5D16CD38D16F14A</t>
  </si>
  <si>
    <t>105524944</t>
  </si>
  <si>
    <t>3F2993DC1F49DAE5D6F2E7D3CD5B96A6</t>
  </si>
  <si>
    <t>OFIC06</t>
  </si>
  <si>
    <t>ENCARGADA DE PROCEDIMIENTOS DE ADQUISICION</t>
  </si>
  <si>
    <t>LILIA</t>
  </si>
  <si>
    <t>CACAHUATITLA</t>
  </si>
  <si>
    <t>TECAJATE</t>
  </si>
  <si>
    <t>105524948</t>
  </si>
  <si>
    <t>C5D8D6F2699BED6B2B036B67EA50C66B</t>
  </si>
  <si>
    <t>105524950</t>
  </si>
  <si>
    <t>4E51ADB51DC1EA57D4C13CF2539B09EE</t>
  </si>
  <si>
    <t>105524956</t>
  </si>
  <si>
    <t>30C922E4BA4DF8CC2D330848BB7A21E1</t>
  </si>
  <si>
    <t>105524960</t>
  </si>
  <si>
    <t>5CA088F01F168ED224138CE7AF9479D6</t>
  </si>
  <si>
    <t>105524964</t>
  </si>
  <si>
    <t>B8DE69E177849CB68C900B0073203694</t>
  </si>
  <si>
    <t>ADELFO</t>
  </si>
  <si>
    <t>105525010</t>
  </si>
  <si>
    <t>6C0958505244C072FD5539ECC34C81EA</t>
  </si>
  <si>
    <t>ECOS01</t>
  </si>
  <si>
    <t>DIRECTOR DESARROLLO ECONOMICO Y SOCIAL</t>
  </si>
  <si>
    <t>JOSE ANTONIO</t>
  </si>
  <si>
    <t>105525082</t>
  </si>
  <si>
    <t>A4BD26812D589DDB774D391554465E1C</t>
  </si>
  <si>
    <t>ANA LILIA</t>
  </si>
  <si>
    <t>DONIZ</t>
  </si>
  <si>
    <t>104507894</t>
  </si>
  <si>
    <t>FCCFC0691F3D4F80DB294D920E47F3F8</t>
  </si>
  <si>
    <t>104507900</t>
  </si>
  <si>
    <t>48B4BD810530AAA80A7579712C868F45</t>
  </si>
  <si>
    <t>DASO03</t>
  </si>
  <si>
    <t>SECRETARIA DESARROLLO AGROPECUARIO</t>
  </si>
  <si>
    <t>RUIZ</t>
  </si>
  <si>
    <t>SIERRA</t>
  </si>
  <si>
    <t>8639</t>
  </si>
  <si>
    <t>8297</t>
  </si>
  <si>
    <t>104508026</t>
  </si>
  <si>
    <t>209754584B051F2DBD5B7B4CD069F1A8</t>
  </si>
  <si>
    <t>DENISSE DAMARIS</t>
  </si>
  <si>
    <t>104508352</t>
  </si>
  <si>
    <t>DEF959742CBEEF7C4EEFF9B260680CFC</t>
  </si>
  <si>
    <t>EDCU01</t>
  </si>
  <si>
    <t>DIRECTOR DE EDUCACION, ARTE, CULTURA Y TURISMO</t>
  </si>
  <si>
    <t>ULISES LUIS ARMANDO</t>
  </si>
  <si>
    <t>ARELLANO</t>
  </si>
  <si>
    <t>104508346</t>
  </si>
  <si>
    <t>F6BFEAA212B87D00768B6FEDD3D6B2C3</t>
  </si>
  <si>
    <t>104508044</t>
  </si>
  <si>
    <t>6AA5E4428BBC5A77C4F9A834DA81B5F9</t>
  </si>
  <si>
    <t>SALU01</t>
  </si>
  <si>
    <t>DIRECTOR DE SALUD MUNICIPAL</t>
  </si>
  <si>
    <t>18370</t>
  </si>
  <si>
    <t>16336</t>
  </si>
  <si>
    <t>104508356</t>
  </si>
  <si>
    <t>64BE2C3EF07C3FF99FA08E4702F6A31B</t>
  </si>
  <si>
    <t>RECI01</t>
  </si>
  <si>
    <t>OFICIAL DEL REGISTRO DEL ESTADO FAMILIAR</t>
  </si>
  <si>
    <t>HERRERA</t>
  </si>
  <si>
    <t>15898</t>
  </si>
  <si>
    <t>14334</t>
  </si>
  <si>
    <t>104508048</t>
  </si>
  <si>
    <t>7215D41FC50DE5B704E7568E949BD887</t>
  </si>
  <si>
    <t>104508370</t>
  </si>
  <si>
    <t>7EE442D0519F45C802B8D149EB8FC647</t>
  </si>
  <si>
    <t>AYALA</t>
  </si>
  <si>
    <t>104508366</t>
  </si>
  <si>
    <t>437E73C864129536AC8F09CE14335DA7</t>
  </si>
  <si>
    <t>MARIO</t>
  </si>
  <si>
    <t>104507932</t>
  </si>
  <si>
    <t>1D3DF969A792A37CC488211F233968F7</t>
  </si>
  <si>
    <t>104508070</t>
  </si>
  <si>
    <t>1C352937D4D614C639690A0228B6CCFF</t>
  </si>
  <si>
    <t>SERGIO</t>
  </si>
  <si>
    <t>PELAEZ</t>
  </si>
  <si>
    <t>104508394</t>
  </si>
  <si>
    <t>14F8465D1F634244EC7084BC0E47B962</t>
  </si>
  <si>
    <t>104508238</t>
  </si>
  <si>
    <t>D148B712275DC7F86667C7FF421C50B2</t>
  </si>
  <si>
    <t>NALLELI</t>
  </si>
  <si>
    <t>104508252</t>
  </si>
  <si>
    <t>895B86D34ECFD83804B0C09F632D70E5</t>
  </si>
  <si>
    <t>MAQU07</t>
  </si>
  <si>
    <t>CHOFER A</t>
  </si>
  <si>
    <t>MAXIMO</t>
  </si>
  <si>
    <t>10567</t>
  </si>
  <si>
    <t>8418</t>
  </si>
  <si>
    <t>104507968</t>
  </si>
  <si>
    <t>80587EA994AB5BDE86AAAC7BEEEBF8A7</t>
  </si>
  <si>
    <t>104507976</t>
  </si>
  <si>
    <t>E5A93645CC07AB5D94142C1966C501D9</t>
  </si>
  <si>
    <t>104507978</t>
  </si>
  <si>
    <t>620D690636FADB54792AA9CB1734BE5E</t>
  </si>
  <si>
    <t>104508112</t>
  </si>
  <si>
    <t>4E9F68FAF86D4A7232A79ECB8B3B6A5A</t>
  </si>
  <si>
    <t>104508272</t>
  </si>
  <si>
    <t>7D40745513A4FE04A8F83368142AF3A1</t>
  </si>
  <si>
    <t>104507984</t>
  </si>
  <si>
    <t>F8140DBC4ACA8B370221D4FD80AFCCFC</t>
  </si>
  <si>
    <t>104507990</t>
  </si>
  <si>
    <t>59057642783035B61907157FFE69BA7F</t>
  </si>
  <si>
    <t>JEYSSON RAUL</t>
  </si>
  <si>
    <t>104508442</t>
  </si>
  <si>
    <t>8336D709282D3B6BBF1093CEA8197466</t>
  </si>
  <si>
    <t>LUCERO LORENA</t>
  </si>
  <si>
    <t>104508290</t>
  </si>
  <si>
    <t>0BE989F942DC6C8D578B8B97B60E79CE</t>
  </si>
  <si>
    <t>104508142</t>
  </si>
  <si>
    <t>F205A7D6DC03F0E5BAD147743C31E233</t>
  </si>
  <si>
    <t>DIFM03</t>
  </si>
  <si>
    <t>DIRECTORA UBR</t>
  </si>
  <si>
    <t>PUREZA LOURDES</t>
  </si>
  <si>
    <t>LEJARZA</t>
  </si>
  <si>
    <t>14159</t>
  </si>
  <si>
    <t>12898</t>
  </si>
  <si>
    <t>104508304</t>
  </si>
  <si>
    <t>7EFA0ABF86D144B181696153216730B7</t>
  </si>
  <si>
    <t>104508458</t>
  </si>
  <si>
    <t>594BB868F9E6916561A543DEC1E75300</t>
  </si>
  <si>
    <t>104508462</t>
  </si>
  <si>
    <t>14DB2E861378294ACF070378BD6AC084</t>
  </si>
  <si>
    <t>104508152</t>
  </si>
  <si>
    <t>44DBABDD21E61E2E06FA63A55A708DB0</t>
  </si>
  <si>
    <t>104508154</t>
  </si>
  <si>
    <t>5424E0632628C90A0BFD83BCDCFB0683</t>
  </si>
  <si>
    <t>SEGU01</t>
  </si>
  <si>
    <t>DIRECTOR DE SEGURIDAD PUBLICA</t>
  </si>
  <si>
    <t>LUIS FELIPE</t>
  </si>
  <si>
    <t>22350</t>
  </si>
  <si>
    <t>19403</t>
  </si>
  <si>
    <t>104508468</t>
  </si>
  <si>
    <t>0EAD4CFAD4D62B6ECA60FC7B77A94D60</t>
  </si>
  <si>
    <t>SEGU02</t>
  </si>
  <si>
    <t>SUBDIRECTOR DE SEGURIDAD PUBLICA</t>
  </si>
  <si>
    <t>JOSE EDUARDO</t>
  </si>
  <si>
    <t>26750</t>
  </si>
  <si>
    <t>22925</t>
  </si>
  <si>
    <t>104508470</t>
  </si>
  <si>
    <t>4E2A036B7CA60F4274FD099B704D9B6C</t>
  </si>
  <si>
    <t>SECR01</t>
  </si>
  <si>
    <t>LIZBETH ANEL</t>
  </si>
  <si>
    <t>TAPIA</t>
  </si>
  <si>
    <t>36798</t>
  </si>
  <si>
    <t>30796</t>
  </si>
  <si>
    <t>104507868</t>
  </si>
  <si>
    <t>4F1A35373EB1D290F27B9D7C1E95EADE</t>
  </si>
  <si>
    <t>DUCP03</t>
  </si>
  <si>
    <t>RESPONSABLE TECNICO IMAGEN URBANA</t>
  </si>
  <si>
    <t>JAZAEL ABNER</t>
  </si>
  <si>
    <t>12446</t>
  </si>
  <si>
    <t>11452</t>
  </si>
  <si>
    <t>104507998</t>
  </si>
  <si>
    <t>B86DAB47DB87AA8DCFD4BBBB674210A4</t>
  </si>
  <si>
    <t>OFCO01</t>
  </si>
  <si>
    <t>MARIA ANAID</t>
  </si>
  <si>
    <t>CALVA</t>
  </si>
  <si>
    <t>104508004</t>
  </si>
  <si>
    <t>B49357F4C3C4626A750C3261C85AA438</t>
  </si>
  <si>
    <t>104508476</t>
  </si>
  <si>
    <t>61DCD1B6940C31D7233C61F059BEAB4B</t>
  </si>
  <si>
    <t>104508012</t>
  </si>
  <si>
    <t>8BE1E89BCC29C695F49A265CE5C4D053</t>
  </si>
  <si>
    <t>JOSE SALVADOR</t>
  </si>
  <si>
    <t>104508326</t>
  </si>
  <si>
    <t>6AC9794D6FAF3B8CCC1EDB30B48DECC9</t>
  </si>
  <si>
    <t>104507892</t>
  </si>
  <si>
    <t>8D55957BA38B44DF8215F581C16DEBF5</t>
  </si>
  <si>
    <t>104508024</t>
  </si>
  <si>
    <t>B8E91AA7B5B6E03BF60F8709A1E44CED</t>
  </si>
  <si>
    <t>104508498</t>
  </si>
  <si>
    <t>1DD6240D0F08470AB978903B46D9D5AF</t>
  </si>
  <si>
    <t>105526026</t>
  </si>
  <si>
    <t>1DB02317E46F6CC6DB5E9426C846BDFE</t>
  </si>
  <si>
    <t>105526022</t>
  </si>
  <si>
    <t>55DE7D696958AE2C93CE48E8FD72263C</t>
  </si>
  <si>
    <t>105525658</t>
  </si>
  <si>
    <t>95A9E7E5A44DC969A343438DEE08735E</t>
  </si>
  <si>
    <t>105525972</t>
  </si>
  <si>
    <t>04450810670B9D9988BBD21662B4AB2E</t>
  </si>
  <si>
    <t>SALU02</t>
  </si>
  <si>
    <t>MEDICO ODONTOLOGO</t>
  </si>
  <si>
    <t>LUIS ALBERTO</t>
  </si>
  <si>
    <t>AZPEITIA</t>
  </si>
  <si>
    <t>17368</t>
  </si>
  <si>
    <t>15542</t>
  </si>
  <si>
    <t>105526138</t>
  </si>
  <si>
    <t>6441E987AFCF2B589CB9E8E2F4F24FDB</t>
  </si>
  <si>
    <t>105526134</t>
  </si>
  <si>
    <t>08B7A216814E27749A2D24380F1C6BA3</t>
  </si>
  <si>
    <t>105526130</t>
  </si>
  <si>
    <t>FE7D232F31B8380173216E881A99279F</t>
  </si>
  <si>
    <t>105526128</t>
  </si>
  <si>
    <t>8E26A2384CEDEBFE929515AA1A484B7D</t>
  </si>
  <si>
    <t>105525890</t>
  </si>
  <si>
    <t>9C50BB9E9F346D0F9B802E38C47CD240</t>
  </si>
  <si>
    <t>LUIS ANASTACIO</t>
  </si>
  <si>
    <t>9238</t>
  </si>
  <si>
    <t>105525868</t>
  </si>
  <si>
    <t>27CBD6597F53F26D6FAB016E13E096EB</t>
  </si>
  <si>
    <t>105526106</t>
  </si>
  <si>
    <t>943E5A100328A3BCCACDE3277B4298E3</t>
  </si>
  <si>
    <t>105526082</t>
  </si>
  <si>
    <t>A57875F89B7E2A9C7F31D14C791D8BBF</t>
  </si>
  <si>
    <t>MARIA DE LA LUZ</t>
  </si>
  <si>
    <t>105526070</t>
  </si>
  <si>
    <t>3D96E14FB8463D4934582B987D8A199A</t>
  </si>
  <si>
    <t>105525852</t>
  </si>
  <si>
    <t>0BD5AB3F20719B739671058C9BBA9F30</t>
  </si>
  <si>
    <t>105525828</t>
  </si>
  <si>
    <t>D41C37C9988051957F85265BB0ADE695</t>
  </si>
  <si>
    <t>COJU02</t>
  </si>
  <si>
    <t>ABOGADO</t>
  </si>
  <si>
    <t>ADRIANA</t>
  </si>
  <si>
    <t>105525814</t>
  </si>
  <si>
    <t>8A8FEBF826AC7C07DCE725921F8C1C9A</t>
  </si>
  <si>
    <t>105525812</t>
  </si>
  <si>
    <t>079E97FFAF1BF89CE88F249873B1DC66</t>
  </si>
  <si>
    <t>105525772</t>
  </si>
  <si>
    <t>8369AF266EB5C034967278EEDC6FC20E</t>
  </si>
  <si>
    <t>MAQU09</t>
  </si>
  <si>
    <t>SECRETARIA MAQUINARIA</t>
  </si>
  <si>
    <t>ANA MARIA</t>
  </si>
  <si>
    <t>9914</t>
  </si>
  <si>
    <t>9194</t>
  </si>
  <si>
    <t>105525740</t>
  </si>
  <si>
    <t>99C6D12515A297757D5FC1D866132106</t>
  </si>
  <si>
    <t>ELEUTERIO</t>
  </si>
  <si>
    <t>BERNARDINO</t>
  </si>
  <si>
    <t>9742</t>
  </si>
  <si>
    <t>9050</t>
  </si>
  <si>
    <t>105525738</t>
  </si>
  <si>
    <t>F662117C50615761E61A603FC87A3E9C</t>
  </si>
  <si>
    <t>MARIA REYNA</t>
  </si>
  <si>
    <t>LEAL</t>
  </si>
  <si>
    <t>105525984</t>
  </si>
  <si>
    <t>7EB8D54D6102D187F919563510AC23EB</t>
  </si>
  <si>
    <t>DIFM18</t>
  </si>
  <si>
    <t>TERAPEUTA DE LENGUAJE</t>
  </si>
  <si>
    <t>MARIA CRISTINA</t>
  </si>
  <si>
    <t>9908</t>
  </si>
  <si>
    <t>9190</t>
  </si>
  <si>
    <t>105525968</t>
  </si>
  <si>
    <t>BC18F574EBC53D4678EE579EC9021BDE</t>
  </si>
  <si>
    <t>105525964</t>
  </si>
  <si>
    <t>FFCCDAEE9CF1A21E29CEADCE3E32B0C0</t>
  </si>
  <si>
    <t>105525920</t>
  </si>
  <si>
    <t>D37902A68D7581ADA74127734D5403FF</t>
  </si>
  <si>
    <t>105525842</t>
  </si>
  <si>
    <t>23F9D516A082ED94415794158DCD6133</t>
  </si>
  <si>
    <t>105525806</t>
  </si>
  <si>
    <t>8A0DCD288B8C9AEA9CDB996F48BB810F</t>
  </si>
  <si>
    <t>105525770</t>
  </si>
  <si>
    <t>F878F0D829067351C8D162F0A0F4F2B1</t>
  </si>
  <si>
    <t>105525748</t>
  </si>
  <si>
    <t>9FA351E699FC4E9397CC0E2AAFDD4EE9</t>
  </si>
  <si>
    <t>105525746</t>
  </si>
  <si>
    <t>59D5FF96A7DFAE36916451AF270271EB</t>
  </si>
  <si>
    <t>CAJERO</t>
  </si>
  <si>
    <t>ANA LAURA</t>
  </si>
  <si>
    <t>ZAPATERO</t>
  </si>
  <si>
    <t>105525714</t>
  </si>
  <si>
    <t>749CE36387E2C3C49E85A72AE7D27A35</t>
  </si>
  <si>
    <t>105525710</t>
  </si>
  <si>
    <t>76FA337B02CD295131B98CEC6F080637</t>
  </si>
  <si>
    <t>TESO01</t>
  </si>
  <si>
    <t>TESORERO MUNICIPAL</t>
  </si>
  <si>
    <t>BENITO</t>
  </si>
  <si>
    <t>42000</t>
  </si>
  <si>
    <t>34776</t>
  </si>
  <si>
    <t>105525708</t>
  </si>
  <si>
    <t>9BD86371E6990A34A2BCB0FFBAF21466</t>
  </si>
  <si>
    <t>TESO02</t>
  </si>
  <si>
    <t>CONTADORA GENERAL</t>
  </si>
  <si>
    <t>ELY SINAYT</t>
  </si>
  <si>
    <t>LANDIN</t>
  </si>
  <si>
    <t>31212</t>
  </si>
  <si>
    <t>26434</t>
  </si>
  <si>
    <t>105525694</t>
  </si>
  <si>
    <t>760FE948A7775ACF4C6651E046166327</t>
  </si>
  <si>
    <t>TESO06</t>
  </si>
  <si>
    <t>CONTADOR DE INGRESOS</t>
  </si>
  <si>
    <t>ISMAEL MOISES</t>
  </si>
  <si>
    <t>14384</t>
  </si>
  <si>
    <t>13088</t>
  </si>
  <si>
    <t>105525692</t>
  </si>
  <si>
    <t>17C89A1D6125B5BC5987C44853573F1B</t>
  </si>
  <si>
    <t>BRUNO</t>
  </si>
  <si>
    <t>MATURANO</t>
  </si>
  <si>
    <t>105526156</t>
  </si>
  <si>
    <t>FAABF6CDB3112EEF16766D7D5C2078A0</t>
  </si>
  <si>
    <t>105526152</t>
  </si>
  <si>
    <t>0824CDFB90395B11F979012E87277695</t>
  </si>
  <si>
    <t>105525998</t>
  </si>
  <si>
    <t>18D6DA290C8E6146BB84339A74444D14</t>
  </si>
  <si>
    <t>105526292</t>
  </si>
  <si>
    <t>4A2F974DE23615AB8C15135FFD4576F6</t>
  </si>
  <si>
    <t>105526272</t>
  </si>
  <si>
    <t>37E68AF5F662E4BC682E2CA23CA9D20C</t>
  </si>
  <si>
    <t>105526234</t>
  </si>
  <si>
    <t>630E4A7AA88DECD3921ADF2EDBE1D0CB</t>
  </si>
  <si>
    <t>105526210</t>
  </si>
  <si>
    <t>FBE631AFFF26AC94C88053BBDD75C13C</t>
  </si>
  <si>
    <t>105526344</t>
  </si>
  <si>
    <t>F39B70B907C69CDBC789A3C8EC7284A1</t>
  </si>
  <si>
    <t>105526190</t>
  </si>
  <si>
    <t>4E82E3C636A28E0AC384D4582AFF072F</t>
  </si>
  <si>
    <t>105526330</t>
  </si>
  <si>
    <t>1543ABA6CF58ADB3FA453E74E2967B2E</t>
  </si>
  <si>
    <t>105526180</t>
  </si>
  <si>
    <t>FADC508E00C45658721BAFED956067D8</t>
  </si>
  <si>
    <t>105526320</t>
  </si>
  <si>
    <t>062BDD1A183702F454E3AE97A1351AB8</t>
  </si>
  <si>
    <t>105525626</t>
  </si>
  <si>
    <t>888E61086834401E7F5FFA898E94B895</t>
  </si>
  <si>
    <t>OPERATIVO COMUNICACIÓN  SOCIAL</t>
  </si>
  <si>
    <t>EVENTUAL COMUNICACIÓN SOCIAL</t>
  </si>
  <si>
    <t>EDNA PAOLA</t>
  </si>
  <si>
    <t>MATA</t>
  </si>
  <si>
    <t>105525618</t>
  </si>
  <si>
    <t>E531A4E4DD3A90293F1802ED49830916</t>
  </si>
  <si>
    <t>105524988</t>
  </si>
  <si>
    <t>3EB1D61A9B04C24D84969C2C6D493399</t>
  </si>
  <si>
    <t>105524990</t>
  </si>
  <si>
    <t>428D3A93AD292C5428493A5764DE2196</t>
  </si>
  <si>
    <t>105525018</t>
  </si>
  <si>
    <t>90450100442DF8A49B20BD51B7AC4A73</t>
  </si>
  <si>
    <t>105525022</t>
  </si>
  <si>
    <t>A63092D75851BB82E682EC8DCC03D95F</t>
  </si>
  <si>
    <t>MAQU05</t>
  </si>
  <si>
    <t>OPERADOR RETROEXCAVADORA</t>
  </si>
  <si>
    <t>12884</t>
  </si>
  <si>
    <t>11844</t>
  </si>
  <si>
    <t>105525024</t>
  </si>
  <si>
    <t>E7271BDFC61261CE4F90E27340F861C5</t>
  </si>
  <si>
    <t>105525058</t>
  </si>
  <si>
    <t>CE079DDC849695F119CD05A37B168D80</t>
  </si>
  <si>
    <t>COJU04</t>
  </si>
  <si>
    <t>NOTIFICADOR</t>
  </si>
  <si>
    <t>VERONICA BETZABE</t>
  </si>
  <si>
    <t>105525088</t>
  </si>
  <si>
    <t>A2D838F1C7B27797A9F9BE49B9FB88CE</t>
  </si>
  <si>
    <t>105525404</t>
  </si>
  <si>
    <t>758831BAC2146077F70C39535FD5BAEA</t>
  </si>
  <si>
    <t>EDCU09</t>
  </si>
  <si>
    <t>INTENDENTE EDUCACION JUBILADA</t>
  </si>
  <si>
    <t>EDUCACION, ARTE, CULTURA Y TURISMO JUBILADOS</t>
  </si>
  <si>
    <t>HUMBERTA</t>
  </si>
  <si>
    <t>105525412</t>
  </si>
  <si>
    <t>B16B9A9E93CAC725C3052DE655ED0DCB</t>
  </si>
  <si>
    <t>YOCELINE</t>
  </si>
  <si>
    <t>TERAN</t>
  </si>
  <si>
    <t>105525552</t>
  </si>
  <si>
    <t>BD236D10AD5B9F996430D690393AD2BE</t>
  </si>
  <si>
    <t>105525588</t>
  </si>
  <si>
    <t>DFFA2D0D5D41710C2940E44F3BCA53F2</t>
  </si>
  <si>
    <t>105525288</t>
  </si>
  <si>
    <t>57AE3D9E407180621644F63396BF4056</t>
  </si>
  <si>
    <t>105525508</t>
  </si>
  <si>
    <t>72F45B1AB41CC66CD62B92CEF78C3A69</t>
  </si>
  <si>
    <t>105525438</t>
  </si>
  <si>
    <t>31BC40EE5334CB343CC538F399A31307</t>
  </si>
  <si>
    <t>105525462</t>
  </si>
  <si>
    <t>ACB941E809A94498BCD99931918766B6</t>
  </si>
  <si>
    <t>105525464</t>
  </si>
  <si>
    <t>0A4ED7CA79423AA7F47F85B50F126135</t>
  </si>
  <si>
    <t>105525302</t>
  </si>
  <si>
    <t>4AD6E2958A7ABC608A540793443CF104</t>
  </si>
  <si>
    <t>KAREN GUADALUPE</t>
  </si>
  <si>
    <t>OLVERA</t>
  </si>
  <si>
    <t>105525324</t>
  </si>
  <si>
    <t>3E6872D6B273A6B8DE95C89A92F808AE</t>
  </si>
  <si>
    <t>105525332</t>
  </si>
  <si>
    <t>05AF067CE46F33FB3C46121592B106F9</t>
  </si>
  <si>
    <t>105525106</t>
  </si>
  <si>
    <t>B80B4B3C2328D2E9B5D43A562E426885</t>
  </si>
  <si>
    <t>COMU07</t>
  </si>
  <si>
    <t>AUXILIAR ADMINISTRATIVO CONTRALORIA</t>
  </si>
  <si>
    <t>7916</t>
  </si>
  <si>
    <t>105525110</t>
  </si>
  <si>
    <t>F6423DA385BAEA2E9A4DAEF761A0946E</t>
  </si>
  <si>
    <t>FLAVIO</t>
  </si>
  <si>
    <t>105525136</t>
  </si>
  <si>
    <t>CFFB3CDBDDB5C258B7E13FD1E8440135</t>
  </si>
  <si>
    <t>105525178</t>
  </si>
  <si>
    <t>381952FC8D348256A29C19B8682C6166</t>
  </si>
  <si>
    <t>AYUDANTE SERVICIOS PUBLICOS JUBILADO</t>
  </si>
  <si>
    <t>LUCAS</t>
  </si>
  <si>
    <t>VELAZQUEZ</t>
  </si>
  <si>
    <t>105525198</t>
  </si>
  <si>
    <t>1652FC67F29B03D5713B9FCE43D3D3E4</t>
  </si>
  <si>
    <t>105525204</t>
  </si>
  <si>
    <t>35961B34035E2CD5D5A79B10C7B29BAC</t>
  </si>
  <si>
    <t>DEPO06</t>
  </si>
  <si>
    <t>INSTRUCTOR DEPORTE</t>
  </si>
  <si>
    <t>LEYSI CONCEPCION</t>
  </si>
  <si>
    <t>105525216</t>
  </si>
  <si>
    <t>3354FBAEF518ABAD94EA80E595219DF9</t>
  </si>
  <si>
    <t>105525218</t>
  </si>
  <si>
    <t>5013C899141B37AA29104C70702EDB9F</t>
  </si>
  <si>
    <t>AURELIA ANTONIA</t>
  </si>
  <si>
    <t>105525236</t>
  </si>
  <si>
    <t>3BDE476FAD7D77F685F0DED2EE3C9ABA</t>
  </si>
  <si>
    <t>105525254</t>
  </si>
  <si>
    <t>6C102E386F1826AFB6B18FB1D6078C8D</t>
  </si>
  <si>
    <t>105525516</t>
  </si>
  <si>
    <t>EDF7EFEC92129EBA21E4734B64D205FE</t>
  </si>
  <si>
    <t>105525452</t>
  </si>
  <si>
    <t>E40D4777A75087691853E2DA3B582128</t>
  </si>
  <si>
    <t>CASANDRA</t>
  </si>
  <si>
    <t>ZENIL</t>
  </si>
  <si>
    <t>105525308</t>
  </si>
  <si>
    <t>AA084E81210DEF9F5B2021C9252CB0F2</t>
  </si>
  <si>
    <t>105525338</t>
  </si>
  <si>
    <t>B2576BB29F65BE5BAD7A714D0C530281</t>
  </si>
  <si>
    <t>105525346</t>
  </si>
  <si>
    <t>2BFF4BEEA49F3F5C727902B5CBC6B1EA</t>
  </si>
  <si>
    <t>105525354</t>
  </si>
  <si>
    <t>240E1D6E4D3FAE79D2B76CCF7AC517BD</t>
  </si>
  <si>
    <t>105525370</t>
  </si>
  <si>
    <t>6A75D1D2BB5552C0BB24941DF2375D31</t>
  </si>
  <si>
    <t>DIFM32</t>
  </si>
  <si>
    <t>INTENDENTE DIF JUBILADA</t>
  </si>
  <si>
    <t>REYES MARGARITA</t>
  </si>
  <si>
    <t>105525372</t>
  </si>
  <si>
    <t>B3D3142816B9970ECF78103B278ABA22</t>
  </si>
  <si>
    <t>GONZALO</t>
  </si>
  <si>
    <t>9978</t>
  </si>
  <si>
    <t>9273</t>
  </si>
  <si>
    <t>105525038</t>
  </si>
  <si>
    <t>6F040A2CCBE28B4C3FE3F1B301C2ED30</t>
  </si>
  <si>
    <t>105525596</t>
  </si>
  <si>
    <t>F47D520A4106FA30BA7E39D333FE8ABB</t>
  </si>
  <si>
    <t>105524946</t>
  </si>
  <si>
    <t>8FFF58DE350CC1CCF24C7FE780563FAD</t>
  </si>
  <si>
    <t>105524952</t>
  </si>
  <si>
    <t>5DD9DA8259F2A2DC69C18CC4A22083ED</t>
  </si>
  <si>
    <t>105525012</t>
  </si>
  <si>
    <t>147B0973BFAB9E3A8B8714142B4402CF</t>
  </si>
  <si>
    <t>104508512</t>
  </si>
  <si>
    <t>0D1CF233C926427D6E8BEB8AB90681B1</t>
  </si>
  <si>
    <t>104507904</t>
  </si>
  <si>
    <t>485A33300DCA24DCA14C856AF517E71E</t>
  </si>
  <si>
    <t>104507906</t>
  </si>
  <si>
    <t>20C7A991D87416B2F751CFB6E6D00840</t>
  </si>
  <si>
    <t>ASMU02</t>
  </si>
  <si>
    <t>OFICIAL MAYOR ASAMBLEA</t>
  </si>
  <si>
    <t>ELBA BETZAIDE</t>
  </si>
  <si>
    <t>ZAPOR</t>
  </si>
  <si>
    <t>13512</t>
  </si>
  <si>
    <t>12354</t>
  </si>
  <si>
    <t>104508038</t>
  </si>
  <si>
    <t>10578496C322BBBBBA3523D846963B35</t>
  </si>
  <si>
    <t>104508524</t>
  </si>
  <si>
    <t>8F2E43CCDC3A6902AD604E294386F8AD</t>
  </si>
  <si>
    <t>104508050</t>
  </si>
  <si>
    <t>3570756349DDF6FB29AE90F726798431</t>
  </si>
  <si>
    <t>104508528</t>
  </si>
  <si>
    <t>8E44122EC5BBAA5F7EFA09D2A92A378E</t>
  </si>
  <si>
    <t>CRISTOBAL</t>
  </si>
  <si>
    <t>YAÑEZ</t>
  </si>
  <si>
    <t>CAMACHO</t>
  </si>
  <si>
    <t>104508532</t>
  </si>
  <si>
    <t>7306382328C4F5093DD35927AB874BC8</t>
  </si>
  <si>
    <t>TESO05</t>
  </si>
  <si>
    <t>CONTADORA DE NOMINA</t>
  </si>
  <si>
    <t>MONICA CRISTINA</t>
  </si>
  <si>
    <t>21256</t>
  </si>
  <si>
    <t>18606</t>
  </si>
  <si>
    <t>104507928</t>
  </si>
  <si>
    <t>750A50EC07A6DF23BDFD305FE1D6685C</t>
  </si>
  <si>
    <t>104508376</t>
  </si>
  <si>
    <t>C40547672FEF80A5557F0FCF64B08578</t>
  </si>
  <si>
    <t>104508536</t>
  </si>
  <si>
    <t>BE0C7D53FEC63E410CBC12E7816E5D3C</t>
  </si>
  <si>
    <t>104508066</t>
  </si>
  <si>
    <t>FDE12FF66CAD8FEA1C800F4196434CB3</t>
  </si>
  <si>
    <t>104508228</t>
  </si>
  <si>
    <t>31FEC4BD03AE6FFD42C532B8D5C470AF</t>
  </si>
  <si>
    <t>104508232</t>
  </si>
  <si>
    <t>014882CE25CEA928C4C1DAEA9BC2437A</t>
  </si>
  <si>
    <t>104508392</t>
  </si>
  <si>
    <t>094820EC45431A916DBEBE3CE69A933A</t>
  </si>
  <si>
    <t>104508546</t>
  </si>
  <si>
    <t>6F4AF237395376BD9F6922AE98D6E26D</t>
  </si>
  <si>
    <t>104508552</t>
  </si>
  <si>
    <t>3E8DA2D92CB8BC7C361152E3C542BD7E</t>
  </si>
  <si>
    <t>DIFM05</t>
  </si>
  <si>
    <t>MARIELA</t>
  </si>
  <si>
    <t>104508240</t>
  </si>
  <si>
    <t>9539F3823AC5354A0D964C26F56EBED8</t>
  </si>
  <si>
    <t>104508396</t>
  </si>
  <si>
    <t>38876EC65DF35DF4B6676F675B93C43D</t>
  </si>
  <si>
    <t>104507956</t>
  </si>
  <si>
    <t>14EBF15C392AA0EF2E6BF1AE7A12D8F7</t>
  </si>
  <si>
    <t>104507962</t>
  </si>
  <si>
    <t>03A7E732E09DBD3ADC825AF6A2310503</t>
  </si>
  <si>
    <t>104508250</t>
  </si>
  <si>
    <t>CF737B667DC28B75DE18116E7D1EBECC</t>
  </si>
  <si>
    <t>104507966</t>
  </si>
  <si>
    <t>F8F47504FA043413599C25694F3E02B3</t>
  </si>
  <si>
    <t>104508098</t>
  </si>
  <si>
    <t>79046E0E42B11299EB4ADCE2E349C65A</t>
  </si>
  <si>
    <t>104508256</t>
  </si>
  <si>
    <t>0D80EB21259CFD96DC6E716657B85293</t>
  </si>
  <si>
    <t>PRES02</t>
  </si>
  <si>
    <t>ASESOR PRESIDENCIA</t>
  </si>
  <si>
    <t>EFRAIN</t>
  </si>
  <si>
    <t>27936</t>
  </si>
  <si>
    <t>23858</t>
  </si>
  <si>
    <t>104507850</t>
  </si>
  <si>
    <t>40EECD8E783598A89FCE1CB35D33A597</t>
  </si>
  <si>
    <t>104507852</t>
  </si>
  <si>
    <t>EADD8D4A459F14DC8AFAAE7EC187432F</t>
  </si>
  <si>
    <t>104507980</t>
  </si>
  <si>
    <t>E40AB12968F8DDA5E1D8C1762A88B9D6</t>
  </si>
  <si>
    <t>104507974</t>
  </si>
  <si>
    <t>39A4C2202126F68FBFC33BE0579153A4</t>
  </si>
  <si>
    <t>104508270</t>
  </si>
  <si>
    <t>F97339859A293030D0FDE0CE3686CADA</t>
  </si>
  <si>
    <t>104508274</t>
  </si>
  <si>
    <t>611E9A2188AB4378B17F28F42170136C</t>
  </si>
  <si>
    <t>104508278</t>
  </si>
  <si>
    <t>FCF952C72EE1AEE9DA9F6D6788FE62BB</t>
  </si>
  <si>
    <t>104508126</t>
  </si>
  <si>
    <t>FC7CF451F7A99C01BA08D81C8E80CD45</t>
  </si>
  <si>
    <t>104508294</t>
  </si>
  <si>
    <t>75333FE16EF24C2E78A9FF671BBA3AAA</t>
  </si>
  <si>
    <t>SIDRONIO</t>
  </si>
  <si>
    <t>104508454</t>
  </si>
  <si>
    <t>C4657DCC9A1F98B8D95F93324852010F</t>
  </si>
  <si>
    <t>104508140</t>
  </si>
  <si>
    <t>D1C5BCA72F1193A19086C906FEC39118</t>
  </si>
  <si>
    <t>YOLANDA</t>
  </si>
  <si>
    <t>104508300</t>
  </si>
  <si>
    <t>218E6AB12EC946DEBF0F69C32AD4C64C</t>
  </si>
  <si>
    <t>TORAL</t>
  </si>
  <si>
    <t>104508464</t>
  </si>
  <si>
    <t>A7F18B8DA5D9C83B739F6A5DA39CE77C</t>
  </si>
  <si>
    <t>104507860</t>
  </si>
  <si>
    <t>EB7360833E28AEF4A3399B1DC6742A28</t>
  </si>
  <si>
    <t>104507994</t>
  </si>
  <si>
    <t>48AC8F6485434F9E75B8D3DE88CD0B0E</t>
  </si>
  <si>
    <t>104508472</t>
  </si>
  <si>
    <t>3ED985E52369452BE7B305EF3B645BDF</t>
  </si>
  <si>
    <t>SECR05</t>
  </si>
  <si>
    <t>ASISTENTE SECRETARIA MUNICIPAL</t>
  </si>
  <si>
    <t>MAYAHUET AREIS</t>
  </si>
  <si>
    <t>MONTAÑO</t>
  </si>
  <si>
    <t>104507870</t>
  </si>
  <si>
    <t>D40B7668570F1B47CE83147CD994B21E</t>
  </si>
  <si>
    <t>104508158</t>
  </si>
  <si>
    <t>60298793A2EA800CEDC1210C702CFB9E</t>
  </si>
  <si>
    <t>104508478</t>
  </si>
  <si>
    <t>85F204E103BC3EE01870BCCA73CCAB81</t>
  </si>
  <si>
    <t>PRAM03</t>
  </si>
  <si>
    <t>AUXILIAR PROTECCION AL AMBIENTE</t>
  </si>
  <si>
    <t>104508168</t>
  </si>
  <si>
    <t>837CF893DB6B8FA0E792CBA6CDB4F1EB</t>
  </si>
  <si>
    <t>104508330</t>
  </si>
  <si>
    <t>7041BB8D0CE1F6535A1844CBEDADC749</t>
  </si>
  <si>
    <t>104508494</t>
  </si>
  <si>
    <t>BE3552AA8075059AB7880CE0BE3664FE</t>
  </si>
  <si>
    <t>104507884</t>
  </si>
  <si>
    <t>075674913425F1A1F9C29390518F4546</t>
  </si>
  <si>
    <t>104507888</t>
  </si>
  <si>
    <t>0D37B975DE011389AC513E1D633ED377</t>
  </si>
  <si>
    <t>ECOS03</t>
  </si>
  <si>
    <t>ENCARGADO DE SISTEMAS</t>
  </si>
  <si>
    <t>JESUS ADRIAN</t>
  </si>
  <si>
    <t>104508020</t>
  </si>
  <si>
    <t>79CE71B382B50F09B85897C996A8A048</t>
  </si>
  <si>
    <t>104508178</t>
  </si>
  <si>
    <t>A4BB1844D4C6474BD5D569B6E3F77F92</t>
  </si>
  <si>
    <t>104508182</t>
  </si>
  <si>
    <t>72BDE06E693B841B33863F92E00751AC</t>
  </si>
  <si>
    <t>104508340</t>
  </si>
  <si>
    <t>C8894AD5831F01F9218264926C6AE18B</t>
  </si>
  <si>
    <t>104508344</t>
  </si>
  <si>
    <t>E982C7822E01D884B8823210A852CAC9</t>
  </si>
  <si>
    <t>104508496</t>
  </si>
  <si>
    <t>35E863DF40D34FA1DD2F1A21526DE752</t>
  </si>
  <si>
    <t>ALINE</t>
  </si>
  <si>
    <t>105526038</t>
  </si>
  <si>
    <t>E4EAAE3E20C0F651492162338CA783A8</t>
  </si>
  <si>
    <t>105526024</t>
  </si>
  <si>
    <t>5780932BC6382552046B16E7DBAD9DA6</t>
  </si>
  <si>
    <t>105525674</t>
  </si>
  <si>
    <t>0714E683D142F25FB528A66374E9BBFF</t>
  </si>
  <si>
    <t>105525670</t>
  </si>
  <si>
    <t>751C57D11558B61AE3A9F59CF04A6A23</t>
  </si>
  <si>
    <t>OFIC03</t>
  </si>
  <si>
    <t>ASISTENTE ADQUISICIONES</t>
  </si>
  <si>
    <t>VIRIDIANA</t>
  </si>
  <si>
    <t>105525660</t>
  </si>
  <si>
    <t>973EE19B5855DD6C7F4849168AD23566</t>
  </si>
  <si>
    <t>105525638</t>
  </si>
  <si>
    <t>F7966DA2FDB1D51F9B7A062CE59A55B6</t>
  </si>
  <si>
    <t>105525632</t>
  </si>
  <si>
    <t>2C000A97D371EB41C37D9F23CB1EB81B</t>
  </si>
  <si>
    <t>105525976</t>
  </si>
  <si>
    <t>081211A3D733EC2DB27251190DF7DEE0</t>
  </si>
  <si>
    <t>MAGDALENA</t>
  </si>
  <si>
    <t>GONZALES</t>
  </si>
  <si>
    <t>105525952</t>
  </si>
  <si>
    <t>E02964F54FEE92DE275433F761CE5D7C</t>
  </si>
  <si>
    <t>105526126</t>
  </si>
  <si>
    <t>BA251EA90509C671EB9B6F3E9148EC95</t>
  </si>
  <si>
    <t>105526110</t>
  </si>
  <si>
    <t>68B748AC7C7B6B1992FD03D814E23F77</t>
  </si>
  <si>
    <t>105525924</t>
  </si>
  <si>
    <t>02B2F5059B962255F505379336438924</t>
  </si>
  <si>
    <t>105525908</t>
  </si>
  <si>
    <t>CBB4878C3F504B3022A9182F0BFFC1BF</t>
  </si>
  <si>
    <t>105525834</t>
  </si>
  <si>
    <t>87F992AD0B93FE413472C5C62EE98B43</t>
  </si>
  <si>
    <t>COMU01</t>
  </si>
  <si>
    <t>CONTRALOR INTERNO MUNICIPAL</t>
  </si>
  <si>
    <t>NERI</t>
  </si>
  <si>
    <t>105525832</t>
  </si>
  <si>
    <t>89883D2885B9ED34512E935B1BAB61D9</t>
  </si>
  <si>
    <t>105525854</t>
  </si>
  <si>
    <t>A045E901E1AAA3F4453FEEDD310A9CD6</t>
  </si>
  <si>
    <t>105525820</t>
  </si>
  <si>
    <t>F323749F5B4C9BA977160E9A1CF1DD79</t>
  </si>
  <si>
    <t>105525796</t>
  </si>
  <si>
    <t>733DB52E37C64F04B7DF3B64BE06AE7A</t>
  </si>
  <si>
    <t>105525774</t>
  </si>
  <si>
    <t>92E4A10108C694E7E1E5B280C1A1750C</t>
  </si>
  <si>
    <t>105526068</t>
  </si>
  <si>
    <t>67043F90449AF610D2A3F7D529620283</t>
  </si>
  <si>
    <t>DIFM15</t>
  </si>
  <si>
    <t>COORDINADOR  PAMAR</t>
  </si>
  <si>
    <t>JULIAN ISMAEL</t>
  </si>
  <si>
    <t>BALTAZAR</t>
  </si>
  <si>
    <t>5164</t>
  </si>
  <si>
    <t>105526062</t>
  </si>
  <si>
    <t>6C68F458E8CB78BA3C19A81BB5D3E545</t>
  </si>
  <si>
    <t>105526058</t>
  </si>
  <si>
    <t>EF528EFBB1A9C06DAC45C3F2DDCC2A5F</t>
  </si>
  <si>
    <t>105525982</t>
  </si>
  <si>
    <t>4F737CBE41A4135E5E10769CC3BB1763</t>
  </si>
  <si>
    <t>105525948</t>
  </si>
  <si>
    <t>EC822295DE3A8C1FEFDF29E2F521427C</t>
  </si>
  <si>
    <t>105525946</t>
  </si>
  <si>
    <t>1CA6EA5F439A798ED6799DDAE33464B0</t>
  </si>
  <si>
    <t>JOSE CUPERTINO</t>
  </si>
  <si>
    <t>7785</t>
  </si>
  <si>
    <t>105525914</t>
  </si>
  <si>
    <t>934AA7F54BD4F406F9CF9713310312D0</t>
  </si>
  <si>
    <t>105525896</t>
  </si>
  <si>
    <t>939EF785331DCBEA373D9F67AD54912B</t>
  </si>
  <si>
    <t>105525810</t>
  </si>
  <si>
    <t>89FFFDEC0B12D314DE7546A361764658</t>
  </si>
  <si>
    <t>105525804</t>
  </si>
  <si>
    <t>FEB67ED74A369D2102E7F4181CD65844</t>
  </si>
  <si>
    <t>DAVID CRISTIAN</t>
  </si>
  <si>
    <t>ONOFRE</t>
  </si>
  <si>
    <t>14450</t>
  </si>
  <si>
    <t>13142</t>
  </si>
  <si>
    <t>105525782</t>
  </si>
  <si>
    <t>CD201D4BD6E830E0FAAB8FAF5C4C9D9A</t>
  </si>
  <si>
    <t>105525764</t>
  </si>
  <si>
    <t>CE54CBF46E99EE977792D5E6453A2126</t>
  </si>
  <si>
    <t>MAQU08</t>
  </si>
  <si>
    <t>AYUDANTE GENERAL MAQUINARIA</t>
  </si>
  <si>
    <t>AURELIANO</t>
  </si>
  <si>
    <t>9808</t>
  </si>
  <si>
    <t>105525750</t>
  </si>
  <si>
    <t>65BCB62667C4F01E17987BC04F24954A</t>
  </si>
  <si>
    <t>105525698</t>
  </si>
  <si>
    <t>BFA72B671DB256AD41937367E0F3EB26</t>
  </si>
  <si>
    <t>105525662</t>
  </si>
  <si>
    <t>D38752981070A3541DBBC138280C6C61</t>
  </si>
  <si>
    <t>JOVAN</t>
  </si>
  <si>
    <t>8160</t>
  </si>
  <si>
    <t>105526154</t>
  </si>
  <si>
    <t>CBCF7FF743E8CDA0602E22A40B8DCB8D</t>
  </si>
  <si>
    <t>105525630</t>
  </si>
  <si>
    <t>4D01FEE00503149B95DD4B7C752ECD79</t>
  </si>
  <si>
    <t>105525628</t>
  </si>
  <si>
    <t>E1190DC6B39AE44AE5D7A8DB47C559C7</t>
  </si>
  <si>
    <t>105525994</t>
  </si>
  <si>
    <t>0BDF5C9A06EE520589DF2F467D997F1A</t>
  </si>
  <si>
    <t>105525992</t>
  </si>
  <si>
    <t>E50076AD6B2B3BF24BAC82B842523F53</t>
  </si>
  <si>
    <t>105526312</t>
  </si>
  <si>
    <t>ABDB277D6348CA2AEF812CF23C01E709</t>
  </si>
  <si>
    <t>GEMA</t>
  </si>
  <si>
    <t>105526310</t>
  </si>
  <si>
    <t>97A78D6A0214C67BCBA07BC2D7AACE5B</t>
  </si>
  <si>
    <t>105526296</t>
  </si>
  <si>
    <t>F8D309C870E94718F48EF0C87D2BA5C9</t>
  </si>
  <si>
    <t>105526294</t>
  </si>
  <si>
    <t>29C384BDAEADA93B4E56712DECA98B4D</t>
  </si>
  <si>
    <t>105526282</t>
  </si>
  <si>
    <t>AEAC2F0D51ABB0004BC4FF79F97ECA42</t>
  </si>
  <si>
    <t>105526280</t>
  </si>
  <si>
    <t>7611D9FAEB49D974FF19FC173B4E01EC</t>
  </si>
  <si>
    <t>MIREYA</t>
  </si>
  <si>
    <t>IBARRA</t>
  </si>
  <si>
    <t>105526262</t>
  </si>
  <si>
    <t>555F68BA931389F0FD8D9875F941BDA7</t>
  </si>
  <si>
    <t>DIEGO HERNAN</t>
  </si>
  <si>
    <t>105526258</t>
  </si>
  <si>
    <t>3E59ECAD939D58E850B53BF182972F06</t>
  </si>
  <si>
    <t>ISMAEL</t>
  </si>
  <si>
    <t>105526256</t>
  </si>
  <si>
    <t>6ECE9479A791AA3F74D9E072FD85BF91</t>
  </si>
  <si>
    <t>ORLANDO</t>
  </si>
  <si>
    <t>105526254</t>
  </si>
  <si>
    <t>D21810248DEF3A88E14B6DB5BFAD6D9E</t>
  </si>
  <si>
    <t>SINUHE EMMANUEL</t>
  </si>
  <si>
    <t>CANALES</t>
  </si>
  <si>
    <t>105526248</t>
  </si>
  <si>
    <t>84528E4DF1E939296F68E4D8D3630961</t>
  </si>
  <si>
    <t>CARLOS LUCIANO</t>
  </si>
  <si>
    <t>DE ALBA</t>
  </si>
  <si>
    <t>105526214</t>
  </si>
  <si>
    <t>2AE68AB812B11AC426839768C9CF9ED9</t>
  </si>
  <si>
    <t>GEOVANNY</t>
  </si>
  <si>
    <t>105526198</t>
  </si>
  <si>
    <t>15EE1E0929D5BA91F334D6F296772836</t>
  </si>
  <si>
    <t>EDGAR DANIEL</t>
  </si>
  <si>
    <t>ROJAS</t>
  </si>
  <si>
    <t>105526196</t>
  </si>
  <si>
    <t>1A941CD0D04555A9CFC65DBAEBC51A92</t>
  </si>
  <si>
    <t>105526340</t>
  </si>
  <si>
    <t>0067698EA59DE4EE68DFB5B92EB1B1D2</t>
  </si>
  <si>
    <t>105526336</t>
  </si>
  <si>
    <t>51C1B7AF9C4E22D0F67F78CBA1B27B90</t>
  </si>
  <si>
    <t>105526170</t>
  </si>
  <si>
    <t>876A3CF35A0D94DCEF915E078F72C50E</t>
  </si>
  <si>
    <t>105525608</t>
  </si>
  <si>
    <t>281EF184B6556BC23CA68501879B8723</t>
  </si>
  <si>
    <t>105525610</t>
  </si>
  <si>
    <t>EE90F0B1CFEFC23DF9A4D7B0E5A7950A</t>
  </si>
  <si>
    <t>105525274</t>
  </si>
  <si>
    <t>F2479119D8283284F0C76404AC3ADC60</t>
  </si>
  <si>
    <t>105524972</t>
  </si>
  <si>
    <t>E299C58397FBDCDF7C039FD3460C3A5B</t>
  </si>
  <si>
    <t>105524992</t>
  </si>
  <si>
    <t>B93339665A77DC4EB5D61377E58C24A2</t>
  </si>
  <si>
    <t>105525016</t>
  </si>
  <si>
    <t>780930C2544F203A23CA412EA3A45513</t>
  </si>
  <si>
    <t>105525062</t>
  </si>
  <si>
    <t>ED7781C3FE66717C8C4A1A0A1EFC095E</t>
  </si>
  <si>
    <t>105525096</t>
  </si>
  <si>
    <t>15BCA2305B127EFF1A8C89E859C5CA17</t>
  </si>
  <si>
    <t>105525174</t>
  </si>
  <si>
    <t>809CB47648B577E99C67ACC5018C08CC</t>
  </si>
  <si>
    <t>105525194</t>
  </si>
  <si>
    <t>095CC6B297E4B105E7679A2E0270B8F6</t>
  </si>
  <si>
    <t>DEPO01</t>
  </si>
  <si>
    <t>DIRECTOR DEL INSTITUTO MUNICIPAL DEL DEPORTE</t>
  </si>
  <si>
    <t>LORENZO</t>
  </si>
  <si>
    <t>12764</t>
  </si>
  <si>
    <t>105525214</t>
  </si>
  <si>
    <t>1E837127578628EF6C1A29EDF4288DEF</t>
  </si>
  <si>
    <t>RECI02</t>
  </si>
  <si>
    <t>SECRETARIA DEL REGISTRO DEL ESTADO FAMILIAR</t>
  </si>
  <si>
    <t>MARIA LUISA</t>
  </si>
  <si>
    <t>13216</t>
  </si>
  <si>
    <t>12106</t>
  </si>
  <si>
    <t>105525104</t>
  </si>
  <si>
    <t>36D9E93E424AF97962915EBF4A0D2E03</t>
  </si>
  <si>
    <t>105525268</t>
  </si>
  <si>
    <t>30F884DD2DB8B7CD44E50B80A94111F7</t>
  </si>
  <si>
    <t>105525376</t>
  </si>
  <si>
    <t>D23F41AE5A6F04DECE531C13FE6B72AC</t>
  </si>
  <si>
    <t>105525408</t>
  </si>
  <si>
    <t>B72622E9090CF40F0CA5BB540615C13D</t>
  </si>
  <si>
    <t>105525538</t>
  </si>
  <si>
    <t>866DF9F0C3BAB0EDE0339586041C6D27</t>
  </si>
  <si>
    <t>10992</t>
  </si>
  <si>
    <t>105525480</t>
  </si>
  <si>
    <t>04A60048BF242893DBC8B98B046DE265</t>
  </si>
  <si>
    <t>105525414</t>
  </si>
  <si>
    <t>001E35592BC49DF26254B72C8033122F</t>
  </si>
  <si>
    <t>105525506</t>
  </si>
  <si>
    <t>8F887A769F3E7474D8072FCFDAAC4987</t>
  </si>
  <si>
    <t>105525330</t>
  </si>
  <si>
    <t>2C01C1258ACE059A9E71315C6A2D5BC3</t>
  </si>
  <si>
    <t>GREGORIO</t>
  </si>
  <si>
    <t>105525142</t>
  </si>
  <si>
    <t>BC4656AD724FC2865AAC1A6E50E6E2B8</t>
  </si>
  <si>
    <t>105525148</t>
  </si>
  <si>
    <t>A46828C923C279AEC0EB1C9C64C736AE</t>
  </si>
  <si>
    <t>TEODORO</t>
  </si>
  <si>
    <t>105525152</t>
  </si>
  <si>
    <t>C9C2964E258E30EDEDA6A00B709F8FBC</t>
  </si>
  <si>
    <t>105525162</t>
  </si>
  <si>
    <t>F73BAEC73BDE8197F3F180565066CF13</t>
  </si>
  <si>
    <t>105525220</t>
  </si>
  <si>
    <t>AD2D15CB6BC5914138254EB5E8586B7D</t>
  </si>
  <si>
    <t>105525232</t>
  </si>
  <si>
    <t>D288631E536D682E5D4600ED2B21E834</t>
  </si>
  <si>
    <t>105525226</t>
  </si>
  <si>
    <t>E8BE40657F9248513D30D76C72E95409</t>
  </si>
  <si>
    <t>ARNULFO</t>
  </si>
  <si>
    <t>QUIJANO</t>
  </si>
  <si>
    <t>105525514</t>
  </si>
  <si>
    <t>660A9B03D9E984EC7001C659EBFBEA3C</t>
  </si>
  <si>
    <t>105524906</t>
  </si>
  <si>
    <t>9CC8111BB3B454A4C926C4320A534BFB</t>
  </si>
  <si>
    <t>105524912</t>
  </si>
  <si>
    <t>EC148AC2738EC6C0ADC7D2D08EDEB48D</t>
  </si>
  <si>
    <t>ANGELICA JAZMIN</t>
  </si>
  <si>
    <t>105525472</t>
  </si>
  <si>
    <t>B5A7AA820F929CF183BFC73E3E3C767D</t>
  </si>
  <si>
    <t>105525502</t>
  </si>
  <si>
    <t>20065BFCAC820DEBF913505E61F0AC43</t>
  </si>
  <si>
    <t>105525312</t>
  </si>
  <si>
    <t>20FFA17C57A1BB37083342152CE03E96</t>
  </si>
  <si>
    <t>105525348</t>
  </si>
  <si>
    <t>BDB88405AB21BF35E738C292A1D6F63A</t>
  </si>
  <si>
    <t>105525350</t>
  </si>
  <si>
    <t>4A748AB1D7D6A8771ECB507355099790</t>
  </si>
  <si>
    <t>105525360</t>
  </si>
  <si>
    <t>B95EF72D80065B0C0327CB9C112D5A6B</t>
  </si>
  <si>
    <t>MAQU03</t>
  </si>
  <si>
    <t>MECANICO GASOLINA</t>
  </si>
  <si>
    <t>J. YSABEL</t>
  </si>
  <si>
    <t>12385</t>
  </si>
  <si>
    <t>11423</t>
  </si>
  <si>
    <t>105525040</t>
  </si>
  <si>
    <t>656C430FCF54B1B6BEBF4EC66865FB92</t>
  </si>
  <si>
    <t>105525576</t>
  </si>
  <si>
    <t>50B2A5A39B682B7135FCFF0E1A6AC566</t>
  </si>
  <si>
    <t>105525578</t>
  </si>
  <si>
    <t>BE135B9F561CDD2476A523373AED2844</t>
  </si>
  <si>
    <t>105525592</t>
  </si>
  <si>
    <t>759C8DC72A526B296E2E93C2457DACF4</t>
  </si>
  <si>
    <t>105524938</t>
  </si>
  <si>
    <t>720734239499AB790528FC389E4ADD13</t>
  </si>
  <si>
    <t>105524978</t>
  </si>
  <si>
    <t>23A514D63553E72A3FFCB72092258F40</t>
  </si>
  <si>
    <t>105524984</t>
  </si>
  <si>
    <t>0616D078A0179C2539AB595581EB1326</t>
  </si>
  <si>
    <t>105525014</t>
  </si>
  <si>
    <t>BE51B238829756FFCFFBB4C608F86C49</t>
  </si>
  <si>
    <t>104507898</t>
  </si>
  <si>
    <t>DB594785CADEE9EE0D90A599886CB267</t>
  </si>
  <si>
    <t>104508194</t>
  </si>
  <si>
    <t>A7BAC68BF273EC74588C8E5D73CEFA5A</t>
  </si>
  <si>
    <t>104508358</t>
  </si>
  <si>
    <t>FC79C20706C90A15932D465C7FCCD231</t>
  </si>
  <si>
    <t>104508516</t>
  </si>
  <si>
    <t>671059E984ED4C26BEA77F67628B7BFD</t>
  </si>
  <si>
    <t>104507916</t>
  </si>
  <si>
    <t>8F9B46DAA9D9140FDDDDAFD17C705983</t>
  </si>
  <si>
    <t>104508046</t>
  </si>
  <si>
    <t>5481C7403EEBA515F95B0274C542BFCA</t>
  </si>
  <si>
    <t>104508052</t>
  </si>
  <si>
    <t>E334B852996E52211F5DC4ABC5947E43</t>
  </si>
  <si>
    <t>104507926</t>
  </si>
  <si>
    <t>3D81BF7CDBB5B37ECF54341ACCB22487</t>
  </si>
  <si>
    <t>104507930</t>
  </si>
  <si>
    <t>AAF2E43E5977CE8122B106A0E7C1B1BF</t>
  </si>
  <si>
    <t>104508060</t>
  </si>
  <si>
    <t>141CDA510831B91FF4EA7AFF9E0602FE</t>
  </si>
  <si>
    <t>SIND01</t>
  </si>
  <si>
    <t>SINDICO MUNICIPAL</t>
  </si>
  <si>
    <t>EMMANUEL</t>
  </si>
  <si>
    <t>41150</t>
  </si>
  <si>
    <t>34126</t>
  </si>
  <si>
    <t>104508540</t>
  </si>
  <si>
    <t>F4684169EA56806FE12E1F5E195A1757</t>
  </si>
  <si>
    <t>104507940</t>
  </si>
  <si>
    <t>7B55D1B1239214BB1E5B488F352FCBEF</t>
  </si>
  <si>
    <t>104508388</t>
  </si>
  <si>
    <t>E44E6DA23B13D7E32A597E6480CA58D3</t>
  </si>
  <si>
    <t>ANALISTA DE PRECIOS UNITARIOS</t>
  </si>
  <si>
    <t>ITAIK</t>
  </si>
  <si>
    <t>BADILLO</t>
  </si>
  <si>
    <t>15950</t>
  </si>
  <si>
    <t>14212</t>
  </si>
  <si>
    <t>104507948</t>
  </si>
  <si>
    <t>1F379F8ABB1325F544ED54FCF92434C0</t>
  </si>
  <si>
    <t>104508236</t>
  </si>
  <si>
    <t>58C260B206A745052B177BE18580CA5F</t>
  </si>
  <si>
    <t>104508562</t>
  </si>
  <si>
    <t>2929EAC314932F3DA2AC79C6C8CADD7B</t>
  </si>
  <si>
    <t>104508246</t>
  </si>
  <si>
    <t>78BCA0901003C9D53129940E8A494BBE</t>
  </si>
  <si>
    <t>104508414</t>
  </si>
  <si>
    <t>A3F06BFD292F93A8152AC698C61CFE33</t>
  </si>
  <si>
    <t>104508422</t>
  </si>
  <si>
    <t>C2953ACBE8B49EC1EBF12AD12D30E258</t>
  </si>
  <si>
    <t>104508106</t>
  </si>
  <si>
    <t>1A0D2FA1FFDE2533960C8D6037D25EEF</t>
  </si>
  <si>
    <t>104508266</t>
  </si>
  <si>
    <t>4B4745FC208CD7BF9C810A701D809142</t>
  </si>
  <si>
    <t>104508434</t>
  </si>
  <si>
    <t>AB9BE90011CFADAC35F92698B413667E</t>
  </si>
  <si>
    <t>CANDELARIA</t>
  </si>
  <si>
    <t>104508438</t>
  </si>
  <si>
    <t>D18249D7306631915A42C1E9F5F46895</t>
  </si>
  <si>
    <t>104508440</t>
  </si>
  <si>
    <t>98D067E5989996EA4979AC34CA248BD8</t>
  </si>
  <si>
    <t>104508134</t>
  </si>
  <si>
    <t>0BCD7571048586D754BF2DF6F6352B69</t>
  </si>
  <si>
    <t>104508292</t>
  </si>
  <si>
    <t>05457EBFDFB43E1805DE00C40A0D6E87</t>
  </si>
  <si>
    <t>104508446</t>
  </si>
  <si>
    <t>B22461840E9FFD7E8999FCB82E9EDB2C</t>
  </si>
  <si>
    <t>104508452</t>
  </si>
  <si>
    <t>E0B4CC41B991D5607DB96FF0F0E5C606</t>
  </si>
  <si>
    <t>104508136</t>
  </si>
  <si>
    <t>5062E5ED770F2CC9320B1172AF442ED6</t>
  </si>
  <si>
    <t>104508302</t>
  </si>
  <si>
    <t>9BABD730848EEB93098704CF2DCD49F3</t>
  </si>
  <si>
    <t>ROBERTO AGUSTIN</t>
  </si>
  <si>
    <t>PINEDA</t>
  </si>
  <si>
    <t>104508474</t>
  </si>
  <si>
    <t>439453BB9FBC3158BA536B3689A25AB9</t>
  </si>
  <si>
    <t>10084</t>
  </si>
  <si>
    <t>9346</t>
  </si>
  <si>
    <t>104507866</t>
  </si>
  <si>
    <t>F9FDA9A97686CDBE59B2E57D4CEE9665</t>
  </si>
  <si>
    <t>104508000</t>
  </si>
  <si>
    <t>BE3B5C71C77B1770B2DE139F7E760053</t>
  </si>
  <si>
    <t>104508156</t>
  </si>
  <si>
    <t>CAD05DF5F62BB7B12B357ADF65C049F3</t>
  </si>
  <si>
    <t>104508480</t>
  </si>
  <si>
    <t>EE5DF322446A86A86815E99C15CF49C4</t>
  </si>
  <si>
    <t>104507876</t>
  </si>
  <si>
    <t>0E6EB2379DD6D4F68319A769606EB18C</t>
  </si>
  <si>
    <t>104507880</t>
  </si>
  <si>
    <t>FB764B6488121188BE30823F60F2F9C8</t>
  </si>
  <si>
    <t>COSI03</t>
  </si>
  <si>
    <t>ENCARGADO DE LOGISTICA</t>
  </si>
  <si>
    <t>TRUJANO</t>
  </si>
  <si>
    <t>HERMANDEZ</t>
  </si>
  <si>
    <t>6843</t>
  </si>
  <si>
    <t>6314</t>
  </si>
  <si>
    <t>104508006</t>
  </si>
  <si>
    <t>07E60717EE4B41039DAEADD030076C8C</t>
  </si>
  <si>
    <t>104508328</t>
  </si>
  <si>
    <t>FACD24D2800AB38CDEBED6CAA03E253C</t>
  </si>
  <si>
    <t>ANGEL ALEJANDRO</t>
  </si>
  <si>
    <t>104508334</t>
  </si>
  <si>
    <t>C8E61790C328950456590A3FA86D58A7</t>
  </si>
  <si>
    <t>105526162</t>
  </si>
  <si>
    <t>44495AB49C7EFF57061ACD100D2F38F7</t>
  </si>
  <si>
    <t>105526030</t>
  </si>
  <si>
    <t>2CB3180A0A6C3926F935B164A230904B</t>
  </si>
  <si>
    <t>105526028</t>
  </si>
  <si>
    <t>8A02D722FDC5E881443E0F7CBADCB8BF</t>
  </si>
  <si>
    <t>105525652</t>
  </si>
  <si>
    <t>77D79EB63545025D8EE729FAD1256B87</t>
  </si>
  <si>
    <t>105525956</t>
  </si>
  <si>
    <t>87A799948D4C2539CB4A982A5744ACF2</t>
  </si>
  <si>
    <t>105525954</t>
  </si>
  <si>
    <t>BA792CA468328535510BE61DF384821B</t>
  </si>
  <si>
    <t>105526132</t>
  </si>
  <si>
    <t>B3E3FE64760EA39A8A27CC0B69D3919D</t>
  </si>
  <si>
    <t>105526124</t>
  </si>
  <si>
    <t>25A9782A298040AE4FA5122FFF15FAD5</t>
  </si>
  <si>
    <t>105526122</t>
  </si>
  <si>
    <t>C811B79E52D0BDE6D2BF38639914DA7A</t>
  </si>
  <si>
    <t>105526116</t>
  </si>
  <si>
    <t>9DC5DA5A829A7D992021C080B3845FC1</t>
  </si>
  <si>
    <t>105525902</t>
  </si>
  <si>
    <t>28FED5C8F0C66D8FC3084083E0DCF51B</t>
  </si>
  <si>
    <t>105525862</t>
  </si>
  <si>
    <t>29430E7E51176CFC0B0A0B51620518A2</t>
  </si>
  <si>
    <t>105525840</t>
  </si>
  <si>
    <t>5CAA79AC0AFB15024B35618935C7E2D9</t>
  </si>
  <si>
    <t>COMU02</t>
  </si>
  <si>
    <t>AUTORIDAD SUBSTANCIADORA</t>
  </si>
  <si>
    <t>JAZMIN</t>
  </si>
  <si>
    <t>105525836</t>
  </si>
  <si>
    <t>712C953DE33D4C7374BAFA0745BB7477</t>
  </si>
  <si>
    <t>105526102</t>
  </si>
  <si>
    <t>C88166F3C4D8B247CDF65110A1DA3A67</t>
  </si>
  <si>
    <t>105526098</t>
  </si>
  <si>
    <t>5F6BD8F1E53A84E20E1E2B5F84A6EA65</t>
  </si>
  <si>
    <t>105526092</t>
  </si>
  <si>
    <t>D735426D8A3CB9A25F93DF3B3457D83E</t>
  </si>
  <si>
    <t>DIFM24</t>
  </si>
  <si>
    <t>AUXILIAR ADMINISTRATIVO DIF</t>
  </si>
  <si>
    <t>EDUARDO</t>
  </si>
  <si>
    <t>105526088</t>
  </si>
  <si>
    <t>BFDF9DC301B1ABFC0AAB66AB4322932B</t>
  </si>
  <si>
    <t>105526078</t>
  </si>
  <si>
    <t>EBBB03BD99445D6C705FA584956ED3E5</t>
  </si>
  <si>
    <t>105526076</t>
  </si>
  <si>
    <t>37043C3C297AD760C24EB487F7196696</t>
  </si>
  <si>
    <t>105525826</t>
  </si>
  <si>
    <t>4386D753B4442409E2063983C3ABB153</t>
  </si>
  <si>
    <t>105525818</t>
  </si>
  <si>
    <t>6F31C6E485A56E0893029836D09735C0</t>
  </si>
  <si>
    <t>105525798</t>
  </si>
  <si>
    <t>9B4F8274CBFEB435A1CC93854B7C99F3</t>
  </si>
  <si>
    <t>DIFM13</t>
  </si>
  <si>
    <t>ASISTENTE ADMINISTRATIVO DIF</t>
  </si>
  <si>
    <t>FLOR IZELT</t>
  </si>
  <si>
    <t>9764</t>
  </si>
  <si>
    <t>105526042</t>
  </si>
  <si>
    <t>A505C4E5F0E24065E3EF4A406CC32CDC</t>
  </si>
  <si>
    <t>105525726</t>
  </si>
  <si>
    <t>37352504F350A4BA11946195B966BF36</t>
  </si>
  <si>
    <t>105525962</t>
  </si>
  <si>
    <t>6D8AAE57FC108453390952CC1A2EEF4E</t>
  </si>
  <si>
    <t>105525944</t>
  </si>
  <si>
    <t>D8F76307694ABE38094BCDDDB47AD0F1</t>
  </si>
  <si>
    <t>105525686</t>
  </si>
  <si>
    <t>FE32DEBC2892726FB7D7A45AA2CA1EFE</t>
  </si>
  <si>
    <t>105525900</t>
  </si>
  <si>
    <t>0E95F27495EDA753E886A2046986EE14</t>
  </si>
  <si>
    <t>105525872</t>
  </si>
  <si>
    <t>38C80FC071094D948D29B55737B96973</t>
  </si>
  <si>
    <t>VEGA</t>
  </si>
  <si>
    <t>105525850</t>
  </si>
  <si>
    <t>9097B3099C28DC1607E06AA2176C1665</t>
  </si>
  <si>
    <t>105525808</t>
  </si>
  <si>
    <t>A850EE5C3C64118141028905EDE7F38B</t>
  </si>
  <si>
    <t>105525802</t>
  </si>
  <si>
    <t>0C28AACB841744AAAFD11BEF697F39FC</t>
  </si>
  <si>
    <t>105525790</t>
  </si>
  <si>
    <t>24D28C48B815B6EF11C9F8F2CE9D44FB</t>
  </si>
  <si>
    <t>105525788</t>
  </si>
  <si>
    <t>6F293EB01D213BDF348C289C251BE107</t>
  </si>
  <si>
    <t>105525766</t>
  </si>
  <si>
    <t>5B944556485CBF87A58EBCF0F14B4AC7</t>
  </si>
  <si>
    <t>105525712</t>
  </si>
  <si>
    <t>2E3CBAFBEC6EBA9FDD56A6747B00E55B</t>
  </si>
  <si>
    <t>105525706</t>
  </si>
  <si>
    <t>89B70C59DA653A34B07D953A575006FA</t>
  </si>
  <si>
    <t>SECR03</t>
  </si>
  <si>
    <t>ENCARGADA DE ARCHIVO</t>
  </si>
  <si>
    <t>CLEOTILDE ELIZABETH</t>
  </si>
  <si>
    <t>14480</t>
  </si>
  <si>
    <t>13168</t>
  </si>
  <si>
    <t>105525642</t>
  </si>
  <si>
    <t>B667E141D8D5826D03526044972DA3AC</t>
  </si>
  <si>
    <t>105526018</t>
  </si>
  <si>
    <t>6E4C562A3167DF30CC95EF1100E3D214</t>
  </si>
  <si>
    <t>105526308</t>
  </si>
  <si>
    <t>DEAE39029872C8625E61C552EF5323D4</t>
  </si>
  <si>
    <t>105526304</t>
  </si>
  <si>
    <t>AEC12EA09BF6EB81D2EE03EB0029F7EF</t>
  </si>
  <si>
    <t>105526300</t>
  </si>
  <si>
    <t>05AEC140C3F050B37F9CBF06230D2E88</t>
  </si>
  <si>
    <t>LOREDO</t>
  </si>
  <si>
    <t>MENDIETA</t>
  </si>
  <si>
    <t>105526250</t>
  </si>
  <si>
    <t>1254F352E4A3E30043093298F30AF0F7</t>
  </si>
  <si>
    <t>105526246</t>
  </si>
  <si>
    <t>93388146023EC59CDB95CFA129DC9CE2</t>
  </si>
  <si>
    <t>105526236</t>
  </si>
  <si>
    <t>F22CDEA7356D07C53574DD338FF6DB95</t>
  </si>
  <si>
    <t>105526232</t>
  </si>
  <si>
    <t>DE487E31207E9725907B15400C4ECB43</t>
  </si>
  <si>
    <t>105526168</t>
  </si>
  <si>
    <t>88FA6E5563D879CD8035BC04D0523E30</t>
  </si>
  <si>
    <t>DENISE ARELI</t>
  </si>
  <si>
    <t>REAL</t>
  </si>
  <si>
    <t>105526164</t>
  </si>
  <si>
    <t>FCF23DE1DE8F5CDE76B4DE214DA74CA8</t>
  </si>
  <si>
    <t>105525280</t>
  </si>
  <si>
    <t>19071DB118AC8FB8B8009DB1FEB05CE3</t>
  </si>
  <si>
    <t>105524970</t>
  </si>
  <si>
    <t>F2F883799459F8DBBACCD06B358D4D5E</t>
  </si>
  <si>
    <t>105524994</t>
  </si>
  <si>
    <t>A57433BD86A9BB9BB86053BB7B362198</t>
  </si>
  <si>
    <t>105525048</t>
  </si>
  <si>
    <t>BC826A21799FE6E84CE84809CFF15957</t>
  </si>
  <si>
    <t>105525050</t>
  </si>
  <si>
    <t>5FEAEB212F0D93870D812591FE7F038C</t>
  </si>
  <si>
    <t>105525060</t>
  </si>
  <si>
    <t>3947462023DE7956F26A6D8152414723</t>
  </si>
  <si>
    <t>105525066</t>
  </si>
  <si>
    <t>5028DC9154CB38BC0AAFF98AA595D0E1</t>
  </si>
  <si>
    <t>105525094</t>
  </si>
  <si>
    <t>686C44426182CD1911688C5A0D1D462E</t>
  </si>
  <si>
    <t>DELFINO</t>
  </si>
  <si>
    <t>MILLAN</t>
  </si>
  <si>
    <t>105525166</t>
  </si>
  <si>
    <t>A1307F60CB1759A0961557348B21C35D</t>
  </si>
  <si>
    <t>105525172</t>
  </si>
  <si>
    <t>F91E373A76E875AE5AEF5094683F2552</t>
  </si>
  <si>
    <t>105525206</t>
  </si>
  <si>
    <t>8E167EA4FB52714E21A51ED785194DE5</t>
  </si>
  <si>
    <t>105525210</t>
  </si>
  <si>
    <t>0F6B997EF8415018085FF70B6AA641B3</t>
  </si>
  <si>
    <t>105525380</t>
  </si>
  <si>
    <t>E8F199F561A240729DDD64BEFAB4D947</t>
  </si>
  <si>
    <t>105525392</t>
  </si>
  <si>
    <t>E2173E3D9E2366A8A8C021683ACBFE8A</t>
  </si>
  <si>
    <t>105525522</t>
  </si>
  <si>
    <t>F5033E88B9BAEFD1998DE05ECEBFB860</t>
  </si>
  <si>
    <t>105525528</t>
  </si>
  <si>
    <t>A957BB25663615B4B2485A975DE01508</t>
  </si>
  <si>
    <t>105525532</t>
  </si>
  <si>
    <t>D9EF59006018EFC7B9DD07C6EECEACCD</t>
  </si>
  <si>
    <t>105525544</t>
  </si>
  <si>
    <t>E463F83DC69BF7CA008C6AC524DA54C7</t>
  </si>
  <si>
    <t>105525322</t>
  </si>
  <si>
    <t>B5C757F7F686F51F920E949A8204B03B</t>
  </si>
  <si>
    <t>105525394</t>
  </si>
  <si>
    <t>F21672BDFD03F1581641CEC7DEF5B963</t>
  </si>
  <si>
    <t>105525398</t>
  </si>
  <si>
    <t>9DD37244DF31B8F22D4B2C55ADD1F414</t>
  </si>
  <si>
    <t>105525400</t>
  </si>
  <si>
    <t>D4FA3F13136A4006609CC7EDD4C41558</t>
  </si>
  <si>
    <t>105525510</t>
  </si>
  <si>
    <t>BAED5A9C1515852CD3CF84B22576CAD9</t>
  </si>
  <si>
    <t>105525512</t>
  </si>
  <si>
    <t>73D27F7C664FC3FEA0418D4E74B49074</t>
  </si>
  <si>
    <t>105525420</t>
  </si>
  <si>
    <t>41A1A2B0560B6B3658C7805B54981CFF</t>
  </si>
  <si>
    <t>105525424</t>
  </si>
  <si>
    <t>B4AEB1E7D1D03FD70B1E3878B7568314</t>
  </si>
  <si>
    <t>105525484</t>
  </si>
  <si>
    <t>4537507DCFF62C6DD8EE4F4AB9E32C83</t>
  </si>
  <si>
    <t>105525488</t>
  </si>
  <si>
    <t>8FB90387FBA6C3AAFA0DF9C3E3D374F6</t>
  </si>
  <si>
    <t>105525130</t>
  </si>
  <si>
    <t>69D46B729197A14E968330B360F9547E</t>
  </si>
  <si>
    <t>105525154</t>
  </si>
  <si>
    <t>E7C74FEA3E7ED5408EEBD7D01EB4669D</t>
  </si>
  <si>
    <t>105525156</t>
  </si>
  <si>
    <t>9AF2D04CABAB49A4BAB4249EEDBEDAA0</t>
  </si>
  <si>
    <t>FILIGONIO</t>
  </si>
  <si>
    <t>8114</t>
  </si>
  <si>
    <t>7772</t>
  </si>
  <si>
    <t>105525196</t>
  </si>
  <si>
    <t>5352BDDDBFE72C81A8757FE0E450494F</t>
  </si>
  <si>
    <t>105524914</t>
  </si>
  <si>
    <t>C047BC4A8C1F4AACC181ECD92E846E08</t>
  </si>
  <si>
    <t>105524928</t>
  </si>
  <si>
    <t>1045E87072F3AC04DF8D9497FC9509CE</t>
  </si>
  <si>
    <t>105524930</t>
  </si>
  <si>
    <t>09F7C065DB53678E88FDB164EFDF242C</t>
  </si>
  <si>
    <t>105525450</t>
  </si>
  <si>
    <t>61397878B65E59E32131EB99039303A3</t>
  </si>
  <si>
    <t>105525496</t>
  </si>
  <si>
    <t>7ADE411BE854FF8ADB781D4B9D347DC9</t>
  </si>
  <si>
    <t>105525310</t>
  </si>
  <si>
    <t>626F5381F82DECC4A11D2CFA5AB28AD0</t>
  </si>
  <si>
    <t>105525342</t>
  </si>
  <si>
    <t>941345274B9036420751F4689986D837</t>
  </si>
  <si>
    <t>105524996</t>
  </si>
  <si>
    <t>0457DF268F47D3E328871480DBEE4DCA</t>
  </si>
  <si>
    <t>105525572</t>
  </si>
  <si>
    <t>F5B09B41D98406BE9C7B0C6353B4B007</t>
  </si>
  <si>
    <t>REGE03</t>
  </si>
  <si>
    <t>NOTIFICADOR REGLAMENTO A</t>
  </si>
  <si>
    <t>IRAIS</t>
  </si>
  <si>
    <t>CONDE</t>
  </si>
  <si>
    <t>105525580</t>
  </si>
  <si>
    <t>DD2007E9D4386C83292784006646EC06</t>
  </si>
  <si>
    <t>105524920</t>
  </si>
  <si>
    <t>47418F2F2F38999096C01EC73CD813E5</t>
  </si>
  <si>
    <t>105524942</t>
  </si>
  <si>
    <t>FE0D4209FD48FE591ABB8B314298D548</t>
  </si>
  <si>
    <t>104508030</t>
  </si>
  <si>
    <t>FB7CF35458129C0F91483A670BD0D213</t>
  </si>
  <si>
    <t>104508032</t>
  </si>
  <si>
    <t>97388729C27A7FC7E91CD5600DFBC712</t>
  </si>
  <si>
    <t>104508348</t>
  </si>
  <si>
    <t>BC125DD5F0254A2D85F706C26C661D4E</t>
  </si>
  <si>
    <t>ROBERTO</t>
  </si>
  <si>
    <t>104508508</t>
  </si>
  <si>
    <t>51477B79D283DC4FC1CC37760B2F9F95</t>
  </si>
  <si>
    <t>104507908</t>
  </si>
  <si>
    <t>8C7ABADC69D0B23EC2983C0AEDC411ED</t>
  </si>
  <si>
    <t>104508036</t>
  </si>
  <si>
    <t>E2970B776AB4802CDED25BC9A56482A4</t>
  </si>
  <si>
    <t>104508200</t>
  </si>
  <si>
    <t>5F0847395155ADD0B92DC39D152CA757</t>
  </si>
  <si>
    <t>104508204</t>
  </si>
  <si>
    <t>33503F5612AD0E40847D07F88BB68EBE</t>
  </si>
  <si>
    <t>104508522</t>
  </si>
  <si>
    <t>F3B8B0BBAC99DACBF43BE49C66A87952</t>
  </si>
  <si>
    <t>104508206</t>
  </si>
  <si>
    <t>23B3C425F8F3BBA38CD0E14BEAE212E2</t>
  </si>
  <si>
    <t>CARMELA</t>
  </si>
  <si>
    <t>104508208</t>
  </si>
  <si>
    <t>40584620ED594B4341F5FE1AACB85B78</t>
  </si>
  <si>
    <t>104508214</t>
  </si>
  <si>
    <t>9C859EC17C4CAB23E769DDCDEF686FFB</t>
  </si>
  <si>
    <t>104508368</t>
  </si>
  <si>
    <t>BF6B8DAF23795C67802A5D39875CD333</t>
  </si>
  <si>
    <t>7760</t>
  </si>
  <si>
    <t>104508372</t>
  </si>
  <si>
    <t>B69A87E4546F213EB7BEB8E534BA3288</t>
  </si>
  <si>
    <t>104508374</t>
  </si>
  <si>
    <t>5390CC2D1D36C28F930DF0F24533F244</t>
  </si>
  <si>
    <t>104508534</t>
  </si>
  <si>
    <t>555E0537941122416E6273556CFA562D</t>
  </si>
  <si>
    <t>104507924</t>
  </si>
  <si>
    <t>265CAF50E99370126BC2977B6E8882AE</t>
  </si>
  <si>
    <t>104508062</t>
  </si>
  <si>
    <t>80B1F4C798C34C5501EBC9BAEA778A66</t>
  </si>
  <si>
    <t>104508072</t>
  </si>
  <si>
    <t>5B719E0361E1B148C25982F2B6E7E72F</t>
  </si>
  <si>
    <t>104508226</t>
  </si>
  <si>
    <t>DD2807ACB7415529141D7EDD28A0D8EA</t>
  </si>
  <si>
    <t>104508554</t>
  </si>
  <si>
    <t>7E1C4C5A06398F1092845C9649003618</t>
  </si>
  <si>
    <t>104507944</t>
  </si>
  <si>
    <t>0BA720B04824EB5D2FFED8448F689CA0</t>
  </si>
  <si>
    <t>104508400</t>
  </si>
  <si>
    <t>F60E41E18052649BD6A92B43526EF427</t>
  </si>
  <si>
    <t>104508402</t>
  </si>
  <si>
    <t>710C271DCE85FE1D5CD3F8D65D21235D</t>
  </si>
  <si>
    <t>104508560</t>
  </si>
  <si>
    <t>D55EB77CB801150D3F17F031BE71303E</t>
  </si>
  <si>
    <t>104508094</t>
  </si>
  <si>
    <t>EF1B6E2817BF15E975530E0C1B93A00D</t>
  </si>
  <si>
    <t>104508408</t>
  </si>
  <si>
    <t>3F6F923DCC889FD2DB2563ED333EFE62</t>
  </si>
  <si>
    <t>104508412</t>
  </si>
  <si>
    <t>89F84FEFAEF1E0C51B35154B1CFC93FD</t>
  </si>
  <si>
    <t>104508566</t>
  </si>
  <si>
    <t>4B049E4BB2F040B3E5F92852CFC54827</t>
  </si>
  <si>
    <t>104507964</t>
  </si>
  <si>
    <t>05E9A79AF51F30C716E00342BF4E4258</t>
  </si>
  <si>
    <t>104508100</t>
  </si>
  <si>
    <t>44790788521B6D0B2C59BCD5BED6A210</t>
  </si>
  <si>
    <t>104508260</t>
  </si>
  <si>
    <t>78CE5ECB2509425A7F77EC4E64CDD1FD</t>
  </si>
  <si>
    <t>104508264</t>
  </si>
  <si>
    <t>053AC7AEEB2525AE1B3C0E656DB93A58</t>
  </si>
  <si>
    <t>104507982</t>
  </si>
  <si>
    <t>97BC9C3AD0ADC0A37991440BA30E2913</t>
  </si>
  <si>
    <t>104508110</t>
  </si>
  <si>
    <t>9690B620EB4AD412651F60F43B4E05B5</t>
  </si>
  <si>
    <t>104508426</t>
  </si>
  <si>
    <t>07C7BCDE4D981DFDD9FCE6EC55F1C8F7</t>
  </si>
  <si>
    <t>104508428</t>
  </si>
  <si>
    <t>D012848A535C3D79040B3D02B14B5405</t>
  </si>
  <si>
    <t>ANTONIO</t>
  </si>
  <si>
    <t>FLORENTINO</t>
  </si>
  <si>
    <t>104508436</t>
  </si>
  <si>
    <t>BA2A639BA2E3186F2C02B8AAF30B9B6E</t>
  </si>
  <si>
    <t>104508450</t>
  </si>
  <si>
    <t>290868F62EB6529630B117E932AD691B</t>
  </si>
  <si>
    <t>104508296</t>
  </si>
  <si>
    <t>93CB9954C07C68511BDCC7AB69FB5872</t>
  </si>
  <si>
    <t>104508460</t>
  </si>
  <si>
    <t>580A63D975454563118AFC080AA09382</t>
  </si>
  <si>
    <t>104507862</t>
  </si>
  <si>
    <t>C5CB819633A2FBA9C458CDB85F03852C</t>
  </si>
  <si>
    <t>104508150</t>
  </si>
  <si>
    <t>56F4823DE7D44B2ADFD8B085EDD79686</t>
  </si>
  <si>
    <t>104508308</t>
  </si>
  <si>
    <t>F75B7005BC33D3FBDF176861950B4C12</t>
  </si>
  <si>
    <t>104508310</t>
  </si>
  <si>
    <t>8CB415432BBA944C5E2D04E3E4FC6C4B</t>
  </si>
  <si>
    <t>ANA GABRIELA</t>
  </si>
  <si>
    <t>104508466</t>
  </si>
  <si>
    <t>514FF3F58AB4EBB035CBEC75CEABE827</t>
  </si>
  <si>
    <t>SECR02</t>
  </si>
  <si>
    <t>NOHEMI</t>
  </si>
  <si>
    <t>11548</t>
  </si>
  <si>
    <t>10650</t>
  </si>
  <si>
    <t>104507864</t>
  </si>
  <si>
    <t>76A0D16D76CCFC102A54BF5DAAA6F23E</t>
  </si>
  <si>
    <t>104508320</t>
  </si>
  <si>
    <t>17E5001F31C3B000F4A15022237C75CF</t>
  </si>
  <si>
    <t>104508174</t>
  </si>
  <si>
    <t>7F020B2E86377FCDFB13A4EE2C762FA3</t>
  </si>
  <si>
    <t>JAQUELINE</t>
  </si>
  <si>
    <t>104508488</t>
  </si>
  <si>
    <t>6C77F04E2FEEA8ECDD8FE298132F01EE</t>
  </si>
  <si>
    <t>104508492</t>
  </si>
  <si>
    <t>429D35FD0B7F65ADEC2C7BBD76C49803</t>
  </si>
  <si>
    <t>104508016</t>
  </si>
  <si>
    <t>2F75ED033FE749B1CBE347868DE3B97D</t>
  </si>
  <si>
    <t>104508018</t>
  </si>
  <si>
    <t>8FD6426B138429C17855D7592EBB4A9B</t>
  </si>
  <si>
    <t>SALU06</t>
  </si>
  <si>
    <t>DOCTOR SALUD MUNICIPAL</t>
  </si>
  <si>
    <t>RAZIEL</t>
  </si>
  <si>
    <t>PARRA</t>
  </si>
  <si>
    <t>105526144</t>
  </si>
  <si>
    <t>67F8BDC88F857D7AC862B766357A0EFB</t>
  </si>
  <si>
    <t>105526008</t>
  </si>
  <si>
    <t>10DF406DDF237532B0812590F1773FAB</t>
  </si>
  <si>
    <t>105525974</t>
  </si>
  <si>
    <t>D5F965CEA6C2B957995366B324659972</t>
  </si>
  <si>
    <t>105525938</t>
  </si>
  <si>
    <t>D14D026BCFF7202AA93A0DE810925F5E</t>
  </si>
  <si>
    <t>105525934</t>
  </si>
  <si>
    <t>212687DA04F037BADED15ABAB2D259CA</t>
  </si>
  <si>
    <t>105526114</t>
  </si>
  <si>
    <t>BB62285C100D12F0A6A66D0CAB703A0C</t>
  </si>
  <si>
    <t>105525870</t>
  </si>
  <si>
    <t>391850C92C0D1D23A70ACF363BB51526</t>
  </si>
  <si>
    <t>105526084</t>
  </si>
  <si>
    <t>02A814AAEC20ACFD58B0C1AEC820107D</t>
  </si>
  <si>
    <t>105525830</t>
  </si>
  <si>
    <t>397157881238927E4BCF6E232C4BCFF0</t>
  </si>
  <si>
    <t>105525816</t>
  </si>
  <si>
    <t>DA311615BADDF28F24FC6A3E6504AFB8</t>
  </si>
  <si>
    <t>105525800</t>
  </si>
  <si>
    <t>C220B35451FE9A661D72C860F4A2C323</t>
  </si>
  <si>
    <t>105525792</t>
  </si>
  <si>
    <t>98D840846CF3190A9FEEECF9983CEEFE</t>
  </si>
  <si>
    <t>105526066</t>
  </si>
  <si>
    <t>0BB46C5BB9454D7421B1A4D2F936B1DB</t>
  </si>
  <si>
    <t>105526056</t>
  </si>
  <si>
    <t>F11E6DCBC2B87E2C54B162170B71DB3F</t>
  </si>
  <si>
    <t>105526020</t>
  </si>
  <si>
    <t>78BEFEFAAC5B0D384788D67D72819983</t>
  </si>
  <si>
    <t>105525986</t>
  </si>
  <si>
    <t>048E8AA6463B7521098156AAEF881CE4</t>
  </si>
  <si>
    <t>ROSA IBETH JUSTINA</t>
  </si>
  <si>
    <t>105525970</t>
  </si>
  <si>
    <t>128F349D5F517C53D2660C2250D1836B</t>
  </si>
  <si>
    <t>105525918</t>
  </si>
  <si>
    <t>577C1CBABD176E4271511FF80456A112</t>
  </si>
  <si>
    <t>105525912</t>
  </si>
  <si>
    <t>209ECE5F5D66AC5828AA154D7561F83E</t>
  </si>
  <si>
    <t>105525878</t>
  </si>
  <si>
    <t>F4F14561B512DC2FB170EC4DF3A7FC62</t>
  </si>
  <si>
    <t>105525874</t>
  </si>
  <si>
    <t>816FB6895B0EE5A1CC47F62C7D7F7C41</t>
  </si>
  <si>
    <t>105525846</t>
  </si>
  <si>
    <t>9AA5F82100D948E17E4DCC9A696E5084</t>
  </si>
  <si>
    <t>9632</t>
  </si>
  <si>
    <t>8586</t>
  </si>
  <si>
    <t>105525784</t>
  </si>
  <si>
    <t>5456CA8A6C050A99CA25681FFE5074D7</t>
  </si>
  <si>
    <t>105525744</t>
  </si>
  <si>
    <t>6D0B001534823BBABEE284C5236BAFDD</t>
  </si>
  <si>
    <t>OBPU07</t>
  </si>
  <si>
    <t>ANALISTA TECNICO</t>
  </si>
  <si>
    <t>10478</t>
  </si>
  <si>
    <t>9698</t>
  </si>
  <si>
    <t>105525720</t>
  </si>
  <si>
    <t>22AEE0C1A55564CAC0D146BD43E6645A</t>
  </si>
  <si>
    <t>105525650</t>
  </si>
  <si>
    <t>BB9C2FBEAD853023B2CD335ECB50C85E</t>
  </si>
  <si>
    <t>105525648</t>
  </si>
  <si>
    <t>E15F9C9C6F1730556EF224E50C0C73AF</t>
  </si>
  <si>
    <t>105526014</t>
  </si>
  <si>
    <t>0D8C1C7A391E1B3D8547E88AD3CF854C</t>
  </si>
  <si>
    <t>105525996</t>
  </si>
  <si>
    <t>F07E6B0C5CCB7363DE6F4617076FE3C0</t>
  </si>
  <si>
    <t>105526316</t>
  </si>
  <si>
    <t>73D0C9EC3C41491CA360F062BAECD1A3</t>
  </si>
  <si>
    <t>HECTOR ULISES</t>
  </si>
  <si>
    <t>LIZARDI</t>
  </si>
  <si>
    <t>ALBA</t>
  </si>
  <si>
    <t>105526286</t>
  </si>
  <si>
    <t>6A7216A64C587DB7AE0C2D7FB57F189F</t>
  </si>
  <si>
    <t>MORAN</t>
  </si>
  <si>
    <t>105526276</t>
  </si>
  <si>
    <t>1DE770A7F1482C870509C080DC3406D6</t>
  </si>
  <si>
    <t>105526270</t>
  </si>
  <si>
    <t>BA9D6021F2B1F21C2ACFBAE0CA9AC73C</t>
  </si>
  <si>
    <t>JARED DE JESUS</t>
  </si>
  <si>
    <t>VILLA</t>
  </si>
  <si>
    <t>105526252</t>
  </si>
  <si>
    <t>45798EECEA831886BF0073E041A2E19E</t>
  </si>
  <si>
    <t>105526238</t>
  </si>
  <si>
    <t>BE20E0E40A7BCFF7B73074A7263D7B49</t>
  </si>
  <si>
    <t>105526176</t>
  </si>
  <si>
    <t>8CFBEA5F81E084F8AB1CA3385F2D085E</t>
  </si>
  <si>
    <t>105526172</t>
  </si>
  <si>
    <t>D40EA2D231A764BC0DB584E87AF7E448</t>
  </si>
  <si>
    <t>105526324</t>
  </si>
  <si>
    <t>1E9DE54834BF54E24F39C2763E73E852</t>
  </si>
  <si>
    <t>105525620</t>
  </si>
  <si>
    <t>80C9B6C2CBE8ECD04473DE33A94276ED</t>
  </si>
  <si>
    <t>105524986</t>
  </si>
  <si>
    <t>CC254622D55B83A6BC5AA17D59BCA795</t>
  </si>
  <si>
    <t>105525064</t>
  </si>
  <si>
    <t>3591F7200FC050B00B84A8A2217F0282</t>
  </si>
  <si>
    <t>105525212</t>
  </si>
  <si>
    <t>63E68223BB21747B96E7F0F175D73E3C</t>
  </si>
  <si>
    <t>105525266</t>
  </si>
  <si>
    <t>7710C0E919069ABB10B97F3F821B18DF</t>
  </si>
  <si>
    <t>105525526</t>
  </si>
  <si>
    <t>3414290A32F997329D8A27591254F994</t>
  </si>
  <si>
    <t>105525566</t>
  </si>
  <si>
    <t>5AF97E1E9D7F81C0ED5FCDA109B737AC</t>
  </si>
  <si>
    <t>105525290</t>
  </si>
  <si>
    <t>5D05671CA22E402E4C9A91A872727A19</t>
  </si>
  <si>
    <t>GEORGINA</t>
  </si>
  <si>
    <t>ZAMUDIO</t>
  </si>
  <si>
    <t>105525292</t>
  </si>
  <si>
    <t>95DC2762DA1AE15E8BD77A43EC503CC2</t>
  </si>
  <si>
    <t>105525476</t>
  </si>
  <si>
    <t>896B268BF9D36225075C7EEA76F28610</t>
  </si>
  <si>
    <t>105525482</t>
  </si>
  <si>
    <t>C89B0AB9C12F0668836412C0D6F1BEE7</t>
  </si>
  <si>
    <t>105525436</t>
  </si>
  <si>
    <t>F71DC498F64441E27E4B1CAE450ED871</t>
  </si>
  <si>
    <t>105525298</t>
  </si>
  <si>
    <t>A070DDF4E7B360F0F4A23C80440F46BD</t>
  </si>
  <si>
    <t>105525122</t>
  </si>
  <si>
    <t>C619DE0C9E17BB9C8DE08304C7B0E00D</t>
  </si>
  <si>
    <t>105525126</t>
  </si>
  <si>
    <t>40252ED54C5178889828CDB6BF7A4E87</t>
  </si>
  <si>
    <t>105525128</t>
  </si>
  <si>
    <t>051D6F94CDDB09361668FCC1778CAE08</t>
  </si>
  <si>
    <t>105525146</t>
  </si>
  <si>
    <t>2E494AE5330B8ADCD9CB53DA1AB94752</t>
  </si>
  <si>
    <t>105525164</t>
  </si>
  <si>
    <t>B23D1C3D3A3C3D76F88421D4F20CF2BF</t>
  </si>
  <si>
    <t>105525180</t>
  </si>
  <si>
    <t>EEB1FC2BE20237134EFC62EE468FDC2A</t>
  </si>
  <si>
    <t>105525184</t>
  </si>
  <si>
    <t>3BBC830339A1FEBD026D2B3690AD0D2C</t>
  </si>
  <si>
    <t>105525228</t>
  </si>
  <si>
    <t>A9EFE642BAC4740AFAD672F18F8F96CB</t>
  </si>
  <si>
    <t>105525230</t>
  </si>
  <si>
    <t>E6FFDBC52DA496B5D657ECB5CB0AEFBD</t>
  </si>
  <si>
    <t>105525238</t>
  </si>
  <si>
    <t>CB49C53758541AC652DC2FC427073355</t>
  </si>
  <si>
    <t>105525248</t>
  </si>
  <si>
    <t>3D364BC49B9BB45DE7BBB7A0108876ED</t>
  </si>
  <si>
    <t>105525282</t>
  </si>
  <si>
    <t>F976C29C098D2AE581B3C62DFEE87077</t>
  </si>
  <si>
    <t>105524908</t>
  </si>
  <si>
    <t>2129A57B2497E82737758235314BADEE</t>
  </si>
  <si>
    <t>105524926</t>
  </si>
  <si>
    <t>F658F8FBF1A73A56C6A8A2B621436C88</t>
  </si>
  <si>
    <t>105525474</t>
  </si>
  <si>
    <t>60ECA029FE7B10AF3AD415D73BBDAFEC</t>
  </si>
  <si>
    <t>105525494</t>
  </si>
  <si>
    <t>3D921831807F46D8281A7B38C654F340</t>
  </si>
  <si>
    <t>105525500</t>
  </si>
  <si>
    <t>B68A0C526DA2441F228644BF3023CF58</t>
  </si>
  <si>
    <t>105525352</t>
  </si>
  <si>
    <t>B7B258D2CBD909A9EDE99894D870A16B</t>
  </si>
  <si>
    <t>105525362</t>
  </si>
  <si>
    <t>E45D60F56F0AD8D509BFEA875694D7B0</t>
  </si>
  <si>
    <t>105524998</t>
  </si>
  <si>
    <t>264710A35F070B19F6524A2BB1969C38</t>
  </si>
  <si>
    <t>OBPU05</t>
  </si>
  <si>
    <t>RESIDENTE DE OBRA</t>
  </si>
  <si>
    <t>105525004</t>
  </si>
  <si>
    <t>A83D4BF54597CB3EB8F042DC777E0032</t>
  </si>
  <si>
    <t>105525030</t>
  </si>
  <si>
    <t>07124C0E1DFE08E96E47871399C0439A</t>
  </si>
  <si>
    <t>105525032</t>
  </si>
  <si>
    <t>9D5650A9AFBDE53D1ACA77DCCDD1BC9E</t>
  </si>
  <si>
    <t>105525600</t>
  </si>
  <si>
    <t>3DC617BB99D5103C0D1D762B3AB1CB8D</t>
  </si>
  <si>
    <t>105524924</t>
  </si>
  <si>
    <t>EA23B31E41E0CC673662D0D1C337A651</t>
  </si>
  <si>
    <t>105525006</t>
  </si>
  <si>
    <t>5A1E921E82CF21BF6D2B34E17090FC62</t>
  </si>
  <si>
    <t>105525008</t>
  </si>
  <si>
    <t>265C03CEA911A5824C91BCAF9D49F768</t>
  </si>
  <si>
    <t>105525078</t>
  </si>
  <si>
    <t>9B86FD9FD55C0EF51A8C9EB77BBE89EE</t>
  </si>
  <si>
    <t>105525084</t>
  </si>
  <si>
    <t>EB6095F7FB67388FF8EA251A2E89650B</t>
  </si>
  <si>
    <t>104508028</t>
  </si>
  <si>
    <t>E92704E72DB7F99DAA6349645ED13722</t>
  </si>
  <si>
    <t>104508190</t>
  </si>
  <si>
    <t>FF3F3CCD4A06090DBA98FEAF0986C776</t>
  </si>
  <si>
    <t>104508354</t>
  </si>
  <si>
    <t>EAD7495FB6D54E10F976F1326F9B4D4D</t>
  </si>
  <si>
    <t>104508506</t>
  </si>
  <si>
    <t>7D452DAFBB5B053BCF59E9FFF371D345</t>
  </si>
  <si>
    <t>104508198</t>
  </si>
  <si>
    <t>EAB10BCBDD78BA5C43ABBE9B522F86DD</t>
  </si>
  <si>
    <t>104508360</t>
  </si>
  <si>
    <t>1C4BB4B21A0244EF7CF998862C7734DB</t>
  </si>
  <si>
    <t>104508362</t>
  </si>
  <si>
    <t>23C8BBAC82CEBC7F54FB23F6D603662F</t>
  </si>
  <si>
    <t>MARIA ISABEL</t>
  </si>
  <si>
    <t>GOVEA</t>
  </si>
  <si>
    <t>104507918</t>
  </si>
  <si>
    <t>FCC42E3E421C7E7AAB4E0FACE0909803</t>
  </si>
  <si>
    <t>104508212</t>
  </si>
  <si>
    <t>0E8BB8E5FB1419352845165F3945276B</t>
  </si>
  <si>
    <t>104508058</t>
  </si>
  <si>
    <t>039E42128ED01258E95D27413BF424E6</t>
  </si>
  <si>
    <t>104508382</t>
  </si>
  <si>
    <t>50BCB7187D3DD89CE03A57C98E0D083F</t>
  </si>
  <si>
    <t>104508538</t>
  </si>
  <si>
    <t>70B8917B256B0C49BDA4A79DA4813D68</t>
  </si>
  <si>
    <t>104507936</t>
  </si>
  <si>
    <t>C49F01EA18262D9DCAA175D3940D43EE</t>
  </si>
  <si>
    <t>104508390</t>
  </si>
  <si>
    <t>637DF43D649612D3E92369F5A2FCA5DB</t>
  </si>
  <si>
    <t>104508084</t>
  </si>
  <si>
    <t>DE38A6CB9DD0706A5037ABB0900CCCCA</t>
  </si>
  <si>
    <t>104508398</t>
  </si>
  <si>
    <t>46B9181CE962315FCCFBAF17CDC9456B</t>
  </si>
  <si>
    <t>104508404</t>
  </si>
  <si>
    <t>94268C1D14E6AB59DB6C2D2622E4B312</t>
  </si>
  <si>
    <t>104508558</t>
  </si>
  <si>
    <t>430594B741D03260E3D1582938080257</t>
  </si>
  <si>
    <t>104508090</t>
  </si>
  <si>
    <t>E553B897589217D3542FA21B8E174F20</t>
  </si>
  <si>
    <t>104508254</t>
  </si>
  <si>
    <t>A930E6E9B06CC87964E9AC09CADD08A4</t>
  </si>
  <si>
    <t>104508102</t>
  </si>
  <si>
    <t>0C59673D20BD289968191ED52C1300AB</t>
  </si>
  <si>
    <t>104508104</t>
  </si>
  <si>
    <t>B75389B253735436A0AFBF417254FF6F</t>
  </si>
  <si>
    <t>104508424</t>
  </si>
  <si>
    <t>D8E92574FFFA1E8076EA9C92696405B1</t>
  </si>
  <si>
    <t>104508108</t>
  </si>
  <si>
    <t>DAFD257B0A4392270781CD36F6153A6F</t>
  </si>
  <si>
    <t>104507988</t>
  </si>
  <si>
    <t>1792D7D5348ADB8137F6DD5C1D3B918B</t>
  </si>
  <si>
    <t>104508116</t>
  </si>
  <si>
    <t>252467D86AA9774CC1852D07B6BBEA93</t>
  </si>
  <si>
    <t>104508118</t>
  </si>
  <si>
    <t>8347868B32B14EEAC8D1AAAA3D3E92BC</t>
  </si>
  <si>
    <t>104508282</t>
  </si>
  <si>
    <t>723CA26EB233C0700FAEB103B0BBCB08</t>
  </si>
  <si>
    <t>104508130</t>
  </si>
  <si>
    <t>851D19CF477EF9C4A4AAB1FDFB7EBCCE</t>
  </si>
  <si>
    <t>104508132</t>
  </si>
  <si>
    <t>5D15D58AAFF5EB09B03F57C596485CAD</t>
  </si>
  <si>
    <t>104508144</t>
  </si>
  <si>
    <t>462817AC892C3450FC4E9C908FC3C413</t>
  </si>
  <si>
    <t>104507996</t>
  </si>
  <si>
    <t>4ADABADBCEF0275DE4344BBEFF8A3C55</t>
  </si>
  <si>
    <t>104508002</t>
  </si>
  <si>
    <t>DE4AF9334C06A3D3DAC4B5B61B14A7E3</t>
  </si>
  <si>
    <t>104508318</t>
  </si>
  <si>
    <t>A496AFA11A19C4A603E5AB830F0EDD52</t>
  </si>
  <si>
    <t>104508322</t>
  </si>
  <si>
    <t>D6946D5F8601F80C2067F027B14DC6DF</t>
  </si>
  <si>
    <t>104507874</t>
  </si>
  <si>
    <t>C6F2AC46E46BA21C1212F5A62E47E134</t>
  </si>
  <si>
    <t>104507882</t>
  </si>
  <si>
    <t>1293CA4504B538003E1C72314C66DDF9</t>
  </si>
  <si>
    <t>104508180</t>
  </si>
  <si>
    <t>5441F7C66944C80651AE12BCD5E53E67</t>
  </si>
  <si>
    <t>104508184</t>
  </si>
  <si>
    <t>4EEDA34AF7C00C4D69B17F35AFB6A634</t>
  </si>
  <si>
    <t>105526040</t>
  </si>
  <si>
    <t>47F620E043CE418F1F2A1AD7A7A5B9A7</t>
  </si>
  <si>
    <t>105526148</t>
  </si>
  <si>
    <t>3EC1654981B11F7669F5E8D801D22B15</t>
  </si>
  <si>
    <t>105526002</t>
  </si>
  <si>
    <t>F71157DC4F478CC9D728A145FBDC86A3</t>
  </si>
  <si>
    <t>105525936</t>
  </si>
  <si>
    <t>C89ABD53CA99D8C9AB21324A899EDE23</t>
  </si>
  <si>
    <t>105526112</t>
  </si>
  <si>
    <t>F92871B3A6CB403E207A38578F38B6A4</t>
  </si>
  <si>
    <t>105525922</t>
  </si>
  <si>
    <t>42A6BFD42E12783E4C378C25189363DC</t>
  </si>
  <si>
    <t>105525886</t>
  </si>
  <si>
    <t>2E507E9FAADE7168B348C5092F5595C5</t>
  </si>
  <si>
    <t>105526104</t>
  </si>
  <si>
    <t>C6475587FB82A5B9C4C6FBA40C51C6B8</t>
  </si>
  <si>
    <t>105525856</t>
  </si>
  <si>
    <t>DAA983F46F7BA9AD93B9485807E11B91</t>
  </si>
  <si>
    <t>105525824</t>
  </si>
  <si>
    <t>C5E2EE650E8F3889F92C04751B023F51</t>
  </si>
  <si>
    <t>105525776</t>
  </si>
  <si>
    <t>5C7E3A0FF29141C7CAC3E15F1828EC1F</t>
  </si>
  <si>
    <t>105526064</t>
  </si>
  <si>
    <t>9A5520ED25A4FB9E142B9B7926074677</t>
  </si>
  <si>
    <t>105526054</t>
  </si>
  <si>
    <t>CD483F122EE24B62E909AB2998D8D1E3</t>
  </si>
  <si>
    <t>105526044</t>
  </si>
  <si>
    <t>F7105967B92FFFDFB8C88577AB81ECF4</t>
  </si>
  <si>
    <t>105525760</t>
  </si>
  <si>
    <t>A3F5DD363BB62545912CAE010C7F2F8A</t>
  </si>
  <si>
    <t>105525758</t>
  </si>
  <si>
    <t>F930312B1C9B4FC11BCCECE5A4E8F63D</t>
  </si>
  <si>
    <t>105525756</t>
  </si>
  <si>
    <t>75A7DEBB45E0E2E3C83C03DABD92A202</t>
  </si>
  <si>
    <t>GIOVANNI</t>
  </si>
  <si>
    <t>105525724</t>
  </si>
  <si>
    <t>1E6D23E86A94706288CAE1E158114D4E</t>
  </si>
  <si>
    <t>105525722</t>
  </si>
  <si>
    <t>73532EE78BFBE7CAF83FD1AC60378F50</t>
  </si>
  <si>
    <t>105525988</t>
  </si>
  <si>
    <t>EE0C74A4243FE8AA21AE15F2E0E428C5</t>
  </si>
  <si>
    <t>105525966</t>
  </si>
  <si>
    <t>15FBD78BE70D45375144A180B7DBFB36</t>
  </si>
  <si>
    <t>105525916</t>
  </si>
  <si>
    <t>B2324F5A95B651794DBDDBECF70D6CCC</t>
  </si>
  <si>
    <t>105525762</t>
  </si>
  <si>
    <t>C821083A3CDF8BBFC19653F75A37BC7A</t>
  </si>
  <si>
    <t>105525696</t>
  </si>
  <si>
    <t>B68C57404318B27E64E5F25D71E623E0</t>
  </si>
  <si>
    <t>105525678</t>
  </si>
  <si>
    <t>B8E093700F33D0655EC9E1501B4E8DE8</t>
  </si>
  <si>
    <t>105526150</t>
  </si>
  <si>
    <t>859FD6C9BD4DE786D64A5B9AB59BF72D</t>
  </si>
  <si>
    <t>105525644</t>
  </si>
  <si>
    <t>C7AB3E8314D6EC304758B10F3DDB903F</t>
  </si>
  <si>
    <t>105526012</t>
  </si>
  <si>
    <t>2570DCCA9CCDD4DA1A37E93B6EEB7F06</t>
  </si>
  <si>
    <t>105526160</t>
  </si>
  <si>
    <t>E8ED9D6165D74FA0895C61BBBC70AD3F</t>
  </si>
  <si>
    <t>105526298</t>
  </si>
  <si>
    <t>88C0A88A8178A2B8F64FDFEC9A6BF0B6</t>
  </si>
  <si>
    <t>JORGE ARMANDO</t>
  </si>
  <si>
    <t>GOMEZ JUAREZ</t>
  </si>
  <si>
    <t>105526288</t>
  </si>
  <si>
    <t>02239FCFEB1732A9286A4253712E16BB</t>
  </si>
  <si>
    <t>MELINA</t>
  </si>
  <si>
    <t>FEREGRINO</t>
  </si>
  <si>
    <t>105526266</t>
  </si>
  <si>
    <t>DC80B9F9BD828908F3B44F881AABF0BB</t>
  </si>
  <si>
    <t>105526264</t>
  </si>
  <si>
    <t>6371F7038A3329AF7FA6ED73C259B959</t>
  </si>
  <si>
    <t>105526230</t>
  </si>
  <si>
    <t>4402EAAD5A529CFBAA7871C332013B4B</t>
  </si>
  <si>
    <t>105526224</t>
  </si>
  <si>
    <t>4A7E0F376265460C33C0912BBE9B743A</t>
  </si>
  <si>
    <t>105526222</t>
  </si>
  <si>
    <t>66C4278BE8E92FBA01BD662CAF228E97</t>
  </si>
  <si>
    <t>105526220</t>
  </si>
  <si>
    <t>DCB80B8550631A237700D2682BE4855F</t>
  </si>
  <si>
    <t>105526208</t>
  </si>
  <si>
    <t>24C9B0B51EBD6318A2821E9B99FB6F5B</t>
  </si>
  <si>
    <t>105526206</t>
  </si>
  <si>
    <t>D4962B4BBC1AA61036567F6D6134165E</t>
  </si>
  <si>
    <t>105526178</t>
  </si>
  <si>
    <t>FA230B38EC6CD1665FEEF9437800B873</t>
  </si>
  <si>
    <t>105525622</t>
  </si>
  <si>
    <t>4AD77CC5D0D8AD418F16C31A2306574F</t>
  </si>
  <si>
    <t>105525606</t>
  </si>
  <si>
    <t>5B29DF0AD410F27F9EE4BC1FE4232DE9</t>
  </si>
  <si>
    <t>105525614</t>
  </si>
  <si>
    <t>70F3EE941945A3F2EAF16BB01D0127C2</t>
  </si>
  <si>
    <t>105524974</t>
  </si>
  <si>
    <t>9D49CA6886FF036096C427BACA5E7AFD</t>
  </si>
  <si>
    <t>105525020</t>
  </si>
  <si>
    <t>96A0B276D428EBCDB21E6ACBCC7F3D90</t>
  </si>
  <si>
    <t>105525056</t>
  </si>
  <si>
    <t>C51580F1A6E575F211A2263CD571A9E8</t>
  </si>
  <si>
    <t>105525168</t>
  </si>
  <si>
    <t>1D2EC2BFA90890923A969F1DABD1D8C5</t>
  </si>
  <si>
    <t>105525190</t>
  </si>
  <si>
    <t>11855AC058457960DAD57324447F6A3E</t>
  </si>
  <si>
    <t>105525258</t>
  </si>
  <si>
    <t>CB90DB483A5A650C8F3244455D5A2B19</t>
  </si>
  <si>
    <t>105525264</t>
  </si>
  <si>
    <t>28A84769B1D7C95573B768A2E185CAE4</t>
  </si>
  <si>
    <t>105525384</t>
  </si>
  <si>
    <t>AE5B476A2E6C0F085A1DA5EFBC7E3975</t>
  </si>
  <si>
    <t>105525386</t>
  </si>
  <si>
    <t>FE42ACCE03551886CB75002EB203981C</t>
  </si>
  <si>
    <t>105525410</t>
  </si>
  <si>
    <t>CA8A0FBFAA2D91D423AACD76433349A1</t>
  </si>
  <si>
    <t>105525524</t>
  </si>
  <si>
    <t>C3E826F4E7086A4DCC1348966DE6FCC1</t>
  </si>
  <si>
    <t>EDSON HUGO</t>
  </si>
  <si>
    <t>105525542</t>
  </si>
  <si>
    <t>B9772D08447D12560049CFE2F8A129BE</t>
  </si>
  <si>
    <t>105525546</t>
  </si>
  <si>
    <t>AE1DAD45C4C5F700CACBC631F86F3587</t>
  </si>
  <si>
    <t>105525562</t>
  </si>
  <si>
    <t>8C9F9498A0696D11F0CC74BF23805C09</t>
  </si>
  <si>
    <t>105525568</t>
  </si>
  <si>
    <t>C622A1F07E6C6F8144C3302436B6E5EE</t>
  </si>
  <si>
    <t>105525590</t>
  </si>
  <si>
    <t>5743BA6F1E741B628FF16AD6C818B27E</t>
  </si>
  <si>
    <t>105525284</t>
  </si>
  <si>
    <t>1B5535D309E18F551E6521EAD861C8F7</t>
  </si>
  <si>
    <t>105525318</t>
  </si>
  <si>
    <t>1982436F81C4E41129571538BA292957</t>
  </si>
  <si>
    <t>105525320</t>
  </si>
  <si>
    <t>A10D07286922304E1CE81C9BC742339F</t>
  </si>
  <si>
    <t>105525416</t>
  </si>
  <si>
    <t>56C24CD1860FDEE5A5C4400BFE37625F</t>
  </si>
  <si>
    <t>105525418</t>
  </si>
  <si>
    <t>F54BFDC5E31D19D75B66F3B3C13F7F10</t>
  </si>
  <si>
    <t>105525430</t>
  </si>
  <si>
    <t>58AB709E409959D30B3C6B12545C2196</t>
  </si>
  <si>
    <t>105525432</t>
  </si>
  <si>
    <t>D93857904F126D6E191E9294246572D0</t>
  </si>
  <si>
    <t>105525434</t>
  </si>
  <si>
    <t>73BFE42F434C11F45D8ADA97E80047CA</t>
  </si>
  <si>
    <t>105525440</t>
  </si>
  <si>
    <t>BE6489847AC75C1BD10D184558E49B81</t>
  </si>
  <si>
    <t>105525490</t>
  </si>
  <si>
    <t>3585571838361F334044BB0DE219399B</t>
  </si>
  <si>
    <t>105525492</t>
  </si>
  <si>
    <t>90A34C3DA986780DB4A3DA50C5B7C948</t>
  </si>
  <si>
    <t>105525328</t>
  </si>
  <si>
    <t>DAB1893FD794DCABDB7FB67D98BD678D</t>
  </si>
  <si>
    <t>105525112</t>
  </si>
  <si>
    <t>95667B9023595E0A20F4503B16D84540</t>
  </si>
  <si>
    <t>105525116</t>
  </si>
  <si>
    <t>0ADD4B8FCE1E2315679DB5290C55D278</t>
  </si>
  <si>
    <t>105525144</t>
  </si>
  <si>
    <t>A27EE62EE0670E63C449638BE972A320</t>
  </si>
  <si>
    <t>105525222</t>
  </si>
  <si>
    <t>229ABF173CD5650E668E008C66B48637</t>
  </si>
  <si>
    <t>105525234</t>
  </si>
  <si>
    <t>B281608D3D89C2C3705A4F2F24DAD159</t>
  </si>
  <si>
    <t>105525244</t>
  </si>
  <si>
    <t>1E386944B124BB5B8A18761939F9CB7A</t>
  </si>
  <si>
    <t>105525250</t>
  </si>
  <si>
    <t>09DBE5AD1B99614F65F2446BCC4147C4</t>
  </si>
  <si>
    <t>105525518</t>
  </si>
  <si>
    <t>7226BE6FD261FEFA197BB187B98B333E</t>
  </si>
  <si>
    <t>105524932</t>
  </si>
  <si>
    <t>0EDBB6CE014762BB5B287BF19EB65A2A</t>
  </si>
  <si>
    <t>105525306</t>
  </si>
  <si>
    <t>42ECA274D7BE1465C0341D514B16E2ED</t>
  </si>
  <si>
    <t>105525358</t>
  </si>
  <si>
    <t>63AE22A7A4FE7BEA46CE0119E3F7D45E</t>
  </si>
  <si>
    <t>105525368</t>
  </si>
  <si>
    <t>3D8A888A0CE9AD869486E0F27C31C1E7</t>
  </si>
  <si>
    <t>105525000</t>
  </si>
  <si>
    <t>DC2EA0954F5505F655D43375EB7C82AA</t>
  </si>
  <si>
    <t>105525026</t>
  </si>
  <si>
    <t>550E328D58D75A46CE6F3FA7A00692CB</t>
  </si>
  <si>
    <t>105525598</t>
  </si>
  <si>
    <t>B8916F8BB6048FF7F5D27B7AB9ECE02E</t>
  </si>
  <si>
    <t>105524922</t>
  </si>
  <si>
    <t>C1AFB0B9116C40BC18794E417FC9B2B9</t>
  </si>
  <si>
    <t>105524976</t>
  </si>
  <si>
    <t>6AC1E19C1AC4C4805FF0F42BCF7D8373</t>
  </si>
  <si>
    <t>105524980</t>
  </si>
  <si>
    <t>EDF6BB9348C3F30401A569B9A4278ABD</t>
  </si>
  <si>
    <t>105524982</t>
  </si>
  <si>
    <t>83009766175A10541041D44F103386BB</t>
  </si>
  <si>
    <t>104508034</t>
  </si>
  <si>
    <t>9B13D8A4EC091B8577174D939BDF5604</t>
  </si>
  <si>
    <t>104508188</t>
  </si>
  <si>
    <t>D8D2280D0EC10FA7FDFAB9B4336789A5</t>
  </si>
  <si>
    <t>104508192</t>
  </si>
  <si>
    <t>0C44C990A1541C290517BD0A6971FD9E</t>
  </si>
  <si>
    <t>104508514</t>
  </si>
  <si>
    <t>BEDA7A2BD64DDF5999518409301FE261</t>
  </si>
  <si>
    <t>104508040</t>
  </si>
  <si>
    <t>4B8C13C2BEE540CFAA829B00FDDE4A37</t>
  </si>
  <si>
    <t>104508042</t>
  </si>
  <si>
    <t>5D4D958C652B081FFB7D29405B63E994</t>
  </si>
  <si>
    <t>104507914</t>
  </si>
  <si>
    <t>F65A1B35EA0601FA6A9EE2B161EF178B</t>
  </si>
  <si>
    <t>104507922</t>
  </si>
  <si>
    <t>6B40D1ECA4B568DAB92239A973945DE8</t>
  </si>
  <si>
    <t>104508054</t>
  </si>
  <si>
    <t>0C7E7DB7FC3FC0D993450AE549F4C21E</t>
  </si>
  <si>
    <t>104508526</t>
  </si>
  <si>
    <t>A7D4AB2265EC9BFC2EB36A45A2700BF5</t>
  </si>
  <si>
    <t>104508530</t>
  </si>
  <si>
    <t>0949A0E79735B6331596554E529FC8E6</t>
  </si>
  <si>
    <t>104508218</t>
  </si>
  <si>
    <t>C6C37D33CAA46449979CD22C585C47B1</t>
  </si>
  <si>
    <t>104508544</t>
  </si>
  <si>
    <t>40310538D76695ABB7F4F565AC160DB9</t>
  </si>
  <si>
    <t>104507942</t>
  </si>
  <si>
    <t>AAA4A565C8BC531A732A4A4B7B536F72</t>
  </si>
  <si>
    <t>104508074</t>
  </si>
  <si>
    <t>924B480121797B1FD35D0226797BBB65</t>
  </si>
  <si>
    <t>104508234</t>
  </si>
  <si>
    <t>B753A14994612183CA918598753C0BA6</t>
  </si>
  <si>
    <t>104508386</t>
  </si>
  <si>
    <t>108101A3D2BCE1A903C859712156182B</t>
  </si>
  <si>
    <t>104507946</t>
  </si>
  <si>
    <t>895167570BDBE482564CA1D038E9C023</t>
  </si>
  <si>
    <t>104507952</t>
  </si>
  <si>
    <t>3009CB465AA7675BAE5C5A459AFC1EFB</t>
  </si>
  <si>
    <t>104508076</t>
  </si>
  <si>
    <t>0A5584B36AEB371FECFF0B6E0343E511</t>
  </si>
  <si>
    <t>104508078</t>
  </si>
  <si>
    <t>CC441B85426E6DA5F2BFD623147E46BC</t>
  </si>
  <si>
    <t>104508082</t>
  </si>
  <si>
    <t>C3DE915E7ED735D95040E4E9A23D2ED3</t>
  </si>
  <si>
    <t>104508556</t>
  </si>
  <si>
    <t>98C1348A62FE0D638F2DAFFAAE410B32</t>
  </si>
  <si>
    <t>104507954</t>
  </si>
  <si>
    <t>3D0EA07057B69C4CCC67EA5DEB80103F</t>
  </si>
  <si>
    <t>104507960</t>
  </si>
  <si>
    <t>5C8506DD9D8F30ADCF83E0DB738988EC</t>
  </si>
  <si>
    <t>104507972</t>
  </si>
  <si>
    <t>5C326DEDE60FCF4C1B16FC2C4AC5EB82</t>
  </si>
  <si>
    <t>104508258</t>
  </si>
  <si>
    <t>ED5812B2958A3ECCB13008C009BAB514</t>
  </si>
  <si>
    <t>104508114</t>
  </si>
  <si>
    <t>ABBE96022E7E1988C90A59662C750DE4</t>
  </si>
  <si>
    <t>104508268</t>
  </si>
  <si>
    <t>249788383029561EF829CC412BB2B58C</t>
  </si>
  <si>
    <t>104508432</t>
  </si>
  <si>
    <t>7184B3D417DF8D0FDDD4ACF0ACC1511E</t>
  </si>
  <si>
    <t>104507986</t>
  </si>
  <si>
    <t>0B3FCB002229D323C3A02D9D0F914D6D</t>
  </si>
  <si>
    <t>104508124</t>
  </si>
  <si>
    <t>1394152D79B608D3B25F78DFEA77D8BF</t>
  </si>
  <si>
    <t>104508284</t>
  </si>
  <si>
    <t>7D84885ACE4069F954970D741771F6D3</t>
  </si>
  <si>
    <t>104508444</t>
  </si>
  <si>
    <t>99828C6D67AD6163723B0793EEDFD49C</t>
  </si>
  <si>
    <t>104508286</t>
  </si>
  <si>
    <t>76E8569B83DAAE3EE6F6F2BB2BE1E6C8</t>
  </si>
  <si>
    <t>104508448</t>
  </si>
  <si>
    <t>7EB1206E04DE86B0A88B0E84167B731B</t>
  </si>
  <si>
    <t>104508138</t>
  </si>
  <si>
    <t>21BB04FA2EAF36694E2ADA54A44F1D40</t>
  </si>
  <si>
    <t>104508298</t>
  </si>
  <si>
    <t>198975BE52DA141B544D4A1EA60B6220</t>
  </si>
  <si>
    <t>104508456</t>
  </si>
  <si>
    <t>9919EB12DE235F91675B75DE129B222A</t>
  </si>
  <si>
    <t>104508314</t>
  </si>
  <si>
    <t>72B9CF68B3F97CCCAF1FA69E9F828B69</t>
  </si>
  <si>
    <t>104508162</t>
  </si>
  <si>
    <t>2F864610452D4B8D88C9130A6578CFA7</t>
  </si>
  <si>
    <t>104508484</t>
  </si>
  <si>
    <t>82B5C4F9E0C4BD27F3271E893B4D7D02</t>
  </si>
  <si>
    <t>104508008</t>
  </si>
  <si>
    <t>33331D1B1A853D4F934BF5CC09AD76B6</t>
  </si>
  <si>
    <t>104508010</t>
  </si>
  <si>
    <t>BA60C975F603C0E57CA0D0EC90E10686</t>
  </si>
  <si>
    <t>104508332</t>
  </si>
  <si>
    <t>735075E33F95392B98BE9CE710EA5929</t>
  </si>
  <si>
    <t>104507886</t>
  </si>
  <si>
    <t>A2A404C03BA70A86C7161FB70E53788E</t>
  </si>
  <si>
    <t>104507890</t>
  </si>
  <si>
    <t>5324017B8F8EF8947491F557DEF59D3B</t>
  </si>
  <si>
    <t>104508500</t>
  </si>
  <si>
    <t>1843D0B34B6B1F8C6B034E20AACBEEAD</t>
  </si>
  <si>
    <t>104508502</t>
  </si>
  <si>
    <t>4ADBF9CCAB061FEA860AC68E6E21CBAA</t>
  </si>
  <si>
    <t>104508504</t>
  </si>
  <si>
    <t>Id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</si>
  <si>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</si>
  <si>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</si>
  <si>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</si>
  <si>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</si>
  <si>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</si>
  <si>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81ADCA649EA6A3CA2472EA94E4E5F1D7</t>
  </si>
  <si>
    <t>EL MUNICIPIO DE ATITALAQUIA OTORGA COMPENSACIONES A LOS DELEGADOS</t>
  </si>
  <si>
    <t>0</t>
  </si>
  <si>
    <t>MENSUAL</t>
  </si>
  <si>
    <t>5F585B5E37BD5B37362AE4C366453900</t>
  </si>
  <si>
    <t>EF471AFB6AFC6B7821B96F9DA5CA21B8</t>
  </si>
  <si>
    <t>3022CEDF3D4FC4EAEDC8EE5C2BA8E660</t>
  </si>
  <si>
    <t>38E83308970DA2095EE4F737CD0DC451</t>
  </si>
  <si>
    <t>25A96D8C7D8C59107EB675D52C37ED32</t>
  </si>
  <si>
    <t>2B77BFB9A35EBCB945494CE426226D48</t>
  </si>
  <si>
    <t>114A0D1605A19DB03DC5E804BA3D7A83</t>
  </si>
  <si>
    <t>C2D18BBD21040CA20F8D7B871EBCCF95</t>
  </si>
  <si>
    <t>2A67A4E440DC006B70ABB735EDEA99A9</t>
  </si>
  <si>
    <t>DACAC0C7A0F08D50DBEDEF26FF525FED</t>
  </si>
  <si>
    <t>C4A0143605ACC590DF5923A117686713</t>
  </si>
  <si>
    <t>B63526EEC05DA1DE1E3BBA985E787CFD</t>
  </si>
  <si>
    <t>3CAD2A45F344615001131C92399116B1</t>
  </si>
  <si>
    <t>CD8CF50DA9BDCD26CA5D4AE0BC3CFA37</t>
  </si>
  <si>
    <t>B03941B7C6D4C575FC1437C8BC730C62</t>
  </si>
  <si>
    <t>3E1955199CD285F882A109BAB37559F0</t>
  </si>
  <si>
    <t>135736BEC9D677D87CBD3BC46BC6727D</t>
  </si>
  <si>
    <t>ED9DF89CEC55C195D0665FAF77B9CC74</t>
  </si>
  <si>
    <t>BC0EE06B2B1BA60B248F7CBA79704AE8</t>
  </si>
  <si>
    <t>8B8627A7AE50645E89EFFBDB448DDA8C</t>
  </si>
  <si>
    <t>293DE4C3632302E31E585E6776D60A6D</t>
  </si>
  <si>
    <t>D3C6250E5E15A0047148B23081169506</t>
  </si>
  <si>
    <t>68D16AB1BAADA9648FBC264675E05C62</t>
  </si>
  <si>
    <t>165CF44ECC30CBAC648040521C1419A7</t>
  </si>
  <si>
    <t>50A77A13BF754BB606120FF82A57609C</t>
  </si>
  <si>
    <t>321053FB1346786C24CA2E818411E041</t>
  </si>
  <si>
    <t>BA46084547D595AB36EB67FA70E8241F</t>
  </si>
  <si>
    <t>3A1268BCC61C565F5F197EECF16704DD</t>
  </si>
  <si>
    <t>5E1C31784FDA9F59267AA1A7363F7F5B</t>
  </si>
  <si>
    <t>4A2FBCCD182D70FD4E286D08381F4666</t>
  </si>
  <si>
    <t>F04B596796FFB049AED63491FE31A260</t>
  </si>
  <si>
    <t>FC620AD5D2E5F908BFEFD2581AB4566C</t>
  </si>
  <si>
    <t>119F05CE5E76FCF168ABD085C9795ADC</t>
  </si>
  <si>
    <t>38437A630AB6CB7E8F898126A7258212</t>
  </si>
  <si>
    <t>2EDC201A7F1ED80CE3665905326740CE</t>
  </si>
  <si>
    <t>434FBD8331107557144DF0ED3F786A68</t>
  </si>
  <si>
    <t>02DAE032F1B28BCE2C65D95401003BF3</t>
  </si>
  <si>
    <t>C0C149E3ACEE55A97EB3C974BD02A7B9</t>
  </si>
  <si>
    <t>EC72A8B1FC7B4B4E3C6699D78E3CB485</t>
  </si>
  <si>
    <t>7298739B5F9C394E52E761D297F5DC3C</t>
  </si>
  <si>
    <t>AC0E2556921685300B87845FA0E75427</t>
  </si>
  <si>
    <t>DAD285124F0168CEB5914B7E39CBC992</t>
  </si>
  <si>
    <t>82FD0B0C1C597F66A338D3BF75437565</t>
  </si>
  <si>
    <t>6CFD9C10722B5DCDF00161C88D325804</t>
  </si>
  <si>
    <t>7E39C6F6B6274F31536CE4D4ED312C57</t>
  </si>
  <si>
    <t>F396C52FB64A6443230EB9EEEC938362</t>
  </si>
  <si>
    <t>652745144B6EB1A3A1F11843A6CF8291</t>
  </si>
  <si>
    <t>ABC08CC5D0216709F9F9DF73FCDCA587</t>
  </si>
  <si>
    <t>EDBFE5A3C13D607B0A67D52D90A2E4AF</t>
  </si>
  <si>
    <t>D88B9D5A9192538594D9A08FCB435E06</t>
  </si>
  <si>
    <t>78A2EEFA3CAC739CD1F204F0F4820DD7</t>
  </si>
  <si>
    <t>CCE49F1E52CC089FA0E22679C8552CF6</t>
  </si>
  <si>
    <t>F1E1A0C4622D379CBDC96FD19BFC20C8</t>
  </si>
  <si>
    <t>18F1E250CE2F85544031E8563C21E602</t>
  </si>
  <si>
    <t>DC280FF1CD3C0C586248B7B03A67AA63</t>
  </si>
  <si>
    <t>2B9733A98A8285BE29D5D66CDF4D5A43</t>
  </si>
  <si>
    <t>E203E81AB9F92EF93D347834B20F647D</t>
  </si>
  <si>
    <t>C5B694AA7425B237C2CCC5D233EBCDF3</t>
  </si>
  <si>
    <t>5790DB71F1691D632AC067F10206D950</t>
  </si>
  <si>
    <t>422BE98A500CFB8AF46627213ECC0376</t>
  </si>
  <si>
    <t>9DDDF89E26F5BAB20A18FA55CC881599</t>
  </si>
  <si>
    <t>E2F524EB6854587D1CDE25CC117B13A9</t>
  </si>
  <si>
    <t>0543FB38D427D30605E720FC5AAEDCBD</t>
  </si>
  <si>
    <t>25809B546B70DB55C8633F28218CAEC6</t>
  </si>
  <si>
    <t>7A56D7D7CB4DD1B96A07A6F2653D1C8C</t>
  </si>
  <si>
    <t>10DEC42141E762A329ED008D13A111D2</t>
  </si>
  <si>
    <t>B4ECA061C9556A39E71E8E7CB327BD9A</t>
  </si>
  <si>
    <t>5A7FA096C7A9D59DB5894D349731FB4B</t>
  </si>
  <si>
    <t>1550EA46B58F0A4528433A504A3DEEE5</t>
  </si>
  <si>
    <t>B8A68FA6C991457FAAF3C723DEE66321</t>
  </si>
  <si>
    <t>102A4B6D7C1EBEE2519A11525172A4A2</t>
  </si>
  <si>
    <t>1B382BEB76E27D0C869EA8D82925D6BE</t>
  </si>
  <si>
    <t>F8EF4FABF1D7C3BB70600484DEA619CB</t>
  </si>
  <si>
    <t>8D3FA8AB533DF1778786E13AEF58AEE7</t>
  </si>
  <si>
    <t>30AFDBAFEEAC45EAC4FE12E14F1283C5</t>
  </si>
  <si>
    <t>FCE27E67E09BEF0B39966DADF8CE2A69</t>
  </si>
  <si>
    <t>16512C0FB1C414D3C2782312CF348CAD</t>
  </si>
  <si>
    <t>039D4D8D49C229B8ACD6CFF2DC82359E</t>
  </si>
  <si>
    <t>3215AB9726108062755B5B541BEA1FFF</t>
  </si>
  <si>
    <t>DB6ED27F16466299AA2EE3118FCBD953</t>
  </si>
  <si>
    <t>540C4B77B1B1A356279BDC0CB82F2A04</t>
  </si>
  <si>
    <t>D79323D1BCDF48F6C9E6ACA8AEC7CC90</t>
  </si>
  <si>
    <t>3A206B35212E2AF5228D4F41008F7792</t>
  </si>
  <si>
    <t>5FB59ABF94353E5C32BC8337C58132FF</t>
  </si>
  <si>
    <t>A1FAC1AE98A1FE0B9D6DC6F11C79FA5E</t>
  </si>
  <si>
    <t>86FD2C62905D7C97FAB5DB8BB6744F34</t>
  </si>
  <si>
    <t>DFE04FFFEC7CC7E4B005FD9CCE4C9B7C</t>
  </si>
  <si>
    <t>1A1EAB659DE5CE90CFE12989D06D47CB</t>
  </si>
  <si>
    <t>5A745A3C332A706F76AB649B665DCECF</t>
  </si>
  <si>
    <t>4066C843DF6FA29F95A2FA9DAA16C8C8</t>
  </si>
  <si>
    <t>9A0897241C4189869F665D733B18650A</t>
  </si>
  <si>
    <t>FD6E71BF904239EBFF9BA3AB7DE6CB9F</t>
  </si>
  <si>
    <t>1B78791E553DA53C29EFD2D949FC9687</t>
  </si>
  <si>
    <t>D9757B22C3801309C33E3F7EE1AC244A</t>
  </si>
  <si>
    <t>04E52ED2B0AC16B20BB7764449819BA3</t>
  </si>
  <si>
    <t>86D981E71995D32FB06D8B152716DD19</t>
  </si>
  <si>
    <t>DCCB30E45B8E3CE0BA72A2B5A9B31DAC</t>
  </si>
  <si>
    <t>6EAF28A1048091072838E4635E70079E</t>
  </si>
  <si>
    <t>E8BD906881316BFB3B6CF39DF978A722</t>
  </si>
  <si>
    <t>61288CA9B3E61B44324FC4C63FB6103B</t>
  </si>
  <si>
    <t>D34CEF5C9ED7280FAF95790C712B89A5</t>
  </si>
  <si>
    <t>51AD7C529F4A0D809F6399B018936003</t>
  </si>
  <si>
    <t>8B9B59CDD651E13AFC64CED046A6597E</t>
  </si>
  <si>
    <t>18B8F865DF0DF1E2E4C874452955D529</t>
  </si>
  <si>
    <t>EDE14A70E88CEEB29860DE04916A631A</t>
  </si>
  <si>
    <t>C31DE8A1A4C5D459393FB1FC3E03C387</t>
  </si>
  <si>
    <t>E3850935BC63C0530A934C943D2B50A5</t>
  </si>
  <si>
    <t>029E62B902152C9CC3A7453769D255AF</t>
  </si>
  <si>
    <t>9C8B9D6555AC364771A19C3D0AA9194C</t>
  </si>
  <si>
    <t>5F876BD9CF5BA496B9CFD3FA6C3E720E</t>
  </si>
  <si>
    <t>544AB5AAAE2CB03574AC06AB9B1A4D64</t>
  </si>
  <si>
    <t>56A6282ADEF7F075041C4BE373627BA6</t>
  </si>
  <si>
    <t>166A460249E282056392E6ED93E6FC7A</t>
  </si>
  <si>
    <t>CECC5B2C462C6CBA8B50C66D14145E82</t>
  </si>
  <si>
    <t>E8E4E427A94D2034FA60F87414F3125E</t>
  </si>
  <si>
    <t>7D0CA9F360C653C5C2516ABB99B1439B</t>
  </si>
  <si>
    <t>A24828BB4AED970D094C37AFDF55A46E</t>
  </si>
  <si>
    <t>01A5E7C4A91BB3EE1EC316BB61AA50B1</t>
  </si>
  <si>
    <t>BE3BE0D7EBC5DDFF2063155328848BE7</t>
  </si>
  <si>
    <t>934D1A79637D888F2E2F45B8B5862341</t>
  </si>
  <si>
    <t>F612474791238C81D70B90126105AF28</t>
  </si>
  <si>
    <t>15595735BD69430DD49D05DAB16D4295</t>
  </si>
  <si>
    <t>C9724287D71AF08DF534559334CD3833</t>
  </si>
  <si>
    <t>31C2BB76CC91A8D7E49AD277DC5DD1C0</t>
  </si>
  <si>
    <t>5E7D1A1DAB59976192ADED3CE98DE65C</t>
  </si>
  <si>
    <t>4CC44802225FD627B50102A7C95534BD</t>
  </si>
  <si>
    <t>0E152B7450F0F115190E7BDBF069583A</t>
  </si>
  <si>
    <t>6BB9FF3D111DFF5C529F16B6F2D8D434</t>
  </si>
  <si>
    <t>6C631422A4D6F6F91B2B111B1CC4BA75</t>
  </si>
  <si>
    <t>1F4646488CBFA76A914526F70B4C6C11</t>
  </si>
  <si>
    <t>1F4E126A8BBF7CEA3DE65E375FC7130F</t>
  </si>
  <si>
    <t>E069E5C59B92E7E130063CAB0A0AB59A</t>
  </si>
  <si>
    <t>373B1E85E2E5726CD0C2B8080F20A83A</t>
  </si>
  <si>
    <t>672308B4DD54B7179BF9A9D76B0AD1DF</t>
  </si>
  <si>
    <t>76A79DA2B16875A3BCE5894DFF1B497F</t>
  </si>
  <si>
    <t>7F7196832F4F6AFD7B12A4B0E1FB785E</t>
  </si>
  <si>
    <t>DFA4AA9BAD7EA55EFF3F46DDDF97322C</t>
  </si>
  <si>
    <t>63B1D02C49818DE7AB06ADA7E5B70581</t>
  </si>
  <si>
    <t>E5B50AEAEC69978343EBA948173F49BC</t>
  </si>
  <si>
    <t>4C3B389CA0C9E5031B49076D9B9B1783</t>
  </si>
  <si>
    <t>14F53CDE3F74D50BD69523BCCFFC0DA4</t>
  </si>
  <si>
    <t>4A7713FFFF11F81B4F13E55377220D84</t>
  </si>
  <si>
    <t>5AB56B97173E44F3D2CA2217EE360ABA</t>
  </si>
  <si>
    <t>D0F32FA61C7294D1BEE14F6319378B4A</t>
  </si>
  <si>
    <t>D28CC746A958CE88AE70692ECB10E3BD</t>
  </si>
  <si>
    <t>1EAD905E1A364438AEB984E28FF67977</t>
  </si>
  <si>
    <t>BF0D5C12635146BAA03678CF7A33003A</t>
  </si>
  <si>
    <t>0BA7E3E2CCD74156527DD741145044F6</t>
  </si>
  <si>
    <t>60F102D156881B34F56FC12FB99E8111</t>
  </si>
  <si>
    <t>6872FC24169D623F82FAE4DF3E9898F7</t>
  </si>
  <si>
    <t>F02739338731B19F260640053BFCCAFA</t>
  </si>
  <si>
    <t>24AF4D0F0C88AC0371D5849E01F44222</t>
  </si>
  <si>
    <t>A2B32FA6534343AB03FDDDEDB6D0964C</t>
  </si>
  <si>
    <t>8DE7F6DCEF1135630C7D0CBBD873C89A</t>
  </si>
  <si>
    <t>464EB6F656BEC00E74A051D05048654E</t>
  </si>
  <si>
    <t>C77E972D90A9CE56138F8E4492173B4B</t>
  </si>
  <si>
    <t>196F3054815CEF1D35FC3D70FA71A1F2</t>
  </si>
  <si>
    <t>88AA9DE94419AECA4D91216787CEFF2E</t>
  </si>
  <si>
    <t>A6C832CBA6AF7135550018F478B62647</t>
  </si>
  <si>
    <t>1F9DE6FB42AB9F8B0D99306D8A938B46</t>
  </si>
  <si>
    <t>FB9ACE5A02FDBFD277423D95913171EE</t>
  </si>
  <si>
    <t>448AF7EDF684331274AB539C3ED39D8A</t>
  </si>
  <si>
    <t>316DA5B54450515E48219B87DC435D1E</t>
  </si>
  <si>
    <t>61B31EC0B58E5B133403904732B3C704</t>
  </si>
  <si>
    <t>0F78294D26578C1C995A53F69B20E9B8</t>
  </si>
  <si>
    <t>EA44BBB6FD8B1E3F9652F65A54BE7645</t>
  </si>
  <si>
    <t>3711A899CB64789A7CD7A0CB8050E0BA</t>
  </si>
  <si>
    <t>75E6AA6556593D029FF8816268950321</t>
  </si>
  <si>
    <t>37B93E088C5B159D069BE439C4D23D2F</t>
  </si>
  <si>
    <t>DC3D05F757CA84E3E443878F7739CE10</t>
  </si>
  <si>
    <t>6DFA6AF6D6AD944C031F55431F218682</t>
  </si>
  <si>
    <t>B75B52EFFE6F78A78C97330A1C8B6AE2</t>
  </si>
  <si>
    <t>0E389474E3F5907482B85CEED91FC801</t>
  </si>
  <si>
    <t>823E89806D962502976C0F11BAD41A5B</t>
  </si>
  <si>
    <t>ADB520177F5AE953DAE1377104A2F08B</t>
  </si>
  <si>
    <t>8C63D998AFF70398563477BEAB62EC3F</t>
  </si>
  <si>
    <t>16C44BA8CEC25BE082B2748D2CDC71DF</t>
  </si>
  <si>
    <t>50CE068840F7118C9109233791A5C8BE</t>
  </si>
  <si>
    <t>1DB2A0214C9225EFF016D19255CD3C07</t>
  </si>
  <si>
    <t>5A8D89D4484D06BE35404A7305932A15</t>
  </si>
  <si>
    <t>010AA80A91A1EA75FC3090660F6EFDD6</t>
  </si>
  <si>
    <t>4BFEC6D4F7F6062700E4C3FA10DCFD00</t>
  </si>
  <si>
    <t>61B5CC93F634D450371E81F2C2EF6436</t>
  </si>
  <si>
    <t>1E0CD6F558B5B50D6F3F516D39830710</t>
  </si>
  <si>
    <t>4E8D416E34C85914850B4FFAA1152605</t>
  </si>
  <si>
    <t>CC81E5FAC48F53BE4A354BE8CADBDC0A</t>
  </si>
  <si>
    <t>CCFE4A3EFEEBA312E8D6D86EE1006B39</t>
  </si>
  <si>
    <t>54F280C6552423372DF7B31D6AB1EE5B</t>
  </si>
  <si>
    <t>5B62DB0E4B2288DB7072D437F3FB3D0F</t>
  </si>
  <si>
    <t>D978FF26A50427B57017320719DFF3FE</t>
  </si>
  <si>
    <t>903707B9B132F1A259722C7775CD05B7</t>
  </si>
  <si>
    <t>20CE36703ECF15BDDCD7C49E8C1BBCE9</t>
  </si>
  <si>
    <t>1419BFB714E7DA2741353E84766D5F01</t>
  </si>
  <si>
    <t>B92E8FF9EC06D0192D69CEEF81281E6A</t>
  </si>
  <si>
    <t>1EF93A075761241AFBAF0CB24B859D51</t>
  </si>
  <si>
    <t>CD2CFC9C98A4F72DDC5AD95AAEDE55D4</t>
  </si>
  <si>
    <t>66EFF4A1EAC644C449237B4FE71E738F</t>
  </si>
  <si>
    <t>DA367A860D0E2F549474F23F9F5517D7</t>
  </si>
  <si>
    <t>15206F76CA65FAD315405AB646263C1C</t>
  </si>
  <si>
    <t>DBF7E0BC4EE55CCCCA6B9225AD8F96DF</t>
  </si>
  <si>
    <t>CD7858828D68AEF1014A46FA01664BB6</t>
  </si>
  <si>
    <t>62A0B5BAC116BE6ECAC91A6286AFF0BA</t>
  </si>
  <si>
    <t>0A1AD339699F6AEAE0561D37F551B456</t>
  </si>
  <si>
    <t>D2657FEECC5DD29B1CBA6EA6FC98E1A8</t>
  </si>
  <si>
    <t>58058840371F0A906ACDA802DC8DB36B</t>
  </si>
  <si>
    <t>DF3E0EE20398E9B57D0E86502E9FA816</t>
  </si>
  <si>
    <t>AB9E08F91C48291B32622B34ECC0B963</t>
  </si>
  <si>
    <t>E887F122EC8D09708F681774654A3AAE</t>
  </si>
  <si>
    <t>2EA7DBB99B9708918A70C649D5412958</t>
  </si>
  <si>
    <t>BFCDF3FEBE4F8B1A4675EAA5230F444D</t>
  </si>
  <si>
    <t>6FF7157DC39C6E69B255D8D9E64FEF9C</t>
  </si>
  <si>
    <t>F7B1DB750BBB7C3A78F7A9845E671876</t>
  </si>
  <si>
    <t>B109A71B054F98112121C5355CD10DD0</t>
  </si>
  <si>
    <t>A428D93951FCB19D6112033301997636</t>
  </si>
  <si>
    <t>E6F2B17D821394611F3C65BF20FA8735</t>
  </si>
  <si>
    <t>243C696AC9202E0FE7DB351923CAEF66</t>
  </si>
  <si>
    <t>62A21DF1AD8082A14FC111F57B81743B</t>
  </si>
  <si>
    <t>E292C48705EB28B6484F4A39D91AEB6C</t>
  </si>
  <si>
    <t>37BC8276F97678D21E71F68D1E441A13</t>
  </si>
  <si>
    <t>FC3F7997216DB253A6D27244F526292B</t>
  </si>
  <si>
    <t>554229DF836332AA0199EB549D7F9271</t>
  </si>
  <si>
    <t>2D6E172150BFA6F483FFE9F43E94A67D</t>
  </si>
  <si>
    <t>CF25B4AD1AD09E368DFF622B8A12708B</t>
  </si>
  <si>
    <t>FB515D86E38204934831F40C3782EEA0</t>
  </si>
  <si>
    <t>6532C726E2CC821EE9FE62C0C9A694D3</t>
  </si>
  <si>
    <t>3C28630CBB4F35D510F88ACC601ED3B7</t>
  </si>
  <si>
    <t>A85ACDB250F662842A3B6A9B7F8709B4</t>
  </si>
  <si>
    <t>A66E1E70965053B14FC973F7EE93F086</t>
  </si>
  <si>
    <t>7072D6AF62BC70F7272919C2F821404D</t>
  </si>
  <si>
    <t>22F215AF52B27D8E50EDB47962E8CD72</t>
  </si>
  <si>
    <t>7EBB807E288994A125CAE6F2B041EF58</t>
  </si>
  <si>
    <t>611E48E37DD50D87C271A2BBE1BA9670</t>
  </si>
  <si>
    <t>46574C6A84DD04691D4B345E5B67F05E</t>
  </si>
  <si>
    <t>034B66D803AF701EBFDBA9F74E02F763</t>
  </si>
  <si>
    <t>D9D77206CE1E4EC7B8F0A7093A69F601</t>
  </si>
  <si>
    <t>3848781F541DB06B3C6970CD87C6455F</t>
  </si>
  <si>
    <t>943EE824D6C41B74338C04C3F8E8FB7B</t>
  </si>
  <si>
    <t>CD077AAA45FB2F0C16A9CD64828D64A8</t>
  </si>
  <si>
    <t>9EAE0D1B833D9294EF30B6E5D9A3E3BE</t>
  </si>
  <si>
    <t>B7AD5AE509349236A9567EB7BB69BF30</t>
  </si>
  <si>
    <t>B7EEDC145B94A214FDF8923768E33A34</t>
  </si>
  <si>
    <t>690D59D6546D32E35D301A3938E84A35</t>
  </si>
  <si>
    <t>FB93E149086FD360FA1AC256798EF636</t>
  </si>
  <si>
    <t>21D4E88662AE9C7116F7298F2DA04723</t>
  </si>
  <si>
    <t>D52BA1C147BDF33130A96EE8962040A8</t>
  </si>
  <si>
    <t>8E3ED8F74D6FE5E4CA62236FF347F020</t>
  </si>
  <si>
    <t>0E72D4FAA42687A97D03621D64ADA9AE</t>
  </si>
  <si>
    <t>0329874D0F761E503E7CD6699B2A2482</t>
  </si>
  <si>
    <t>A34906E7F38A4DCB1B998E7789FB1376</t>
  </si>
  <si>
    <t>4ADE29C846C3ADCD01910494873FA9AD</t>
  </si>
  <si>
    <t>07C699C270B0852BA0739C35523F88E6</t>
  </si>
  <si>
    <t>FD6E85202BF8898B6A7CF4B7DAFA0F88</t>
  </si>
  <si>
    <t>963EB6D8B5CD18D47D25163AD068C33C</t>
  </si>
  <si>
    <t>758FE165F37909C1EDDCFB644CC63BC1</t>
  </si>
  <si>
    <t>17E48C9B939404A6ED60884B1FBE79FA</t>
  </si>
  <si>
    <t>BAA4652BF22A75AB5A89972C2E75F545</t>
  </si>
  <si>
    <t>040A47BB279DC5297FD40E6C2A678390</t>
  </si>
  <si>
    <t>3E3BE17AC451187BE0CAD0A3F5896ED4</t>
  </si>
  <si>
    <t>D8939CE2CAA9519D51B4F149FF7F6C61</t>
  </si>
  <si>
    <t>1C43A3E4F0CE181319A28945B2CC5898</t>
  </si>
  <si>
    <t>B924A1B94AFAF9B294AD18C049EB71BC</t>
  </si>
  <si>
    <t>A9FDF37350C94112D0DCD57E01EC1473</t>
  </si>
  <si>
    <t>2644A61EA7BD9177D8166463DCE656BC</t>
  </si>
  <si>
    <t>3A4DA736D46DD68AC9C842DEB3979940</t>
  </si>
  <si>
    <t>F2C3EB37D707254EF8E2ABB7C943184C</t>
  </si>
  <si>
    <t>C0C6393B50ACEE64AF40E45E62980476</t>
  </si>
  <si>
    <t>886D37B73002E787EDA347C9110167D5</t>
  </si>
  <si>
    <t>48438AEDDF5691828EC0E50370ECA869</t>
  </si>
  <si>
    <t>A9F39E877C8B1C74BFB23E1530453F57</t>
  </si>
  <si>
    <t>3E3660A1EE688F527244F44C14B69CEC</t>
  </si>
  <si>
    <t>EBCB08C8967C7AA53CDDAFEA499E9B45</t>
  </si>
  <si>
    <t>1D0C7415C0190398C378D08284DBC55A</t>
  </si>
  <si>
    <t>1CA3D92B615345757425519DC6F52234</t>
  </si>
  <si>
    <t>4E12E9E40A44A6E7EBE47097E9CB1272</t>
  </si>
  <si>
    <t>58CD61339C5CE6840C805687DCE71E1A</t>
  </si>
  <si>
    <t>D7CC35A24B4FB2AC773A9EFDB5F5D21A</t>
  </si>
  <si>
    <t>5C341AC7FCA4C93E27BC56F4E88F8C3E</t>
  </si>
  <si>
    <t>26EBB8DFABA894E2400A4E8A3894478A</t>
  </si>
  <si>
    <t>A82B0FA557683AE2CDBE0C220029DF50</t>
  </si>
  <si>
    <t>C642D4127BFA81FC142FCD7298C7776D</t>
  </si>
  <si>
    <t>DDCDE5784C4FFD6AD976333F2BF7B2EF</t>
  </si>
  <si>
    <t>279FF734C34FA78F805B520B435482C6</t>
  </si>
  <si>
    <t>6BDD0663B06515A711A49AF13523A0D4</t>
  </si>
  <si>
    <t>D02AA189771623FFB9C355B48C0EDB5F</t>
  </si>
  <si>
    <t>BC8A121F5C730F84B0B4637743EDE922</t>
  </si>
  <si>
    <t>2B7404C6778D0F916153A87B0C19B799</t>
  </si>
  <si>
    <t>C86691303D76EB7C3AF13704539D29CF</t>
  </si>
  <si>
    <t>BB833608F4C196A39DBD880FFEA52FA0</t>
  </si>
  <si>
    <t>61425430988A0D7EE4DD2CDDFCDB800B</t>
  </si>
  <si>
    <t>E799F08209FCEEB0F3225FA1DEB27224</t>
  </si>
  <si>
    <t>2E49CB0278ECC6549BE75241A5F7AFB8</t>
  </si>
  <si>
    <t>EE0321F95795B6F59B028D23C59D8A4F</t>
  </si>
  <si>
    <t>187E7AF1E12DCF693375A16FF4C20229</t>
  </si>
  <si>
    <t>4160BAE330511CFC9EA25D9D3727ACD1</t>
  </si>
  <si>
    <t>BC03E3C8B8EA59311E182B5B3A52BC75</t>
  </si>
  <si>
    <t>6323E56F74F09D37E10C5AB8E976CB63</t>
  </si>
  <si>
    <t>858906ECAE36CED65437117722539A55</t>
  </si>
  <si>
    <t>4617734E35582B1CB11A37AE510859FC</t>
  </si>
  <si>
    <t>EFE0EC6391A6B3BC32F991C87C6BBF66</t>
  </si>
  <si>
    <t>60C1E5647DF6BB32045D5AB57402B38E</t>
  </si>
  <si>
    <t>0CA343A2FD635EA04A38D70341B9F86F</t>
  </si>
  <si>
    <t>58CC01522BE50DBDFF5175D771C3DE89</t>
  </si>
  <si>
    <t>2E038AE4A27EDA286FFB91E411DCF0FD</t>
  </si>
  <si>
    <t>9A77A6D2052B7C7AB12263E271CB18BA</t>
  </si>
  <si>
    <t>F69C8420E11551FA0846BCD8042DB5B0</t>
  </si>
  <si>
    <t>ADD6242083E1215C86E21765599136B6</t>
  </si>
  <si>
    <t>FAB5F0A91186C600270CCDB5F3165361</t>
  </si>
  <si>
    <t>55A34D26A6635F98C00246745500E81F</t>
  </si>
  <si>
    <t>689F239BFC620CC07D0DCFD14DFE5521</t>
  </si>
  <si>
    <t>55BBDFFABD0E5AF990B5B8ABDC821B4E</t>
  </si>
  <si>
    <t>D39FE842777CC828AED841FA82E3F9E9</t>
  </si>
  <si>
    <t>9A09B7076663154D3F2F43D631F50BEB</t>
  </si>
  <si>
    <t>57AE3273FAC7A71F806D85C3EC0F9631</t>
  </si>
  <si>
    <t>3F8C105CC20F3C8B9FDF66556D89E89E</t>
  </si>
  <si>
    <t>C2EB51B31C92A6B8F16259BEA3FC7838</t>
  </si>
  <si>
    <t>CEDC08C19048A81A7E51D35CC5E61A0C</t>
  </si>
  <si>
    <t>E86860CC9CD8B250BA2F3B9797A0F92C</t>
  </si>
  <si>
    <t>C3466AD95478EB6134B9D1F32C306A57</t>
  </si>
  <si>
    <t>72FCB10E561BB63DB138FD54B9E44E37</t>
  </si>
  <si>
    <t>B9EBA1BA109151AC95706E12F9E450FF</t>
  </si>
  <si>
    <t>07E0E4BEA806AA5171F4530123EEFF01</t>
  </si>
  <si>
    <t>75881C0786437E068C2AB76DD7C97D4E</t>
  </si>
  <si>
    <t>1CDF2A50787978949002600F3EDD155E</t>
  </si>
  <si>
    <t>7E0F995368BFDBDCE598BB1A8BFB9DB2</t>
  </si>
  <si>
    <t>D5489FC3217617DC069372937D3A5A40</t>
  </si>
  <si>
    <t>AB194949FDA29FC20647D1DAD7866A6E</t>
  </si>
  <si>
    <t>147F8A75ADCEAC13262ECEA29FCFBC8A</t>
  </si>
  <si>
    <t>C522BA6A06AA774244E70D994E8DFDEA</t>
  </si>
  <si>
    <t>60ADFFE72F90B3C2F8D49DE553AE43D2</t>
  </si>
  <si>
    <t>9742D5EF781146683ACFCA3BFC5469CA</t>
  </si>
  <si>
    <t>AB27DBBE305024367B7C10C9D6BE94FF</t>
  </si>
  <si>
    <t>2B5A3FB0D2958904A401046736A027AC</t>
  </si>
  <si>
    <t>1CC8F911D8508C87840CC80ABE75D3F8</t>
  </si>
  <si>
    <t>205440E3E93CF6F137170C6BBA51B9C2</t>
  </si>
  <si>
    <t>B64D5F48721FC5EAD9A9DD1582CA0D15</t>
  </si>
  <si>
    <t>46B185B74B40A04F827CC62EBAFE15A2</t>
  </si>
  <si>
    <t>41BD8A0D791DC7293BF54C94745D9503</t>
  </si>
  <si>
    <t>DBD92FC064F0E8292F5744DC9BEF05DD</t>
  </si>
  <si>
    <t>E568397992C4F0171E94692E6889FB50</t>
  </si>
  <si>
    <t>70B57D167C49C50881B92ACCBA447E4B</t>
  </si>
  <si>
    <t>8E54C2639C9D237228429A26854AD771</t>
  </si>
  <si>
    <t>398EC99DCD8FE2C37BDB4B9601BF1D1C</t>
  </si>
  <si>
    <t>62A815155BBE819376C5633AB52B59DE</t>
  </si>
  <si>
    <t>3D6D89E1C3CDCD51ADD690CBD676243A</t>
  </si>
  <si>
    <t>931D18CE10BB3454305CBA51C7142F97</t>
  </si>
  <si>
    <t>5B15A996F854E0CCEE7BC660A43162EA</t>
  </si>
  <si>
    <t>5C0D7C311B9FCABF2A1CB27BE8A1F0BB</t>
  </si>
  <si>
    <t>6A02D8312E8DB58513549E7800443256</t>
  </si>
  <si>
    <t>7449EBCF9C3C7EA56AF04F1FEBDF7F41</t>
  </si>
  <si>
    <t>E2FEFC5BAAAC215A342AF8A546538E80</t>
  </si>
  <si>
    <t>B743CE53604754091BBD68C5270AB882</t>
  </si>
  <si>
    <t>343F05883A5B5EC1AE0693A3998CD1BD</t>
  </si>
  <si>
    <t>58E1324F656A2D08C4DBEF873C82FDC1</t>
  </si>
  <si>
    <t>3D6E81012053591A03F930ACFAD7426C</t>
  </si>
  <si>
    <t>304212D90FBE5F24DD881F06A547753B</t>
  </si>
  <si>
    <t>54A4B1A3C1B5A08610C24797192DB08B</t>
  </si>
  <si>
    <t>244FB5B2D7642EF1C179148884A807C0</t>
  </si>
  <si>
    <t>1B5AB935A40C674800F0C168EA076AE9</t>
  </si>
  <si>
    <t>82A3C47969A9633E4DFFC8C2747AB64A</t>
  </si>
  <si>
    <t>47D1D9EAFF99A737D3143AB58922A5A5</t>
  </si>
  <si>
    <t>A163DDD0F9D759D5828AF8D7448E39F5</t>
  </si>
  <si>
    <t>F76247085C260E0FFFA75DAA4C0BAFA1</t>
  </si>
  <si>
    <t>1B01B21A5F6ACD1F798B08AA92ED3192</t>
  </si>
  <si>
    <t>1E475E715B89FCC9B5815600E5410231</t>
  </si>
  <si>
    <t>15620DF303806113B37D96F106B190A5</t>
  </si>
  <si>
    <t>24A4BF12B02B69254FB2EFBE2E8F12C3</t>
  </si>
  <si>
    <t>202554AE65E50EB9DA733EDC2003C668</t>
  </si>
  <si>
    <t>7B2307695DF906D6FAF42003F1F29B7B</t>
  </si>
  <si>
    <t>C16B4266F7C82114AF87B68BFEB18BC8</t>
  </si>
  <si>
    <t>EC56AD778EE0083D24F739FB671F4121</t>
  </si>
  <si>
    <t>552AD54853D3B4A7F8499E880B5CA63E</t>
  </si>
  <si>
    <t>1D8F3CC8EF45ABCF41D4ED9499835330</t>
  </si>
  <si>
    <t>2BA9FC6FA2C254F9E8EA232D9FC31CD0</t>
  </si>
  <si>
    <t>233FE3F0FBCCF05E645BD24370E2CEFC</t>
  </si>
  <si>
    <t>05F40815005FC8D3ADCB87FA74D586FD</t>
  </si>
  <si>
    <t>6F85306055D3DF5B9A84C0A4ED97075B</t>
  </si>
  <si>
    <t>5C7891FBA1F070F92B7971AA4FE8FC20</t>
  </si>
  <si>
    <t>A3302D02601C1E4F71AB0E98BBCDC259</t>
  </si>
  <si>
    <t>5BFF3E6BEFE1C0EE0621D7013F371448</t>
  </si>
  <si>
    <t>3C05A5C951339B9F35A50FE29EADE806</t>
  </si>
  <si>
    <t>5241ACF85376D305ED9A63AB44AE8455</t>
  </si>
  <si>
    <t>76DA640FB209935FE5A7DC4BC1EDF82A</t>
  </si>
  <si>
    <t>B5B35135A5645D6BD5E2E819EBE48E50</t>
  </si>
  <si>
    <t>66D8FB71E656BA681F5D20E38F7048B6</t>
  </si>
  <si>
    <t>3E40912FC56074508BFA0E51FBC2421C</t>
  </si>
  <si>
    <t>1C98AA222250A901C8B3938CAB2E9005</t>
  </si>
  <si>
    <t>F6D60B0AC18A03FA1BC2611C2466372C</t>
  </si>
  <si>
    <t>B9CF2991A72F6B52DBD90461EC1E0B5D</t>
  </si>
  <si>
    <t>B40EE8A2558CB5B9378A56BE5713B56E</t>
  </si>
  <si>
    <t>B0F724B814B6789EA0E02ED26E048ECE</t>
  </si>
  <si>
    <t>6DD9B29B3C30F2BF7BB501A4CA13FEF6</t>
  </si>
  <si>
    <t>436D67134E3B309A6C1DFD2A9CAEDA41</t>
  </si>
  <si>
    <t>1E2B3684C68C364F7E9BEF2F65DB24C6</t>
  </si>
  <si>
    <t>B22E2C1E85E261F8627104BC9F4E9BF8</t>
  </si>
  <si>
    <t>51518FF210933E6681C8F51535E8791F</t>
  </si>
  <si>
    <t>95898D3D31E22A3434AE3FC7E6F556CF</t>
  </si>
  <si>
    <t>301D3B0373B11F45AAF5E0FF6F4210F2</t>
  </si>
  <si>
    <t>DD2EE6CFF3558BB5FED4A8512BF89693</t>
  </si>
  <si>
    <t>B338202BDBC5E0DFA31E8733E74BBDE1</t>
  </si>
  <si>
    <t>95125FA0C70E68C6E134FE7A5A73B8AD</t>
  </si>
  <si>
    <t>89DAA61D19B08A28360E9279A8E22801</t>
  </si>
  <si>
    <t>DE60D47D93F7C7A76F3D1DBA1C0546F1</t>
  </si>
  <si>
    <t>2863A305F2BA4F0EB0A87ADAB6613146</t>
  </si>
  <si>
    <t>06F04654EA07BCE3C67356F57DFF79E4</t>
  </si>
  <si>
    <t>3E490F12943983E5F05811F3C4F101D3</t>
  </si>
  <si>
    <t>FE7AC6B75DEB3A264297DD6C1598FD34</t>
  </si>
  <si>
    <t>C7DC5E7BC97927CD1EFEDF8554D4B0D3</t>
  </si>
  <si>
    <t>DD65F14FF3015EB9959E27352F731BA1</t>
  </si>
  <si>
    <t>07C7AD4F136BAC2F8E9B4EED1F921F02</t>
  </si>
  <si>
    <t>25C3B76B8078DF9D03648FCE912CAB7B</t>
  </si>
  <si>
    <t>30FC2F1882DB63DF7541B71FF1DAA96C</t>
  </si>
  <si>
    <t>C0741011E11B5217A3823F224AC0E3FA</t>
  </si>
  <si>
    <t>83F5B66F13FFE8DC6575CE266CAEF968</t>
  </si>
  <si>
    <t>1D8FF85B7E2B7B29475156306FD3328C</t>
  </si>
  <si>
    <t>DDE6A1CF9B93BB0E636896509A281FE2</t>
  </si>
  <si>
    <t>298D5CB31D022A5FBA2E70AD2271D9FE</t>
  </si>
  <si>
    <t>7BBFBD849F3121AA4DC4D81CC12C2D67</t>
  </si>
  <si>
    <t>5429CF5E70604002E917C4348EFC8E8A</t>
  </si>
  <si>
    <t>9E9D2D4E4D5F3AB811F0696B4ECD93D4</t>
  </si>
  <si>
    <t>1D571A9EEEC060D6D69056BB8D5F71A3</t>
  </si>
  <si>
    <t>6307DEB435AD4BEC4CCD3C1892553A6D</t>
  </si>
  <si>
    <t>5BEBDA1C5E7D9D4FAF8D2AED4B8E7538</t>
  </si>
  <si>
    <t>8C57507A388C898C2D639DA6644BABE3</t>
  </si>
  <si>
    <t>150FEF7D957C090FD498885B0A13FC37</t>
  </si>
  <si>
    <t>244BCC64F92331F0D3564F0F9C76B1C7</t>
  </si>
  <si>
    <t>BFA5887AE4D044E24799573DFAC8D9B2</t>
  </si>
  <si>
    <t>C9D458224697FFD2C7197F2873CBB680</t>
  </si>
  <si>
    <t>F7CD235B9EDC52DD7CD5756B840248A9</t>
  </si>
  <si>
    <t>24254C8FA86934484E628D4EE5A84443</t>
  </si>
  <si>
    <t>DB9613FDEE3B515FCFC8F7AE9638C666</t>
  </si>
  <si>
    <t>0951C9B09BB7E4EDA9BB69A6C61B6BC7</t>
  </si>
  <si>
    <t>DBAFA649F14B5DD0398AE8AC018CEA63</t>
  </si>
  <si>
    <t>40515FB58AC92845CC70C6C65D996103</t>
  </si>
  <si>
    <t>866A82AFF245031AD2A2354E6A6DC95F</t>
  </si>
  <si>
    <t>CB2AAA4302079259C4ECAE248BA4FE32</t>
  </si>
  <si>
    <t>507D72DE24B9D411C37AAF1F17CC1C89</t>
  </si>
  <si>
    <t>9AE297B79F25A3FA69EE9CF8AD2A8F31</t>
  </si>
  <si>
    <t>2EBD86219CDA33B163AD5C188E8F5332</t>
  </si>
  <si>
    <t>D7FEE35E1E27C03CCE8A41AD7D002BDD</t>
  </si>
  <si>
    <t>92BD6A1945E8792683A009788493B9D0</t>
  </si>
  <si>
    <t>704215CE8D2669C297909CA0014AC245</t>
  </si>
  <si>
    <t>E2ADB8433F173C09E607E0EE6EC95257</t>
  </si>
  <si>
    <t>9556B18053FC2AEBE7C96F8714E01913</t>
  </si>
  <si>
    <t>3C77CC66EB62D687FBCE8BD53B1F5392</t>
  </si>
  <si>
    <t>7D9B55575DEAAA2CD0FD1CBE858E6C2B</t>
  </si>
  <si>
    <t>3F4FE66F3DB6DCB1A8E5B4E0AAA5B811</t>
  </si>
  <si>
    <t>A8C8614C96895563BA0341851D67C164</t>
  </si>
  <si>
    <t>53501DD9A9015F005EAE382698C3C331</t>
  </si>
  <si>
    <t>8354343C2ED877F8D1818E9DF0043A65</t>
  </si>
  <si>
    <t>5A446FBC7EFC102FBA55F2C8EFA17C52</t>
  </si>
  <si>
    <t>BCBD87EB375E7AC277A6176693D9E87B</t>
  </si>
  <si>
    <t>710F525CD0B03312B5FF15E0162F5295</t>
  </si>
  <si>
    <t>F36353B0F7C91FBF4A76E2923CB613E4</t>
  </si>
  <si>
    <t>0F95C7D9FF19D029BF4342647330EF2E</t>
  </si>
  <si>
    <t>E00E61E0CD1BC9253DF71FE363E65F45</t>
  </si>
  <si>
    <t>1D6A25C5DB1583D339F371F5ECE79178</t>
  </si>
  <si>
    <t>E946D7978BE3169E51CFF9CE2646AA25</t>
  </si>
  <si>
    <t>EAD338EE53B9592D69F816FD383D9CAC</t>
  </si>
  <si>
    <t>D6DE1AADE0D61BC71772D7C2B82EC006</t>
  </si>
  <si>
    <t>796A64E30DB2CC1F62DBF919B0CEAC9F</t>
  </si>
  <si>
    <t>B884ACACAA49EF07E8680C3512ED6F77</t>
  </si>
  <si>
    <t>88A6E3C77AAAC3EDFD119901B2CA3E04</t>
  </si>
  <si>
    <t>47F281E46799F42048A150E6778739A9</t>
  </si>
  <si>
    <t>186E5C0A4E8E2636E804214CEDE10995</t>
  </si>
  <si>
    <t>2C53E089A305AD428DD06E67F99D82BD</t>
  </si>
  <si>
    <t>C2E680A518C856E1737155A22664D9F8</t>
  </si>
  <si>
    <t>DCA459430541F9546033AB5BE1A920FB</t>
  </si>
  <si>
    <t>42FDBDEEF02A2BA929DBC277FAC23E79</t>
  </si>
  <si>
    <t>CAF37B03EBA6CD15C61CC30A514497AF</t>
  </si>
  <si>
    <t>11ABC4BBA3A4549DE7D6F2E390E0A2AE</t>
  </si>
  <si>
    <t>51DF9EC2B8508943AE3C9312BBA38D1A</t>
  </si>
  <si>
    <t>E4143E30695B72334E6B6374569A3725</t>
  </si>
  <si>
    <t>DE35B7DD0FC7A4208CAE7B2B0235C4AA</t>
  </si>
  <si>
    <t>B7390A3FF8823A89D8CA59B21239B2C3</t>
  </si>
  <si>
    <t>D17FEA317A89DAA219AB7A8FE3FEC212</t>
  </si>
  <si>
    <t>86B6A6AD23F0A227442394E79C61E396</t>
  </si>
  <si>
    <t>A8624C11BA0FD6BE31AAF2F7D77CC028</t>
  </si>
  <si>
    <t>774D7F4D32C1B03857C3994C34ABE57D</t>
  </si>
  <si>
    <t>35B807A747875D50573A9C24C8159B07</t>
  </si>
  <si>
    <t>7709B35AB4D9D4AA37DB511BA9333FB3</t>
  </si>
  <si>
    <t>6C9898DD260A12B0F4CA1DE874A46540</t>
  </si>
  <si>
    <t>A4551A563530EC85C216EF9A044A5FD1</t>
  </si>
  <si>
    <t>414BE62F57C626DA531000C2DE48B0AC</t>
  </si>
  <si>
    <t>0832D68E6D81013584E0A54B47685F1E</t>
  </si>
  <si>
    <t>8F36641A26B622F9C3A11AFA00A403C1</t>
  </si>
  <si>
    <t>8F8AD9C564A207A0D7115F1C40840638</t>
  </si>
  <si>
    <t>AE21E7AB0C97478B04D46E2996A96C3E</t>
  </si>
  <si>
    <t>37CCAB6D98DAFA3DB96A022AEF37EED4</t>
  </si>
  <si>
    <t>F14D7CB4EDB8F951950456CB34DEC2EF</t>
  </si>
  <si>
    <t>8571B52A1A5ED01E6D5049004F9623A4</t>
  </si>
  <si>
    <t>C5F503E84C7E1940B0219C5775651B4A</t>
  </si>
  <si>
    <t>E2A48836CFE6D2429146B15C8441F6C9</t>
  </si>
  <si>
    <t>5838B45277CDF3D0471346CAFEEE322B</t>
  </si>
  <si>
    <t>422EE108CB14C0310CE0AF21A1507E23</t>
  </si>
  <si>
    <t>C4528F57E115F4510182A5FB6BE8B402</t>
  </si>
  <si>
    <t>7F0058B1108F77E674DF89E13B6002EC</t>
  </si>
  <si>
    <t>AD9788BBAAF082DCE61D9FAC3144C372</t>
  </si>
  <si>
    <t>859B9B7E96FEF77648D5CCD34A6FE96D</t>
  </si>
  <si>
    <t>7EA8E0D09600A516725F433821BC9086</t>
  </si>
  <si>
    <t>04189FF3681F2728512020C5F30F522F</t>
  </si>
  <si>
    <t>EAC954FCCFB766FEB8F65320A59733D1</t>
  </si>
  <si>
    <t>7065D9D3A353DC9A986D3E31CB3D4AC3</t>
  </si>
  <si>
    <t>05E8CC0DE18B501A0C92CE4DAAC6A81C</t>
  </si>
  <si>
    <t>22845965482F45DDFC8E2B98BA80AA93</t>
  </si>
  <si>
    <t>E94D0958D4A90D7A93C16AD6E4737615</t>
  </si>
  <si>
    <t>4388F37DC5B5EAB1C0B51405D3885EBC</t>
  </si>
  <si>
    <t>45B3EB795E12F86A417E37038A9E2FB9</t>
  </si>
  <si>
    <t>B4E9589B75CE042B701F5B78A56DEAB3</t>
  </si>
  <si>
    <t>148E72C1998850BB5CF17E79CF76B62E</t>
  </si>
  <si>
    <t>738D58E6A380A69451B613F429D7711B</t>
  </si>
  <si>
    <t>2C01135633A942B82D1BCA1B1443D7CF</t>
  </si>
  <si>
    <t>61CF0241AD6690E7073DED3C3D9EC211</t>
  </si>
  <si>
    <t>6B188BEC01BFB1A08C522EF23394A1CF</t>
  </si>
  <si>
    <t>06431693153588848AB0F5D0229E801B</t>
  </si>
  <si>
    <t>82809E72A236C59D12E97FE938145BFE</t>
  </si>
  <si>
    <t>EC86C0A0AC36D6A175172679650A1F86</t>
  </si>
  <si>
    <t>AB112557816B6A777B8C1EF3D6C6D1CE</t>
  </si>
  <si>
    <t>1D636F08795539890F786331B1CFF136</t>
  </si>
  <si>
    <t>13267C7EC879302C515569D7F828BFEB</t>
  </si>
  <si>
    <t>13D1ABBBD8D78C7692521BF327A275BF</t>
  </si>
  <si>
    <t>E96655A8533D2BB07BA9D3239D002A1B</t>
  </si>
  <si>
    <t>1E7319A1C6C045AA006DDCACAFAEEB20</t>
  </si>
  <si>
    <t>A21A96899D7EBF7F747FF92C0B1D4D72</t>
  </si>
  <si>
    <t>5F95A270399D80D202E0F486A3BC1554</t>
  </si>
  <si>
    <t>3A6428EEC720A4EC56F829C35AD83769</t>
  </si>
  <si>
    <t>CA07CBACCB176B6B5D264F2F9A6BB20D</t>
  </si>
  <si>
    <t>0DA7027B2C059643DEFCD4C818CAEF09</t>
  </si>
  <si>
    <t>176E1AA05AF38955E47FDFAFF5825B6C</t>
  </si>
  <si>
    <t>546AB43F362A48819618E584A5FD755C</t>
  </si>
  <si>
    <t>E893FB7C7CF821CF2A5C761CDE4812E3</t>
  </si>
  <si>
    <t>EDC352E8BFEDA1E889477BA8BEB2A7B9</t>
  </si>
  <si>
    <t>5877F6C616E7019A07A6F6E99170CACB</t>
  </si>
  <si>
    <t>1C9415B09265653A9BBB528922C2B238</t>
  </si>
  <si>
    <t>94E712FE59E338006849D28BE7067F75</t>
  </si>
  <si>
    <t>A6C12D415568290951D71FB66573085A</t>
  </si>
  <si>
    <t>EF4114F62D2BB05AAC9DC5DC7A79B329</t>
  </si>
  <si>
    <t>0D954EE60D91D6B72646439F90BBA990</t>
  </si>
  <si>
    <t>09BF5F33D79B841B5FD566108A7EEA2C</t>
  </si>
  <si>
    <t>C5D5210B485996DEA9BD09B1B69AB76F</t>
  </si>
  <si>
    <t>CE67324073CC2E9956CAC80DF88AB1F4</t>
  </si>
  <si>
    <t>86E2459113BE98E11FC5611DEB5DC273</t>
  </si>
  <si>
    <t>97CA06C75BC7D4950D8D9C008BAC87F5</t>
  </si>
  <si>
    <t>F776CFB7AE34BCF0EAFD252B855E97E4</t>
  </si>
  <si>
    <t>91A43E59581BD86498F95FAA28DAA54E</t>
  </si>
  <si>
    <t>9E423456BF9D4F8C9FFC02301457255E</t>
  </si>
  <si>
    <t>032AB585D908B705D0420836DB3B7049</t>
  </si>
  <si>
    <t>54211B3411C878731859472AC1F8F9A8</t>
  </si>
  <si>
    <t>898B83952E39BDEB59FBC62139BE7C43</t>
  </si>
  <si>
    <t>6D264484304A5910DA647A3421AF1F77</t>
  </si>
  <si>
    <t>085858374D7785DC8727CA0F759C9DFC</t>
  </si>
  <si>
    <t>DA9DAC069E7E37FB8778F33275938674</t>
  </si>
  <si>
    <t>048BDC7E25ACED704820C116243DCF69</t>
  </si>
  <si>
    <t>B4637D716886B2310DE7E65EA9DA9B6A</t>
  </si>
  <si>
    <t>C4D53EADFEB2A83EF3F0B5F7F1F92663</t>
  </si>
  <si>
    <t>98D818BF5767FEAB5F917F0E919DD6D7</t>
  </si>
  <si>
    <t>047F508C4410CB6A7B5732884F19BC90</t>
  </si>
  <si>
    <t>A6AB31C4832E78A708DC27A4D42876B1</t>
  </si>
  <si>
    <t>C4F4FE83EB09FD2CA666F04EDD501CD7</t>
  </si>
  <si>
    <t>8EC41820A929B583FA3980EA35B7DBC9</t>
  </si>
  <si>
    <t>9A81ADD1FF370D02B2257D30247F7140</t>
  </si>
  <si>
    <t>A7B13CC7ADD1581C1591B6C336FFF2B4</t>
  </si>
  <si>
    <t>BC6AFF77A70083AD10640C1BAB43D26A</t>
  </si>
  <si>
    <t>E3DC92D9CFB786F3DF139D856183CB28</t>
  </si>
  <si>
    <t>1F88910215EFF6341A050891A958F8D5</t>
  </si>
  <si>
    <t>DCAD0329E381BF9946D572ADC84323D8</t>
  </si>
  <si>
    <t>81271528B9621601994BFCBD2C4C0BB4</t>
  </si>
  <si>
    <t>D8417886D84BCA5FDCDD5F18871B7355</t>
  </si>
  <si>
    <t>999E38569B227AE39C8E87AFCDEBBDCB</t>
  </si>
  <si>
    <t>D2E1D2BB1B6A86F3AC70ED8F9A18872B</t>
  </si>
  <si>
    <t>4DE341305CC535E4035B976FBA209728</t>
  </si>
  <si>
    <t>77A50A9FE4319931D15C9F227CE6F67F</t>
  </si>
  <si>
    <t>315141DFD4FB4FC71C2841C9DF6DC568</t>
  </si>
  <si>
    <t>6C81419DEF4E66773A30C3DCDADE0AD0</t>
  </si>
  <si>
    <t>F4628A6DB1B086A8E8BA11CC31C3CE12</t>
  </si>
  <si>
    <t>1459F65950DE341D19B8009FB6AC9222</t>
  </si>
  <si>
    <t>15400EE3E29BF57E7974B3882E297449</t>
  </si>
  <si>
    <t>1BAC32E45E2FE34D67A7B65E639AA715</t>
  </si>
  <si>
    <t>D709F40B9BD5009F444484F2EC3236DA</t>
  </si>
  <si>
    <t>7A6E9D9F0B54F8AEF05F95960272F085</t>
  </si>
  <si>
    <t>2ECD548EA5527286CFDEF1221E709966</t>
  </si>
  <si>
    <t>26F3756F4EBCC134E0AB0243B0501F36</t>
  </si>
  <si>
    <t>6B18E2861806444A67187E3F7B6F7555</t>
  </si>
  <si>
    <t>0AABF56C3F492122A8FEE040064EDEB9</t>
  </si>
  <si>
    <t>2F19402734B14AAE11B6D368ED0B667A</t>
  </si>
  <si>
    <t>C57DA7C325F84B02068BD84272B847BD</t>
  </si>
  <si>
    <t>3491B025EB189DC9615793FDC6F0D18B</t>
  </si>
  <si>
    <t>9BAA227CB417BEBEAA404CA451300301</t>
  </si>
  <si>
    <t>41086A25DA140FA458A7664EF453E8C3</t>
  </si>
  <si>
    <t>9B97A87E9ED1B75E790C894B088BF7ED</t>
  </si>
  <si>
    <t>A591513E180D46E744034D292D61230B</t>
  </si>
  <si>
    <t>7F7CBD9ED2F8DCEEC04A3312246ABE33</t>
  </si>
  <si>
    <t>32A19BEC59658E93887CFF281E1F9122</t>
  </si>
  <si>
    <t>E50A519CC74C4C978E26D9C6AC548F68</t>
  </si>
  <si>
    <t>D7360B52FC11D6EDAAC43C49CBF722F1</t>
  </si>
  <si>
    <t>9A8B0548201773DBFED34F162E9909A9</t>
  </si>
  <si>
    <t>A3CE264BE761E8D7D304E8E6701F0BFB</t>
  </si>
  <si>
    <t>54909D3C0F623B568F8B0EF72350EB91</t>
  </si>
  <si>
    <t>61D462F47C8559F704A876FB4E24F3B3</t>
  </si>
  <si>
    <t>5DC8DFE2EFABA27B24F768BE72DC74DD</t>
  </si>
  <si>
    <t>699C8D4C78A908E70892F8D6932C9B7B</t>
  </si>
  <si>
    <t>5326C18094C83E20C6428C6F195AEC78</t>
  </si>
  <si>
    <t>F51F0C11482A1B29BEC5FB8E720867BE</t>
  </si>
  <si>
    <t>FA525C7219BCC2F7134D57F86744EA7A</t>
  </si>
  <si>
    <t>2F4CA8E3EB2DE6C8500931C398C7BC0F</t>
  </si>
  <si>
    <t>4FB6219EEFD3690FC41055BAAC2E61C3</t>
  </si>
  <si>
    <t>61AFAA094F93A20378A4E0D090E9F59F</t>
  </si>
  <si>
    <t>A1AB3519FF4B3EF1800B39AAE17F28AB</t>
  </si>
  <si>
    <t>15DEA2A07C3125EAFC65CE9A59FF869B</t>
  </si>
  <si>
    <t>26DDEFCDF8816F2FD0E1D5C398553C52</t>
  </si>
  <si>
    <t>DBFB5AE6EC6F4E024E86519F3FCF7D70</t>
  </si>
  <si>
    <t>DD856DE89A63364316F0953DC90B7601</t>
  </si>
  <si>
    <t>95387E0D3F66267682205F414071AC26</t>
  </si>
  <si>
    <t>F78A5E0FF69AB7B3888683A12A19352C</t>
  </si>
  <si>
    <t>D66A2DE3EFC63DD5A7847979B763E281</t>
  </si>
  <si>
    <t>5190947DDD68EFE94DCCBD2DF62D58F8</t>
  </si>
  <si>
    <t>20D56B1B690E745FAC4171BD06A471C0</t>
  </si>
  <si>
    <t>38D71DB6D7F21E61532F8A147CE78E54</t>
  </si>
  <si>
    <t>FC9BD0620FF2A6827EC0156E6D5D8550</t>
  </si>
  <si>
    <t>61F7F0D3EDB58011E06D7B4EC3D9C17E</t>
  </si>
  <si>
    <t>FFCDA14E54D8A4128404B6A9A8E5A598</t>
  </si>
  <si>
    <t>403900599D196FBE6C26732F62DA0EA2</t>
  </si>
  <si>
    <t>104DC5D50DF2EE004BBD97791F68202E</t>
  </si>
  <si>
    <t>916C7D16862B06C40194113D09F3BA8C</t>
  </si>
  <si>
    <t>9DCA6B6645C4C0ED03FF36479FFF0EB7</t>
  </si>
  <si>
    <t>6A04C421416A328B3C53CD3101CE4D95</t>
  </si>
  <si>
    <t>0F91AFEA220F4D5C76542AD35C22D077</t>
  </si>
  <si>
    <t>075FDBF5D44C9DD46ACAD84C0E9EE935</t>
  </si>
  <si>
    <t>15DF0DE2E4F46627940D53F8610FAA7A</t>
  </si>
  <si>
    <t>141FA648B9D04C5CAE511EA939BE03C9</t>
  </si>
  <si>
    <t>1F89D64AE532550ECA12E458FC00C783</t>
  </si>
  <si>
    <t>1E828BC8A9EC95E8439B43FF46E7AABC</t>
  </si>
  <si>
    <t>32FA76849A249B1581AC54F5C5208045</t>
  </si>
  <si>
    <t>FE0A7FDC4058C3D5D38F81DE055ACFA8</t>
  </si>
  <si>
    <t>2073E4698D8040AAD1F6589DFE38492D</t>
  </si>
  <si>
    <t>C23B9F4520D04FB4F18315EC06B2F12B</t>
  </si>
  <si>
    <t>E30ADE0E39430C48DF230915D593AEF5</t>
  </si>
  <si>
    <t>6A3D140F33BAB5E583350B2A2D086DE5</t>
  </si>
  <si>
    <t>58F08ED00D6664856E2C83E3CDE8C628</t>
  </si>
  <si>
    <t>C35DD805CE5C5C1B6465F4A5CAF75FF2</t>
  </si>
  <si>
    <t>A3241E2F2433D07F68469822C5955802</t>
  </si>
  <si>
    <t>C2E543CC15D581A5ABE772E268EDAAF8</t>
  </si>
  <si>
    <t>80832FDE03C0C8421FC36D6DCE58D3F0</t>
  </si>
  <si>
    <t>7B8A215C3A0D095A473CB307D9ABAD53</t>
  </si>
  <si>
    <t>D210D2B62F07F2376122962EE89F9A1B</t>
  </si>
  <si>
    <t>F864F4970CC450D9AC3D8F96158F9581</t>
  </si>
  <si>
    <t>1F6FF63DEBD71874DFF72F101F3DC902</t>
  </si>
  <si>
    <t>8748555E0DF79D70C8AD4BBEB81E6760</t>
  </si>
  <si>
    <t>0A2A3910BC4AEC8DE867815B2C31048A</t>
  </si>
  <si>
    <t>91BD6B83F37ED6F6D6B471809D1886D6</t>
  </si>
  <si>
    <t>0CD0FBA2B5FB4B757DAF6FD873847A48</t>
  </si>
  <si>
    <t>1C39CC05EA7CD95750DEE5C2EB7435F7</t>
  </si>
  <si>
    <t>4D9A37CACD86069414A86E90E210FE71</t>
  </si>
  <si>
    <t>05E5934A2DA9B7FD4E245DCD8F1F3120</t>
  </si>
  <si>
    <t>DC4308334232ACE343A269CCD85C4B2B</t>
  </si>
  <si>
    <t>6497A06D37FC3643CCF13C8D787A4069</t>
  </si>
  <si>
    <t>30348D65C1421B74F49C65656F631F75</t>
  </si>
  <si>
    <t>A1947C303CD3FA29A4FE2EE7DBDF3742</t>
  </si>
  <si>
    <t>78C95AC46CD5A0D2558026961DE2CB1A</t>
  </si>
  <si>
    <t>ABF26F00F04122E9E7A8BCAA1687B2DE</t>
  </si>
  <si>
    <t>2EB86AB5A0FEB2EFE5CA4F5F6350BD8C</t>
  </si>
  <si>
    <t>E6D190A7A56EF3E01017D107B0B2126D</t>
  </si>
  <si>
    <t>11E3BA407BD1B2F8AC87ED8C72D34586</t>
  </si>
  <si>
    <t>AE64FDDB678CDCAA319E3A1557377AD9</t>
  </si>
  <si>
    <t>CD67B84A77399C85F1E5B637EC921D45</t>
  </si>
  <si>
    <t>2F088759CEB1418765CE0FEB76B8D4F8</t>
  </si>
  <si>
    <t>0BCBB3E81CF69932C7F73CB2CDE99BE9</t>
  </si>
  <si>
    <t>9C522315159A4E2BD38B32232E1C2F62</t>
  </si>
  <si>
    <t>5967CEDAAD792C0902DF562C1F803470</t>
  </si>
  <si>
    <t>53F5B22B54F0EC0B78A9721242C7E836</t>
  </si>
  <si>
    <t>A01076B7557779ABC81C8C5AB554FEDC</t>
  </si>
  <si>
    <t>5C02DB09FF14514D002A2082E90C51C3</t>
  </si>
  <si>
    <t>4E074D8919CE7FBB277633B3B1963031</t>
  </si>
  <si>
    <t>CF37B1593AB978F36E72D31E07F26699</t>
  </si>
  <si>
    <t>19C722E2844DFBE69212B26E8587FC98</t>
  </si>
  <si>
    <t>DF59441F5272742DB7FD5EB8DC6B0C3A</t>
  </si>
  <si>
    <t>C925B11EF52C6E131D044C3A25DABA9F</t>
  </si>
  <si>
    <t>DBA03A6355F12835F6163875E71F3286</t>
  </si>
  <si>
    <t>92B881FE4B38DF01CDE3FF95C332779D</t>
  </si>
  <si>
    <t>8B69D0BBC0676B3EADF226C2C39C6E9A</t>
  </si>
  <si>
    <t>F8B709D01627E9351CA137DA544848A7</t>
  </si>
  <si>
    <t>E3A3FA4996AD4436698446787C63D607</t>
  </si>
  <si>
    <t>33976FEE430478A783FAC7943508563D</t>
  </si>
  <si>
    <t>C8252B24F9ECE5B9A7C8B7476EDBB771</t>
  </si>
  <si>
    <t>70D2A4C861C1CC9F47F03CDA4ED25BE0</t>
  </si>
  <si>
    <t>EDDEE2839B7FC98A7A101F0C997B8EAE</t>
  </si>
  <si>
    <t>8FF7BC0C142DA3450B9351A240F06451</t>
  </si>
  <si>
    <t>1256D49AAD01E2FB741B8336BD9DC5D9</t>
  </si>
  <si>
    <t>1C876B82E8E5E3B314E03ACCB1F8D38B</t>
  </si>
  <si>
    <t>206683503890EEBFAD4BD04333E3326D</t>
  </si>
  <si>
    <t>46CED9B3D7B073BDDAFA15B513A296FB</t>
  </si>
  <si>
    <t>9C76E8396CF3AA648B7C24D3BC801DCE</t>
  </si>
  <si>
    <t>76831AFDF7BEC7D9C395E8DBD6517017</t>
  </si>
  <si>
    <t>92B9A8BB8399E3DACB5FF2641B5395F7</t>
  </si>
  <si>
    <t>0BAE1B794B0333FFB031E79FC14D8F23</t>
  </si>
  <si>
    <t>BE0DB1C136D56BADA978E4E60FFE63D8</t>
  </si>
  <si>
    <t>0E22894EFBE46CAB3FC21F5AB28A06CC</t>
  </si>
  <si>
    <t>7E0FB47BF43D936C4B36FE7F9B9427E5</t>
  </si>
  <si>
    <t>648107F80D5571C3FB1FD7E033DC2471</t>
  </si>
  <si>
    <t>2690BA475A531BA4ED24CDB5338CF6D5</t>
  </si>
  <si>
    <t>83B581A9587BBE41C42D850FA92ECE45</t>
  </si>
  <si>
    <t>EF23CEB46C97475DDF813224CBC3C757</t>
  </si>
  <si>
    <t>0041F103547B194A6BF867FEFC4CFBBC</t>
  </si>
  <si>
    <t>D983F3F8FD88C66F5E7D96CA4B1CAF0C</t>
  </si>
  <si>
    <t>980E3175791BAE4B322489C50AC4D7D5</t>
  </si>
  <si>
    <t>643189BEEBC35AC4CC848ED58692A2EF</t>
  </si>
  <si>
    <t>1D7FACD24F685B5C455DD7B6DE957625</t>
  </si>
  <si>
    <t>763AD53A4EB940F1DE857DAEFD353177</t>
  </si>
  <si>
    <t>CFF85362E53C46FD90CA3DCF1C6C8579</t>
  </si>
  <si>
    <t>D41CE64B1C7D4810B06CC777073979C4</t>
  </si>
  <si>
    <t>98162D2DF1EB3CCD1F4B22358828E106</t>
  </si>
  <si>
    <t>E616AA191B91123F6F68D942CABE7A8B</t>
  </si>
  <si>
    <t>702EDC113069C985027431B3165E3A8A</t>
  </si>
  <si>
    <t>238F6AF44E964EA70CB53F07F815E6E8</t>
  </si>
  <si>
    <t>6E27D144A7569F45411717A7761A9B5E</t>
  </si>
  <si>
    <t>BE7891F4B82455B57B8FA54E43E7DE8A</t>
  </si>
  <si>
    <t>13F32E39AE8933CDF42678D2E454648F</t>
  </si>
  <si>
    <t>88AA153339B2FC246DB09104A7F665B9</t>
  </si>
  <si>
    <t>9B0C357DD91CB812332FD9C2C34ACE62</t>
  </si>
  <si>
    <t>ACC7440EEF9FEAE2997B29E2FC72F314</t>
  </si>
  <si>
    <t>8DEAEC73FD8814A38BC9ACF41534DC10</t>
  </si>
  <si>
    <t>CAD2B0D60BD6187024EB24DF0D1B9D74</t>
  </si>
  <si>
    <t>95C804C8D9BDF7CE1ED38692E4E9BC55</t>
  </si>
  <si>
    <t>6F16AAFDA2366BA361E93B4EBEA6C883</t>
  </si>
  <si>
    <t>ACB43C70BD20A12E659DAD1C2050963E</t>
  </si>
  <si>
    <t>8409E35BBD1030A3BCA75DF54B2446B9</t>
  </si>
  <si>
    <t>13D59265071DE010632EC84E4CCC178A</t>
  </si>
  <si>
    <t>E5697A14D4EA7342D9D58D0C823A78EE</t>
  </si>
  <si>
    <t>7A70EC6B4C3A20811E23B9CD254C9788</t>
  </si>
  <si>
    <t>F04BE99CCDB443E1E85EEE135A373ED5</t>
  </si>
  <si>
    <t>140A37E655FC9D10E40A31A2B1F31614</t>
  </si>
  <si>
    <t>31DDB485A281289E8C2DF18476485199</t>
  </si>
  <si>
    <t>73C2655FD15D6049630F189BC0A8B9A1</t>
  </si>
  <si>
    <t>44F22EDB79D6FE0C5BE4B585CF6D98D1</t>
  </si>
  <si>
    <t>F71D49B056086219078025026B437710</t>
  </si>
  <si>
    <t>BE889FE6A805B176A1C0AE8C4EF48287</t>
  </si>
  <si>
    <t>6DD4F1CBFE7D7889A980E76E64568AC1</t>
  </si>
  <si>
    <t>6D808867CA622F2573D390BAA7B3AB55</t>
  </si>
  <si>
    <t>0811B620B209197A806617146B5EACB6</t>
  </si>
  <si>
    <t>63C0BF95A434020BE0EB74B600D11A81</t>
  </si>
  <si>
    <t>1F62013E6B035B487D6BFCF9AF7FEF2B</t>
  </si>
  <si>
    <t>0EEB3C452C82C0722115D278DFD6BF71</t>
  </si>
  <si>
    <t>AC546C6D76ADE9E430A48773645E8061</t>
  </si>
  <si>
    <t>CD7FDEC3CBA26A7183C71C292BFBD627</t>
  </si>
  <si>
    <t>12F81E5971BA0844B81E0810FFB6B941</t>
  </si>
  <si>
    <t>7DE4E88BBC5EBD93B9602B8A7B7F9A93</t>
  </si>
  <si>
    <t>01CB7705E50ACB347FBAFCFD40F092E7</t>
  </si>
  <si>
    <t>EE2809CF753BEA8F5A6C8ABF9B874644</t>
  </si>
  <si>
    <t>9A698AC3E8BDF4912FE55499C4168B17</t>
  </si>
  <si>
    <t>DDBEDC549B63F20297F859FCF0303B73</t>
  </si>
  <si>
    <t>27DEE2F41ECCBECC2D34FA98AF351229</t>
  </si>
  <si>
    <t>7A1C087237DDB90171BD5A1CDD340FB8</t>
  </si>
  <si>
    <t>6A21BF9CC30958B276604238A9A974BE</t>
  </si>
  <si>
    <t>F40D895B2D7E98496FB2CCDF3D8E9039</t>
  </si>
  <si>
    <t>ABE09160F01B565B81B296B4A60D2154</t>
  </si>
  <si>
    <t>130CAC314F6E05EEFB5265EE74B3C9B8</t>
  </si>
  <si>
    <t>93463A1B1F890A0A348ED8AEA5DCA95D</t>
  </si>
  <si>
    <t>C07BE6151BC44D4CD725ADB261BDF04B</t>
  </si>
  <si>
    <t>FEC98ED2076E18D1D8ED24EC71E70061</t>
  </si>
  <si>
    <t>1A6A7D89777726ECDA06564B3B1CAD79</t>
  </si>
  <si>
    <t>76B282F1440350C86067D65AB7158FD3</t>
  </si>
  <si>
    <t>09AB880DEEE00F1A6124CB41718A5A5A</t>
  </si>
  <si>
    <t>C06B32B47DA02B6B545CE859331BD5AA</t>
  </si>
  <si>
    <t>82D9CB48FDD3A7E3A2A3F7047CD13695</t>
  </si>
  <si>
    <t>7DE2C72E3DD0463E70EB13DC227EB123</t>
  </si>
  <si>
    <t>77AD5517AF5E9A0C88C8E8D378BF4940</t>
  </si>
  <si>
    <t>A3EAD204ED3EF996685854E52AE702B3</t>
  </si>
  <si>
    <t>8B5CFDF1A96351236DA342DE9DFA6F87</t>
  </si>
  <si>
    <t>57E0CB313B2F6BF37B9250E0A8DBE306</t>
  </si>
  <si>
    <t>7530F81DCA9B0FFF4AE9E7591090376F</t>
  </si>
  <si>
    <t>02228F8065A9D6206FEC2D1EE78A87A3</t>
  </si>
  <si>
    <t>0CE62531253C10461084C3A86A8FA823</t>
  </si>
  <si>
    <t>E5AB76D45063E14DFF3F30460A8AA3AD</t>
  </si>
  <si>
    <t>13D279CF4F282C48CBA24689EB90AF10</t>
  </si>
  <si>
    <t>B0CD27203C231894389FC759886D75DC</t>
  </si>
  <si>
    <t>A9B48C31D7D69678F97AE78EA9C83F05</t>
  </si>
  <si>
    <t>2E285DD17F97870FD2123218C8CF619E</t>
  </si>
  <si>
    <t>36B68CF140F2FED2E628F33FCF96B345</t>
  </si>
  <si>
    <t>F574648AB5FEDA700D5982BCF52970CB</t>
  </si>
  <si>
    <t>4170B55D8D38343C27CF332BF3ADD5B2</t>
  </si>
  <si>
    <t>A246DCA4120F194DD0B7B3FBF2C411E5</t>
  </si>
  <si>
    <t>C29C46DAE4A6AD14F3D4B89776EE7551</t>
  </si>
  <si>
    <t>A8B25601CBAADFBFD9BFA75F41CEBC0A</t>
  </si>
  <si>
    <t>5A21679AFF90B59C9B3A548EF8EDCC38</t>
  </si>
  <si>
    <t>D7DF80AFFEBAEBEF080B243545CD32EB</t>
  </si>
  <si>
    <t>71E32A58C96C43CE6291669A6811A07E</t>
  </si>
  <si>
    <t>C4CCA6F8C644652A13FA02BA78A2E536</t>
  </si>
  <si>
    <t>A7840F702C3FD82193EE01DB94E8B74E</t>
  </si>
  <si>
    <t>8E5E4A74F7AA800C21CC5FFBA22AEEFC</t>
  </si>
  <si>
    <t>7A24EA793AC2810E40ABE1968076399D</t>
  </si>
  <si>
    <t>7DE3E02CF2FBCEDC09030BE29133F34B</t>
  </si>
  <si>
    <t>69990819A4CCF53953DC53D18435971D</t>
  </si>
  <si>
    <t>6E6FE3FFE4E03410C12E060C50E56AF6</t>
  </si>
  <si>
    <t>E0663E1038E17EB66D68FDEC2B09DCC0</t>
  </si>
  <si>
    <t>D277BBC6C9F8338AC2C565D0B80011C5</t>
  </si>
  <si>
    <t>AFCF31FA99D8FBE63C44C29620C1D23A</t>
  </si>
  <si>
    <t>F0486C7C5645885F1934D572A9204C30</t>
  </si>
  <si>
    <t>C6A15C354B7B36EDE747F64119992B96</t>
  </si>
  <si>
    <t>74DC9458B9F0EA9FD7C17FBD208B9AF9</t>
  </si>
  <si>
    <t>28EF6ADDE700A8714D1644ED973375EE</t>
  </si>
  <si>
    <t>0CEFE4A1FD6380D34C0940BE144D3FFE</t>
  </si>
  <si>
    <t>D3A07D21E6C593004809A6DB201701BB</t>
  </si>
  <si>
    <t>2B8AC7D8D8365508290A3BADF558FC7B</t>
  </si>
  <si>
    <t>E81DCE37DF708B2E2BCD08B12823DBD1</t>
  </si>
  <si>
    <t>35CBC0F55D2F41007CD0B365E38482C6</t>
  </si>
  <si>
    <t>952B9A04A1D9B9774235EE6E74525A0C</t>
  </si>
  <si>
    <t>F699A3AFBB4BB76F020D19EFD9F612AE</t>
  </si>
  <si>
    <t>2E0A10B53FEACBA491E0AA61BE8F4A1C</t>
  </si>
  <si>
    <t>93324191945B19382F7DB65169BF42F8</t>
  </si>
  <si>
    <t>C980A895FFB6D1D8C381343615056400</t>
  </si>
  <si>
    <t>22D329ED3A740D6FC2E82D8801092B8E</t>
  </si>
  <si>
    <t>186F856D5ADD156047E95CFC34CD3640</t>
  </si>
  <si>
    <t>9AC7A6A396C95C9D87625F5B6D57B6C7</t>
  </si>
  <si>
    <t>4F8D8FB4699FC2198DC4EB49F58DDA04</t>
  </si>
  <si>
    <t>216F366140A92AFCD130D87D70B829F9</t>
  </si>
  <si>
    <t>6B599524B4EF6742D1C8704CD804D3B9</t>
  </si>
  <si>
    <t>047D01F43ACAED3AFBCCCDD28BF5DFFE</t>
  </si>
  <si>
    <t>E189F6272994DF8913DB43BB8EF33D6A</t>
  </si>
  <si>
    <t>B0D328CE4451662A52F8BA3EB3593449</t>
  </si>
  <si>
    <t>DA78100578DCA437CBAEB63A59572185</t>
  </si>
  <si>
    <t>D80878AD127AD0B2905DB8F6A33DF193</t>
  </si>
  <si>
    <t>A477B40B412F695C60D36B6EB09C838A</t>
  </si>
  <si>
    <t>DF6B5A6BE6714A21FEDB967C31AEA15C</t>
  </si>
  <si>
    <t>37A376E8D346E63C528A864444C01531</t>
  </si>
  <si>
    <t>7B5AD13ED56C54A225627DF52DB4F0C4</t>
  </si>
  <si>
    <t>D421EA809B0E517593B6F388EDAADB72</t>
  </si>
  <si>
    <t>4965D4B6FCD602A788AF66499FF8A87E</t>
  </si>
  <si>
    <t>717CDC9D8F89F88C39CBDE17247767E6</t>
  </si>
  <si>
    <t>01EF814930241529DB9639AB42D5EEF8</t>
  </si>
  <si>
    <t>954CE189191774A183B52C72C1729270</t>
  </si>
  <si>
    <t>1FDD92D71D0B89646938938C0558475F</t>
  </si>
  <si>
    <t>D79547C18C928703456AEB98E8B0FACC</t>
  </si>
  <si>
    <t>E0D7B4DD864A3CFCEF21089916F3407B</t>
  </si>
  <si>
    <t>E064D9189A001872B254F9E49722CE52</t>
  </si>
  <si>
    <t>FAD2A52EA8F83CFEE16798653C8552D4</t>
  </si>
  <si>
    <t>ADCE05A6D6660A83144B9442367B9B3A</t>
  </si>
  <si>
    <t>31174E01753B99A8F9296001805BCFB8</t>
  </si>
  <si>
    <t>494764A12108BA12E2BADDFE3122DBB6</t>
  </si>
  <si>
    <t>70BD2B6C970A5736FB8048202060E924</t>
  </si>
  <si>
    <t>B1046E8D1A9E89BC54176C896B86524D</t>
  </si>
  <si>
    <t>53D03519BF861295467FC40961131868</t>
  </si>
  <si>
    <t>95CDF61F62C460CD44DF76C0285DF269</t>
  </si>
  <si>
    <t>CEDDC842AD446C76FF0C13CBEE8B2102</t>
  </si>
  <si>
    <t>2BA7B06C5C410A91A498717FFB14E6E6</t>
  </si>
  <si>
    <t>6C69AAC4C42D0383D49EC9EFA5BF824D</t>
  </si>
  <si>
    <t>FFA56473C7F8FC82110B55EECB1AA1D3</t>
  </si>
  <si>
    <t>F12E7D4EE1C9D3E41CB4166B28FF46E4</t>
  </si>
  <si>
    <t>F0B515EE4F122F7008C368156ACF6E2C</t>
  </si>
  <si>
    <t>CB7361DB0C79228AFD611B87AAC54C7F</t>
  </si>
  <si>
    <t>A11AE93B0DCDF42261B6DC1150403851</t>
  </si>
  <si>
    <t>905AB913676468932346A093DBCD952D</t>
  </si>
  <si>
    <t>D899269602FF39DC63E79B388BE7F307</t>
  </si>
  <si>
    <t>3F1E905C7A1931D814AA1D9FDD63026E</t>
  </si>
  <si>
    <t>B253AA49EBA2FDA70229E0627121EF60</t>
  </si>
  <si>
    <t>DC081E692D48223A15261EDAB2B4BBA5</t>
  </si>
  <si>
    <t>C5A30A76D7D981386BF2C2F6D1CA2520</t>
  </si>
  <si>
    <t>A9292DFA0BF2273B0669DAE232A6CDC7</t>
  </si>
  <si>
    <t>A5EB7F2FE424BCEBFB61DFFA46B7142C</t>
  </si>
  <si>
    <t>C3AF6F477A4B02C9EE1E1293189D8D81</t>
  </si>
  <si>
    <t>4CE6016010C342EF97E4AE86BB4F5C8C</t>
  </si>
  <si>
    <t>A01B3F3A9F89E78D76F052F4062BE967</t>
  </si>
  <si>
    <t>FA89ABF72D25E5A245FE9EC59CD9FF6A</t>
  </si>
  <si>
    <t>8EA20C1AFE65611AD9564F3C8E097236</t>
  </si>
  <si>
    <t>98F5F6927A33C621F34D6FD2A1047C1A</t>
  </si>
  <si>
    <t>6A26ED435A169B2645E6BFDD577F60FB</t>
  </si>
  <si>
    <t>F2BEEC345A2D5629B3D1FA9C29A6AB84</t>
  </si>
  <si>
    <t>7D5681850CDDF0CA8D34558049F9B5B9</t>
  </si>
  <si>
    <t>8BF9E6813C564851F3FAF0CF803D349E</t>
  </si>
  <si>
    <t>70D65FC86C2BE2C547C41DC15114FBD5</t>
  </si>
  <si>
    <t>3A6543AD31C47123D7CF1EC3462BFA41</t>
  </si>
  <si>
    <t>3A490B070D402860B21D972E619A03A0</t>
  </si>
  <si>
    <t>1099166255790FD4091AFD88BED4ED06</t>
  </si>
  <si>
    <t>BF83CE86A79DCAD76A34CBAD35FFE399</t>
  </si>
  <si>
    <t>DAAC50303D05B7CDA79ECBEB21CCC589</t>
  </si>
  <si>
    <t>BA580ED577113DBC6D551DD4B51A64CC</t>
  </si>
  <si>
    <t>F8FC5A73DDA185739656EBAA80017569</t>
  </si>
  <si>
    <t>4BDC75D314525FFEA4279A6C69397465</t>
  </si>
  <si>
    <t>82ADCF3179A04D07E0528EF8539A725A</t>
  </si>
  <si>
    <t>EF992E1CF1A0B49FF31F532E6757ACAB</t>
  </si>
  <si>
    <t>52C2811141E1BDB00E10DD1B1D0F51F5</t>
  </si>
  <si>
    <t>E0F4EB030B323F361621B0984599F3A4</t>
  </si>
  <si>
    <t>28FC869C526EE3732B2C110A2ED0D804</t>
  </si>
  <si>
    <t>BA7AEBB577DC53E8A75FF06A20585CD2</t>
  </si>
  <si>
    <t>E791E0D2C8B7A488FFAFF91398ECECFC</t>
  </si>
  <si>
    <t>90A24DEFCA7B0D2F4D04B20C1CA9AFAA</t>
  </si>
  <si>
    <t>66DCF2FA06AEE76AD164162144E9B621</t>
  </si>
  <si>
    <t>551BE5DCB1C165A76548EE2B0AD85C47</t>
  </si>
  <si>
    <t>BF2096823839EBEF124B49D5FA4883A1</t>
  </si>
  <si>
    <t>B1F6863D0ADC8C128CBEEBD8A6F91AC5</t>
  </si>
  <si>
    <t>DACA12507478CE3770D0F64A955BA460</t>
  </si>
  <si>
    <t>4421F085044ACA50EE19D006FF951403</t>
  </si>
  <si>
    <t>0C616CBBD22B5DB80E540A9C13120851</t>
  </si>
  <si>
    <t>66ECF178502B46F3C6267F0F6CD012F4</t>
  </si>
  <si>
    <t>7358CBDFEE739CC5F60F32F9306599CA</t>
  </si>
  <si>
    <t>C1BA202AFA8387B581CA83DF7422DFD5</t>
  </si>
  <si>
    <t>F778D9D62462A9587CE68010266F7DB1</t>
  </si>
  <si>
    <t>EEF922C7A357E3664077AB01B19BEE15</t>
  </si>
  <si>
    <t>6014F6A1A5EA10D38485964D87F026B3</t>
  </si>
  <si>
    <t>666C3AC89CAC11FBBB169544548FB3F1</t>
  </si>
  <si>
    <t>271DFB8CDDBF89438CF9C78B4D0C12A3</t>
  </si>
  <si>
    <t>D69B545C92C5AAD55925E3D800E5BF7B</t>
  </si>
  <si>
    <t>6C1D4272D9B27DC668973A5C5DE50DFB</t>
  </si>
  <si>
    <t>8EDE1A6DEDCD7A5C894DF08115724894</t>
  </si>
  <si>
    <t>44C54FC9470DD8C4017633ECD0F48DA2</t>
  </si>
  <si>
    <t>90F664070359FFBDB27CD29DA6312610</t>
  </si>
  <si>
    <t>B02FD33E5E5D759B0233DB663AA6D1AF</t>
  </si>
  <si>
    <t>82163FAA0E4C0D6FFB675775810727F0</t>
  </si>
  <si>
    <t>F2F1946BB34923E66F83F51C12DB614A</t>
  </si>
  <si>
    <t>2C6289AB40696D7F783450385742662D</t>
  </si>
  <si>
    <t>1958CEC25D578BC3F7567F59242F754F</t>
  </si>
  <si>
    <t>06A6D86D8E168A6150FF33132F2988F3</t>
  </si>
  <si>
    <t>BE1BB29C0ACF69E78D68049628267482</t>
  </si>
  <si>
    <t>484A2EDD8B26E645C14A6859D9543FF4</t>
  </si>
  <si>
    <t>5B86BC3EA9A8CE3244241993B106BF9F</t>
  </si>
  <si>
    <t>5469FD59BEFDACD4499AE2558840C894</t>
  </si>
  <si>
    <t>2ADCA9B2C18CB96ACA2B32BB2B5499A4</t>
  </si>
  <si>
    <t>4E822A15E9FCD36B4647EBE2D694A7FF</t>
  </si>
  <si>
    <t>2AE843098908D547AB3F3714147CAC06</t>
  </si>
  <si>
    <t>90F75EB0EE7349D46E6C79AE3BE6AB91</t>
  </si>
  <si>
    <t>A87C4EB522D7B07BC0EB3C697F8B88CD</t>
  </si>
  <si>
    <t>3DECE2772E06858FD0CD46FD519A3A08</t>
  </si>
  <si>
    <t>71DAE9DD3E0511528697DDC1501DFE9E</t>
  </si>
  <si>
    <t>66E49F6A04777B07A83CC5CA9808AF0C</t>
  </si>
  <si>
    <t>32E30E31F8FC0B951CABA24EEB069114</t>
  </si>
  <si>
    <t>F878A67FCBBB8232BA7FF20B8D818F10</t>
  </si>
  <si>
    <t>16357C4B78211A48DFD7E7922E53D7BC</t>
  </si>
  <si>
    <t>9CCA91977FEB7EE5C90E1E148A0E1133</t>
  </si>
  <si>
    <t>8FFFDB3ECB9CDFE25F8E36C958F15D48</t>
  </si>
  <si>
    <t>84046CA17B86B7723BEB1876D84206FE</t>
  </si>
  <si>
    <t>3456E7DB32118384967A1AECB5D42CC5</t>
  </si>
  <si>
    <t>C09DF50C793567593C9ED937F2B9E5D4</t>
  </si>
  <si>
    <t>430DD7452AFA81B812478E713C61EC4C</t>
  </si>
  <si>
    <t>AA9FC191D4D174F461EE4256AB2C0968</t>
  </si>
  <si>
    <t>30370FB83E1D42A8AB15322590953A2D</t>
  </si>
  <si>
    <t>161A0B5828441F5F49F79B6CF4DF01ED</t>
  </si>
  <si>
    <t>6B55DCC88CA46AFA1A0AAE5FCA914D7A</t>
  </si>
  <si>
    <t>F6076576425E31B731F088A4F3B6841F</t>
  </si>
  <si>
    <t>7F2041CB5E16C15CD0A77F64795CB2C3</t>
  </si>
  <si>
    <t>C8B5DB1B996983010103149A28152538</t>
  </si>
  <si>
    <t>1C866BB513535BD593BA0526A8CDA994</t>
  </si>
  <si>
    <t>66B4390D5273AAD44B991A6B1EF0F112</t>
  </si>
  <si>
    <t>C6C9B0B7794A72C44256513A9639D331</t>
  </si>
  <si>
    <t>99FEA95E41488C0BCA24AC080CF900D6</t>
  </si>
  <si>
    <t>9CAF749AC8594F4CE1202547C8AA1422</t>
  </si>
  <si>
    <t>4A0B2BA8330DE0869612D73667304AA7</t>
  </si>
  <si>
    <t>C72E7CB12D527FD41A360831DA6292EC</t>
  </si>
  <si>
    <t>6286C15A31AC74B4251190865BA96FBE</t>
  </si>
  <si>
    <t>82427F56CF6F4E3219FFA96CB8DED4C4</t>
  </si>
  <si>
    <t>0696E8CEA33700C5842ED51C0181B8BE</t>
  </si>
  <si>
    <t>F36041EF7DFC84EC850F94821C5DAC9A</t>
  </si>
  <si>
    <t>5E43D82491CAC709629A9A0550FD79F6</t>
  </si>
  <si>
    <t>822A273CAB26F518626DE5B2F4AC57C6</t>
  </si>
  <si>
    <t>101768683DFC151692B8C71A7346EA32</t>
  </si>
  <si>
    <t>DD08FB77A62C9D4DEBF8185B15B77BD8</t>
  </si>
  <si>
    <t>5027667D946F314270BDBF0647E2F842</t>
  </si>
  <si>
    <t>0821F89057084673EF377F369F554E3F</t>
  </si>
  <si>
    <t>AA89A128A11C63237D81FAEF63995516</t>
  </si>
  <si>
    <t>B1F47F87365895CBE6B48E333EFCB299</t>
  </si>
  <si>
    <t>B2C077CCB601CF878ABABB3E7DDEBFC5</t>
  </si>
  <si>
    <t>D24B78E39368368F481A9FCDEB5FB7D8</t>
  </si>
  <si>
    <t>FDC94DFDDE678AD11C4B951D51CCC746</t>
  </si>
  <si>
    <t>9C80407245920E12B9DCB0AA261D333A</t>
  </si>
  <si>
    <t>EBFA9EC034EAF7F2C44E59CB136D2125</t>
  </si>
  <si>
    <t>70AB9CE56172CB5FF55721789FC5EF7C</t>
  </si>
  <si>
    <t>D3DC56B66F3BF29979EB9757B9246163</t>
  </si>
  <si>
    <t>6532BB0A92E733135933C8AAAC799076</t>
  </si>
  <si>
    <t>A7D56B6BF13C5BEDF251C898A46530FA</t>
  </si>
  <si>
    <t>EDDE0F4EEEEF52AA4B6113D2B9C65218</t>
  </si>
  <si>
    <t>472A77E5F38E790DBA8D97CA816E733E</t>
  </si>
  <si>
    <t>61B49977C0276E616105C65FC6538DC1</t>
  </si>
  <si>
    <t>46A03FA51A4BB166A2995C1F2A03C5C0</t>
  </si>
  <si>
    <t>88E9A4C5613886264EC19E9ABF9AC378</t>
  </si>
  <si>
    <t>09F8F7CBB7C6268CAE46CF762D79FFA7</t>
  </si>
  <si>
    <t>6082D1122D664FEC253312A79386A2BD</t>
  </si>
  <si>
    <t>3BFB563EA18713729DC13EA0E4BB99CE</t>
  </si>
  <si>
    <t>CF335F9A2AF96C317EB24F3316F7AEEA</t>
  </si>
  <si>
    <t>B41B901AB44CDC34E502C8E93834F28C</t>
  </si>
  <si>
    <t>402E75CD0530995E8D638D3A5F4708CA</t>
  </si>
  <si>
    <t>188C9362CF4505CCB684DF0DCFF63C93</t>
  </si>
  <si>
    <t>60F9D791A432CAE95833EBCE4B5993BF</t>
  </si>
  <si>
    <t>CBF4FF379CDB258857B5ED2CC59327ED</t>
  </si>
  <si>
    <t>5483803CECAB0D32757BBE6E585AB613</t>
  </si>
  <si>
    <t>DBFB1E5742670E7C7A9E0B501D96260D</t>
  </si>
  <si>
    <t>5AF8B32BA05AA3AD79C6BE26ED756BD5</t>
  </si>
  <si>
    <t>6C60F44AD1C501E567F01EA9EFFCD0AC</t>
  </si>
  <si>
    <t>3274188300F756049251C672ABECCE60</t>
  </si>
  <si>
    <t>0CE0E42A9E3F2EFBEC8B32E023F5127F</t>
  </si>
  <si>
    <t>81625A9E5E7301B2879BEA7F7F5E9078</t>
  </si>
  <si>
    <t>F7129589F8CCBA40C1CCB8E2068514A7</t>
  </si>
  <si>
    <t>2865E10E1282DEC33173E94FFEC53B4A</t>
  </si>
  <si>
    <t>6DC4B65D443EB248D17502478B3E9AAE</t>
  </si>
  <si>
    <t>145F6E18E4483E402F911C598C29E069</t>
  </si>
  <si>
    <t>0E42368615ABD1612349ABF08069A2E5</t>
  </si>
  <si>
    <t>43513AB7747FAA8AD8799ABBD8010234</t>
  </si>
  <si>
    <t>BB411F03F5973CD9C024AA88EBDFF4E7</t>
  </si>
  <si>
    <t>30CAC5F3CD78A88F717EBFFDFF201C2C</t>
  </si>
  <si>
    <t>640F59EE88DFF63C7CCED7271EBAADAA</t>
  </si>
  <si>
    <t>504FCA8E24971DBFFEAA5C04A4AE4523</t>
  </si>
  <si>
    <t>128249F45BBB6411FD21C81C36289448</t>
  </si>
  <si>
    <t>39F2352B96FBBC27060EE26FDECC6C3C</t>
  </si>
  <si>
    <t>1166545CD00F9B5D145899D0AA96C7AC</t>
  </si>
  <si>
    <t>BEA284DC324766FC39BE63727D9DD981</t>
  </si>
  <si>
    <t>62165D3D87219F191C52F8A1BB5B3A50</t>
  </si>
  <si>
    <t>FF0BE62DAFC1BC82D5525C3F213F01F6</t>
  </si>
  <si>
    <t>DCF11730AEDD0A42E063833B978CB2F5</t>
  </si>
  <si>
    <t>F3B571AC340A060DC9954908DDE964DC</t>
  </si>
  <si>
    <t>9A485F62A634671AC17341BE7E063090</t>
  </si>
  <si>
    <t>ABADB4092FC57C6DF9EF272DE7097405</t>
  </si>
  <si>
    <t>873EB7AF53C2A49F2E314274A5132646</t>
  </si>
  <si>
    <t>FAE704693508247DCD83C0A4F2B16574</t>
  </si>
  <si>
    <t>973A5B7FE5CFB9796FF7298905B217BF</t>
  </si>
  <si>
    <t>F824F9EACC4163CB093DEEEB624B81AC</t>
  </si>
  <si>
    <t>AC66906C5BB6CC74C35FA35E86D1DA8C</t>
  </si>
  <si>
    <t>22FF9F9EDD36FD6B13D87A3BF91698E7</t>
  </si>
  <si>
    <t>9BA622CE54B2C72ABD1E54ED89FB45B4</t>
  </si>
  <si>
    <t>D988353D6126AFB1778C72C04C4A270B</t>
  </si>
  <si>
    <t>0FFB557F513A2D048AA1A0D7764C8D4C</t>
  </si>
  <si>
    <t>C6F78A1D12FD1A1FDF07AD16F16E4F53</t>
  </si>
  <si>
    <t>4322C409A8EAEDA3C2D6FB765A2D7D27</t>
  </si>
  <si>
    <t>F977E0CC61EBB9490CD452AD2A658EAA</t>
  </si>
  <si>
    <t>2F25AEFE0E66FD1B27EFD1D0A1DBB43E</t>
  </si>
  <si>
    <t>4E356C0336C84D33F7E24CD8261B59D2</t>
  </si>
  <si>
    <t>E7074FA4D56DA5F4CC2E9422929ADF74</t>
  </si>
  <si>
    <t>3FD5BD8A06B835D4012F9C7004099A81</t>
  </si>
  <si>
    <t>445C362160E99E205C9989FDEF577BA0</t>
  </si>
  <si>
    <t>CC78F8B75AB0E2102BBA7CA38D4D5F4D</t>
  </si>
  <si>
    <t>58273E2A97B9881CF4D422238C20A96E</t>
  </si>
  <si>
    <t>A195E0A713FF2C08EDBE7CD5FC2A25B3</t>
  </si>
  <si>
    <t>70D4CCA9A626D83B95833A22387E9AA9</t>
  </si>
  <si>
    <t>D1C71CF83CC601A5DE151072EB4BDDB2</t>
  </si>
  <si>
    <t>0BF1C44F4C91EF8AA8BF96231EA93531</t>
  </si>
  <si>
    <t>168BA96851D7B425A890FF2CD1D73DFF</t>
  </si>
  <si>
    <t>61B4808B4A5917E20B6066D3ABD7E088</t>
  </si>
  <si>
    <t>1B62D805269B83F37ACAE83C3BF7DE9B</t>
  </si>
  <si>
    <t>321CE740028D6DE315066415FC917172</t>
  </si>
  <si>
    <t>5956F5BA6F525261E851C2092021C80C</t>
  </si>
  <si>
    <t>7B617BF2A4F2B1F5493DC97DCDEFEE16</t>
  </si>
  <si>
    <t>54231FF9E0696937D0B9CD71ABC327AB</t>
  </si>
  <si>
    <t>74AFA28B9327D043A0930C4E01BBE80A</t>
  </si>
  <si>
    <t>96EB482CBC7AA14AB56097C69566A0BD</t>
  </si>
  <si>
    <t>E6F62E0BFD0DCA3619EE1909D52B8EB9</t>
  </si>
  <si>
    <t>FFB352FC69420F7009736E05B1889E73</t>
  </si>
  <si>
    <t>5029AE4ECAE9BECCBE7FF9411B2041B9</t>
  </si>
  <si>
    <t>6BB0848D383F007B70701D264B00EE38</t>
  </si>
  <si>
    <t>BFD0DAD6E1347AA572633C577CD6A7E8</t>
  </si>
  <si>
    <t>1019375DD0972E26EEB3A692C37028D5</t>
  </si>
  <si>
    <t>FAF41DE4FEADD6F65C9678DC506B4E0E</t>
  </si>
  <si>
    <t>6A742ABB0F828BA4D4A27DAE2A995DFD</t>
  </si>
  <si>
    <t>C2AAB607DBE095F0D19A4CF1714E1855</t>
  </si>
  <si>
    <t>5E465FF823C8DB39EEF60F4B2E5C4E68</t>
  </si>
  <si>
    <t>627980D71017F047FF102AFF17EC7644</t>
  </si>
  <si>
    <t>FCD722C77496CF4CED978325A67D6F7A</t>
  </si>
  <si>
    <t>5393482E8FB0F13E26657FDE8A0BD268</t>
  </si>
  <si>
    <t>F3694EE8386CA0A5C397F62553B10807</t>
  </si>
  <si>
    <t>7FA4C22E71CC2B925A349A031496D411</t>
  </si>
  <si>
    <t>2BB0BB54E9397DB4D85C6865FCDF8777</t>
  </si>
  <si>
    <t>D0C67A239FA53E6BB407973F1F06637B</t>
  </si>
  <si>
    <t>CEAB9E3DC728F6544F19690F98BB565C</t>
  </si>
  <si>
    <t>4FA6455587FF9971647198F042F64653</t>
  </si>
  <si>
    <t>3ACA344CD6EA6E91E6088EE72AC31C3C</t>
  </si>
  <si>
    <t>92EF3A1B7D604C4C1704C76315728960</t>
  </si>
  <si>
    <t>CB94B72620CB659E431FECB023980692</t>
  </si>
  <si>
    <t>DC506B605BDD1F656100AC6FEEE3C8CF</t>
  </si>
  <si>
    <t>F52BDB1A43EA11CEDE77808FFD6FF5ED</t>
  </si>
  <si>
    <t>2495F5AAACB114CE1EC3070D21EDD9D8</t>
  </si>
  <si>
    <t>08D5D3493F2619B198C1FE0FA0272278</t>
  </si>
  <si>
    <t>8DA2F3E3A4E2FE3958DB55F52888C81B</t>
  </si>
  <si>
    <t>B3CE45559416A09F1BA613211F91EC2F</t>
  </si>
  <si>
    <t>5A5F69CE3870AE71E272407B0D0FF161</t>
  </si>
  <si>
    <t>C6517EC7B354D416B9EF7EEE72474F6C</t>
  </si>
  <si>
    <t>355C86968378EF317D138528AB51D498</t>
  </si>
  <si>
    <t>B6961F5A90B1E12F18FBF797476519A6</t>
  </si>
  <si>
    <t>9934BA088C986ACD5B4CA4CE993E70DE</t>
  </si>
  <si>
    <t>8AC1CDE201014751AF58EA7E0DAF373D</t>
  </si>
  <si>
    <t>018E16D689704B8D9A1B0E20EBD6998E</t>
  </si>
  <si>
    <t>3A5F5EA625DC5A96FC35F35A6A051DEC</t>
  </si>
  <si>
    <t>FF5B36576D673BDB4AE315BA54AE8F3B</t>
  </si>
  <si>
    <t>8FC0F5366A4A858F5AB35519253901DE</t>
  </si>
  <si>
    <t>545EA02B06778DAD4681F8CC85747FE8</t>
  </si>
  <si>
    <t>E0BC31D9775D62A865F0C59DCB01EAFF</t>
  </si>
  <si>
    <t>096DA5E01C4E3DEF309B5B2C830F47A9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</si>
  <si>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</si>
  <si>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</si>
  <si>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</si>
  <si>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</si>
  <si>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</si>
  <si>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1B5AB935A40C6748AC140F6985A85454</t>
  </si>
  <si>
    <t>EL MUNICIPIO DE ATITALAQUIA OTORGA GRATIFICACION A EMPLEADOS</t>
  </si>
  <si>
    <t>6 MESES</t>
  </si>
  <si>
    <t>5A8D89D4484D06BEA62DDA57F4CDC05E</t>
  </si>
  <si>
    <t>C522BA6A06AA77422926A561745D9C15</t>
  </si>
  <si>
    <t>88AA9DE94419AECA60DA57926054C1C6</t>
  </si>
  <si>
    <t>5F876BD9CF5BA4965B9AAE7A5589AD1C</t>
  </si>
  <si>
    <t>5F585B5E37BD5B37CB69DC07AB14AA9E</t>
  </si>
  <si>
    <t>EF471AFB6AFC6B781B8F725B2DC4745E</t>
  </si>
  <si>
    <t>3022CEDF3D4FC4EA1426AF0F216AF3E2</t>
  </si>
  <si>
    <t>7CD37C172D0F651DE233E8C4402EFEED</t>
  </si>
  <si>
    <t>25A96D8C7D8C5910D0C3FEC8AD86F421</t>
  </si>
  <si>
    <t>2B77BFB9A35EBCB99E77C19863B844DE</t>
  </si>
  <si>
    <t>114A0D1605A19DB0F60D982499548076</t>
  </si>
  <si>
    <t>C2D18BBD21040CA242182DC26A3A65E3</t>
  </si>
  <si>
    <t>17ED20014275C12568C70175C57C0AEB</t>
  </si>
  <si>
    <t>2A67A4E440DC006BFC12DA2DA6D6B357</t>
  </si>
  <si>
    <t>C4A44C726A608A2065EA3FBCE908458B</t>
  </si>
  <si>
    <t>C4A0143605ACC5907522162D4D96ACAA</t>
  </si>
  <si>
    <t>B63526EEC05DA1DEF093D1C068224C9C</t>
  </si>
  <si>
    <t>56A6282ADEF7F0757E5B31D65B7E7871</t>
  </si>
  <si>
    <t>7801294688DC904352C4E2D4AA2EE049</t>
  </si>
  <si>
    <t>166A460249E282054C3FA64FD3509B98</t>
  </si>
  <si>
    <t>CD8CF50DA9BDCD261A03FABCC6820C12</t>
  </si>
  <si>
    <t>B03941B7C6D4C575F691AB278FE018F9</t>
  </si>
  <si>
    <t>3E1955199CD285F8BAF46733CE5CF027</t>
  </si>
  <si>
    <t>CECC5B2C462C6CBA3DB7CFA1369447BE</t>
  </si>
  <si>
    <t>135736BEC9D677D8C8E29D74E2809004</t>
  </si>
  <si>
    <t>ED9DF89CEC55C195C43ECBB8EB462CBB</t>
  </si>
  <si>
    <t>AEB6529EEFB8BA99B9BA4F9F9FD1682A</t>
  </si>
  <si>
    <t>8B8627A7AE50645E7134233FFCAB933B</t>
  </si>
  <si>
    <t>E8E4E427A94D2034911B944B8C2CA00A</t>
  </si>
  <si>
    <t>293DE4C3632302E3F36D92FD6E1672D0</t>
  </si>
  <si>
    <t>D3C6250E5E15A004CF76401D803A830F</t>
  </si>
  <si>
    <t>68D16AB1BAADA96434B46ACDB9929943</t>
  </si>
  <si>
    <t>E3FFCC23475FE847BAA278B849847BB6</t>
  </si>
  <si>
    <t>7D0CA9F360C653C5C43D4AFAB6A3C033</t>
  </si>
  <si>
    <t>50A77A13BF754BB65CE5F9FD5B1F020C</t>
  </si>
  <si>
    <t>321053FB1346786C4027770CA0296997</t>
  </si>
  <si>
    <t>BA46084547D595ABDEA16F2A8DD629D3</t>
  </si>
  <si>
    <t>1064F590E46217DC49A4719B96FFC238</t>
  </si>
  <si>
    <t>3A1268BCC61C565F5E0E42652D133DE4</t>
  </si>
  <si>
    <t>5E1C31784FDA9F5925AF257343318692</t>
  </si>
  <si>
    <t>4A2FBCCD182D70FD2823F59874EEF7E4</t>
  </si>
  <si>
    <t>F04B596796FFB04998B779ED6C28A9EA</t>
  </si>
  <si>
    <t>2B2B354A94259A0E5BCF35DF0015258C</t>
  </si>
  <si>
    <t>FC620AD5D2E5F90807FE4C666C44A1EA</t>
  </si>
  <si>
    <t>119F05CE5E76FCF17F48B84ABE24EE15</t>
  </si>
  <si>
    <t>38437A630AB6CB7EEB148EF5735DC7C8</t>
  </si>
  <si>
    <t>2EDC201A7F1ED80CF719B9E58080DC09</t>
  </si>
  <si>
    <t>BC3F1301B1D23E43E517902933A504B3</t>
  </si>
  <si>
    <t>434FBD8331107557C3DC18A7101ADAED</t>
  </si>
  <si>
    <t>02DAE032F1B28BCE28F410407BC651A0</t>
  </si>
  <si>
    <t>C0C149E3ACEE55A9D71F23709DB4DACE</t>
  </si>
  <si>
    <t>EC72A8B1FC7B4B4EE20E7DE33CE5F6F8</t>
  </si>
  <si>
    <t>FFA0E850B755CB5E5D8ABD473258F152</t>
  </si>
  <si>
    <t>AC0E25569216853083A2A54D57E78844</t>
  </si>
  <si>
    <t>DAD285124F0168CE2332413E9D8B1063</t>
  </si>
  <si>
    <t>17B0723D1AE8580EFF2691158DDBDDAA</t>
  </si>
  <si>
    <t>6CFD9C10722B5DCDDF14CC5935688EEE</t>
  </si>
  <si>
    <t>7E39C6F6B6274F313B03DD67A6DB154A</t>
  </si>
  <si>
    <t>F396C52FB64A64436A22F3C5052D80AA</t>
  </si>
  <si>
    <t>652745144B6EB1A3F94E6CBB0C7B4A80</t>
  </si>
  <si>
    <t>99FC78A214A524B55C98144DF9D0D863</t>
  </si>
  <si>
    <t>EDBFE5A3C13D607B30AEC016C3A1EE99</t>
  </si>
  <si>
    <t>D88B9D5A91925385FC4EA99FB5BC82CD</t>
  </si>
  <si>
    <t>78A2EEFA3CAC739C4A3BCC62A48C9DFD</t>
  </si>
  <si>
    <t>CCE49F1E52CC089FD9F1D0FC94B71708</t>
  </si>
  <si>
    <t>A9759842B150DC88FE0DBF7A8A6E6C76</t>
  </si>
  <si>
    <t>18F1E250CE2F85549D2E0B13C778D343</t>
  </si>
  <si>
    <t>DC280FF1CD3C0C58020F2ED0EF1A2058</t>
  </si>
  <si>
    <t>2B9733A98A8285BE2ED3864C58948B1A</t>
  </si>
  <si>
    <t>E203E81AB9F92EF90196FA14FEFE3450</t>
  </si>
  <si>
    <t>C5B694AA7425B23789330692E42E4B94</t>
  </si>
  <si>
    <t>5790DB71F1691D63C9BF63D04E0A93D9</t>
  </si>
  <si>
    <t>D4A978A3ECD1BF49534DE9363240F83A</t>
  </si>
  <si>
    <t>1B9AF12F333B57CCF5C6AA7C994AEC30</t>
  </si>
  <si>
    <t>9DDDF89E26F5BAB2224D82046E0A654A</t>
  </si>
  <si>
    <t>E2F524EB6854587DC52849EB89ABC8C2</t>
  </si>
  <si>
    <t>0543FB38D427D3066B7CCD7C9AD00495</t>
  </si>
  <si>
    <t>F612474791238C81C0C3A7D6AB4D3E12</t>
  </si>
  <si>
    <t>17F2D1166F72DAC580B450DF38430E30</t>
  </si>
  <si>
    <t>7A56D7D7CB4DD1B9946EEB45FF3006A5</t>
  </si>
  <si>
    <t>10DEC42141E762A3043F8F451B346853</t>
  </si>
  <si>
    <t>B4ECA061C9556A39BC71572FD202FBC9</t>
  </si>
  <si>
    <t>15595735BD69430D6ED808783A0ADF70</t>
  </si>
  <si>
    <t>FD285CCDCDAC9ED2086B8A0B3405DB69</t>
  </si>
  <si>
    <t>5A7FA096C7A9D59D03CE414895C63ACA</t>
  </si>
  <si>
    <t>1550EA46B58F0A458CFB619C0AC411A0</t>
  </si>
  <si>
    <t>B8A68FA6C991457FFDF3D009EB81B610</t>
  </si>
  <si>
    <t>102A4B6D7C1EBEE2524A4A8BF4C14080</t>
  </si>
  <si>
    <t>31C2BB76CC91A8D7363E57683CB59D0F</t>
  </si>
  <si>
    <t>605FC1B43F2AAFB1B261C1DBB345BFEB</t>
  </si>
  <si>
    <t>F8EF4FABF1D7C3BB152067FEE5F67126</t>
  </si>
  <si>
    <t>8D3FA8AB533DF1772C718A6FAC9102BC</t>
  </si>
  <si>
    <t>30AFDBAFEEAC45EA8B5FD3BE4AD311D0</t>
  </si>
  <si>
    <t>FCE27E67E09BEF0BCC059C349CBFD4B2</t>
  </si>
  <si>
    <t>16512C0FB1C414D3D610F5766FB961E7</t>
  </si>
  <si>
    <t>49A4745435BF8580E297C52504208E9B</t>
  </si>
  <si>
    <t>3215AB9726108062ABE8766FC509B0F7</t>
  </si>
  <si>
    <t>DB6ED27F16466299C4110D87162F2D89</t>
  </si>
  <si>
    <t>540C4B77B1B1A3567C01DCC3CDB514CD</t>
  </si>
  <si>
    <t>D79323D1BCDF48F6EA9A35538D64665D</t>
  </si>
  <si>
    <t>B76B1277F9DAE0116503A96890DB35C6</t>
  </si>
  <si>
    <t>5FB59ABF94353E5C123B7C074ADE4405</t>
  </si>
  <si>
    <t>A1FAC1AE98A1FE0BBCEBC8C528889255</t>
  </si>
  <si>
    <t>86FD2C62905D7C97AA7ABECAC53FCFD3</t>
  </si>
  <si>
    <t>DFE04FFFEC7CC7E479AC6656B7E5915C</t>
  </si>
  <si>
    <t>5D3C216E3D54E5A1FFC072BE3E1B3B6C</t>
  </si>
  <si>
    <t>5A745A3C332A706F8BB84755B40A6D0B</t>
  </si>
  <si>
    <t>4066C843DF6FA29F69DEDF887FC0FEE5</t>
  </si>
  <si>
    <t>9A0897241C4189864553CD21C56C100F</t>
  </si>
  <si>
    <t>FD6E71BF904239EBB37221BBAAEAE00A</t>
  </si>
  <si>
    <t>EA6C587B93B397AD13DCD6BF8547BD7C</t>
  </si>
  <si>
    <t>D9757B22C3801309DA345BA0D7DA9AF0</t>
  </si>
  <si>
    <t>5E7D1A1DAB599761801E16DD841E938F</t>
  </si>
  <si>
    <t>2C247A7D9C9AEE0867DEE9CD54BFEE5E</t>
  </si>
  <si>
    <t>86D981E71995D32FA91264E1DD948DA9</t>
  </si>
  <si>
    <t>DCCB30E45B8E3CE0E915B768BA00BAA8</t>
  </si>
  <si>
    <t>6EAF28A104809107C19D395E17AA079D</t>
  </si>
  <si>
    <t>E8BD906881316BFB797C883B6CF99B24</t>
  </si>
  <si>
    <t>61288CA9B3E61B44195CBA2839A3952E</t>
  </si>
  <si>
    <t>D34CEF5C9ED7280F6189ECDE6072D90C</t>
  </si>
  <si>
    <t>DF6DC9BBC9ADED70540D875F058B846F</t>
  </si>
  <si>
    <t>8B9B59CDD651E13A3CCA5388C89F1D33</t>
  </si>
  <si>
    <t>18B8F865DF0DF1E2DCECFCBEDA3FA6B6</t>
  </si>
  <si>
    <t>EDE14A70E88CEEB2295D242BE2540A6B</t>
  </si>
  <si>
    <t>C31DE8A1A4C5D4593E5D45033BF2FD93</t>
  </si>
  <si>
    <t>780B24EB2B38ACD157B5C65CA3BB0A4B</t>
  </si>
  <si>
    <t>029E62B902152C9C59AD93499FD63309</t>
  </si>
  <si>
    <t>9C8B9D6555AC3647E7833302E6B9B90C</t>
  </si>
  <si>
    <t>4CC44802225FD627F734A16AEC3DB43B</t>
  </si>
  <si>
    <t>6A02D8312E8DB585B151B2F19D712E93</t>
  </si>
  <si>
    <t>ECF2B4E8411BC5AB2B50B7C08F8242D1</t>
  </si>
  <si>
    <t>6BB9FF3D111DFF5CCE69CF6B2A35A9E3</t>
  </si>
  <si>
    <t>D2657FEECC5DD29BCD015481CD10782E</t>
  </si>
  <si>
    <t>2EA7DBB99B970891D5DA83B7E27439B0</t>
  </si>
  <si>
    <t>6C631422A4D6F6F931CE802AD2644333</t>
  </si>
  <si>
    <t>7FCE91B4BE169391EAC7ED2EE72CAD79</t>
  </si>
  <si>
    <t>1F4E126A8BBF7CEA4CB04DC674901F6F</t>
  </si>
  <si>
    <t>E069E5C59B92E7E1EF4B2A4F08620422</t>
  </si>
  <si>
    <t>373B1E85E2E5726C2485166077EBDA8D</t>
  </si>
  <si>
    <t>672308B4DD54B717206D60D9D66F95D2</t>
  </si>
  <si>
    <t>76A79DA2B16875A3CADA83D05BDED716</t>
  </si>
  <si>
    <t>9AD10B4BCF5B2DDFBB59C99DE9C47166</t>
  </si>
  <si>
    <t>DFA4AA9BAD7EA55E3FD8702DA0B777BB</t>
  </si>
  <si>
    <t>63B1D02C49818DE72026D7C8F97A748C</t>
  </si>
  <si>
    <t>E5B50AEAEC699783E5B23225A8993C17</t>
  </si>
  <si>
    <t>4C3B389CA0C9E5033ED411762055E451</t>
  </si>
  <si>
    <t>47F7FEE3682120F4E540C920D2F0E7BA</t>
  </si>
  <si>
    <t>4A7713FFFF11F81BB80C367A06FDB38B</t>
  </si>
  <si>
    <t>5AB56B97173E44F3515F039F32FD7D29</t>
  </si>
  <si>
    <t>D0F32FA61C7294D10B5AE0B375765104</t>
  </si>
  <si>
    <t>D28CC746A958CE885D5CCC1984606620</t>
  </si>
  <si>
    <t>A164BC2EE6EFED7A55CE3B45845C112C</t>
  </si>
  <si>
    <t>BF0D5C12635146BA67CDA051EE9D2B79</t>
  </si>
  <si>
    <t>0BA7E3E2CCD74156E2919E88671622A1</t>
  </si>
  <si>
    <t>60F102D156881B343012AFFA601D2F3F</t>
  </si>
  <si>
    <t>AD2600964843237B87A2EAC226E1F2F5</t>
  </si>
  <si>
    <t>F02739338731B19F0B27A11B8173FE3A</t>
  </si>
  <si>
    <t>243C696AC9202E0FEADDB3656267FF01</t>
  </si>
  <si>
    <t>24AF4D0F0C88AC03CA0399B63E70439A</t>
  </si>
  <si>
    <t>A2B32FA6534343AB53CCC207887E2806</t>
  </si>
  <si>
    <t>8DE7F6DCEF113563F939AC53FAEC870D</t>
  </si>
  <si>
    <t>81C8F4EDA5F54D2AE23254EAE0190C28</t>
  </si>
  <si>
    <t>C77E972D90A9CE56ECE7396C60C2F734</t>
  </si>
  <si>
    <t>196F3054815CEF1D61AD89257F042B4B</t>
  </si>
  <si>
    <t>A6C832CBA6AF713579D950284ABFA4ED</t>
  </si>
  <si>
    <t>9D57A596020C7F5C25E29CFE84FB99AA</t>
  </si>
  <si>
    <t>FB9ACE5A02FDBFD26897F409D8221348</t>
  </si>
  <si>
    <t>448AF7EDF68433127A6C9D2B27006117</t>
  </si>
  <si>
    <t>316DA5B54450515E05ACD9E1F5FA858C</t>
  </si>
  <si>
    <t>61B31EC0B58E5B134C2850B9DF0E64FD</t>
  </si>
  <si>
    <t>0F78294D26578C1C8F751661A72AD013</t>
  </si>
  <si>
    <t>A7902843F75651D0FD8BDA6425E0B167</t>
  </si>
  <si>
    <t>3711A899CB64789AF9659091FB3D5F21</t>
  </si>
  <si>
    <t>75E6AA6556593D02FB73140ACB3199B7</t>
  </si>
  <si>
    <t>37B93E088C5B159DF0CF63F4382B1FCB</t>
  </si>
  <si>
    <t>DC3D05F757CA84E3035614D65B4C2A52</t>
  </si>
  <si>
    <t>80695D3AFC3B35797507FB90F99B291A</t>
  </si>
  <si>
    <t>B75B52EFFE6F78A7F16EFAFEAD53FE17</t>
  </si>
  <si>
    <t>0E389474E3F59074BD9E3F49FD25770B</t>
  </si>
  <si>
    <t>823E89806D96250268E5296793800979</t>
  </si>
  <si>
    <t>ADB520177F5AE953C0E54FB414F4AAEC</t>
  </si>
  <si>
    <t>865380665BD234F846FCF0A0AE523599</t>
  </si>
  <si>
    <t>3848781F541DB06B922CCA0349843359</t>
  </si>
  <si>
    <t>16C44BA8CEC25BE01F954ABA2128F710</t>
  </si>
  <si>
    <t>50CE068840F7118C5B149C911B540D3C</t>
  </si>
  <si>
    <t>934D1A79637D888FB40DF0C713598E46</t>
  </si>
  <si>
    <t>010AA80A91A1EA75767F82D7747BBE3A</t>
  </si>
  <si>
    <t>4BFEC6D4F7F606270E37438048D50A54</t>
  </si>
  <si>
    <t>61B5CC93F634D4504237A235727A8B4B</t>
  </si>
  <si>
    <t>587822DD826DCF085410F17EEE88284C</t>
  </si>
  <si>
    <t>4E8D416E34C85914F61163C9CC47440D</t>
  </si>
  <si>
    <t>CC81E5FAC48F53BEDEEDEE246430EE4E</t>
  </si>
  <si>
    <t>CCFE4A3EFEEBA312E398F6A0D5A756D1</t>
  </si>
  <si>
    <t>54F280C6552423370C7E9F10186DD339</t>
  </si>
  <si>
    <t>C238BC740A19594821E9CA69F7B7D649</t>
  </si>
  <si>
    <t>D978FF26A50427B54C9288432211F805</t>
  </si>
  <si>
    <t>903707B9B132F1A2AA267B182DE0B82E</t>
  </si>
  <si>
    <t>20CE36703ECF15BD24B8D3EF4390BDB3</t>
  </si>
  <si>
    <t>1419BFB714E7DA27BEBA555041B105EF</t>
  </si>
  <si>
    <t>B92E8FF9EC06D019172BC6200ED37AE3</t>
  </si>
  <si>
    <t>F7632F2309D2E324B4869E5F47738B21</t>
  </si>
  <si>
    <t>CD2CFC9C98A4F72DF31054CCCBA2E16B</t>
  </si>
  <si>
    <t>66EFF4A1EAC644C413D6FC5D9ADE59F0</t>
  </si>
  <si>
    <t>DA367A860D0E2F5401523B26E5322357</t>
  </si>
  <si>
    <t>15206F76CA65FAD3DFB0BB669F8EA112</t>
  </si>
  <si>
    <t>DBF7E0BC4EE55CCC5C4C03BB1625EC66</t>
  </si>
  <si>
    <t>66D346B0974A657A38F947F342DF2D6A</t>
  </si>
  <si>
    <t>62A0B5BAC116BE6EFDC27851DEDB18B8</t>
  </si>
  <si>
    <t>0A1AD339699F6AEA97AB73F6797B0D86</t>
  </si>
  <si>
    <t>58058840371F0A9044A19C02ECB7BBD7</t>
  </si>
  <si>
    <t>DF3E0EE20398E9B54BA0E562B0659FFB</t>
  </si>
  <si>
    <t>EDDBCD5BB5798A9980F9B27B261CFB76</t>
  </si>
  <si>
    <t>E887F122EC8D09702574653B84EC4CB8</t>
  </si>
  <si>
    <t>BFCDF3FEBE4F8B1A132A0F13D498E69D</t>
  </si>
  <si>
    <t>6FF7157DC39C6E692A1B4FCC4CD65781</t>
  </si>
  <si>
    <t>F7B1DB750BBB7C3A7D098C88AA6D3C72</t>
  </si>
  <si>
    <t>1545B815AB468321DAC004350A20DFE3</t>
  </si>
  <si>
    <t>A428D93951FCB19DB17B703C224A54CA</t>
  </si>
  <si>
    <t>E6F2B17D821394619D030047FCFCCB6F</t>
  </si>
  <si>
    <t>62A21DF1AD8082A1AEE73A1358417883</t>
  </si>
  <si>
    <t>E292C48705EB28B6E0C68B95FB7A5873</t>
  </si>
  <si>
    <t>6B85B830FE6D27945366C72BD7316F5E</t>
  </si>
  <si>
    <t>FC3F7997216DB25344F722958328C403</t>
  </si>
  <si>
    <t>554229DF836332AAE6429E112D598A61</t>
  </si>
  <si>
    <t>2D6E172150BFA6F44A0C4B4645EFA914</t>
  </si>
  <si>
    <t>CF25B4AD1AD09E361AD229F94612566B</t>
  </si>
  <si>
    <t>FB515D86E3820493C1C5F74608E6081F</t>
  </si>
  <si>
    <t>ACA10F67E26E6FAAB2060EB2ED50C5EB</t>
  </si>
  <si>
    <t>3C28630CBB4F35D5E356EEADEB4211F3</t>
  </si>
  <si>
    <t>A85ACDB250F66284975DBA941F76B3E4</t>
  </si>
  <si>
    <t>A66E1E70965053B1904EE922E3030396</t>
  </si>
  <si>
    <t>7072D6AF62BC70F78316303211833843</t>
  </si>
  <si>
    <t>863D36568C77D66DAD56E8FE2B99B21B</t>
  </si>
  <si>
    <t>7EBB807E288994A161DC363C80B16555</t>
  </si>
  <si>
    <t>611E48E37DD50D8793AD1D8F9A77841B</t>
  </si>
  <si>
    <t>46574C6A84DD04695F6E5A79A4FE9049</t>
  </si>
  <si>
    <t>034B66D803AF701EF064BEE863AE73A4</t>
  </si>
  <si>
    <t>9FD50D97D2C5FB08A23C91E57E687A85</t>
  </si>
  <si>
    <t>D9D77206CE1E4EC707AAEDCB72E4270A</t>
  </si>
  <si>
    <t>CD077AAA45FB2F0C6EF8173DD0034B70</t>
  </si>
  <si>
    <t>AF5E8E3E9531380822F58D4FBA459D44</t>
  </si>
  <si>
    <t>B7AD5AE509349236C210D1D469D20C63</t>
  </si>
  <si>
    <t>B7EEDC145B94A214763547F4E7522B58</t>
  </si>
  <si>
    <t>690D59D6546D32E3F634A857D5C57F7F</t>
  </si>
  <si>
    <t>FB93E149086FD360A6BFA0AEB5E575F9</t>
  </si>
  <si>
    <t>CCC0860DD24B6063EEA7A2983A636829</t>
  </si>
  <si>
    <t>D52BA1C147BDF3310B5D29F60A1FCD55</t>
  </si>
  <si>
    <t>8E3ED8F74D6FE5E4CBA2746D6270D1F5</t>
  </si>
  <si>
    <t>0E72D4FAA42687A9F8A2793BA7C74A2C</t>
  </si>
  <si>
    <t>0329874D0F761E50D34CD87810C1ACCA</t>
  </si>
  <si>
    <t>A34906E7F38A4DCB3EA4C81FDA6DA3CF</t>
  </si>
  <si>
    <t>4ADE29C846C3ADCDB1D0DA25D7437E9D</t>
  </si>
  <si>
    <t>07C699C270B0852B8BB8035E35CBB2A5</t>
  </si>
  <si>
    <t>FD6E85202BF8898B334E175BF3C2C113</t>
  </si>
  <si>
    <t>963EB6D8B5CD18D45CF67FA7322A23AD</t>
  </si>
  <si>
    <t>AB755D8C8DCC62C4EA4321DC54297396</t>
  </si>
  <si>
    <t>17E48C9B939404A69AA4EE9DC430C580</t>
  </si>
  <si>
    <t>7449EBCF9C3C7EA566E02E8F232C3B0C</t>
  </si>
  <si>
    <t>BAA4652BF22A75ABDCE237561963155A</t>
  </si>
  <si>
    <t>040A47BB279DC5290403555A67F0DA22</t>
  </si>
  <si>
    <t>3E3BE17AC451187BEC08BC6CA57A2F13</t>
  </si>
  <si>
    <t>1C23941F36FCCEB36D7CE20AF216CDC5</t>
  </si>
  <si>
    <t>1C43A3E4F0CE181307648A8947E2C818</t>
  </si>
  <si>
    <t>B924A1B94AFAF9B2F48D22D01031BCAF</t>
  </si>
  <si>
    <t>A9FDF37350C9411264C97F0DFE0A8A90</t>
  </si>
  <si>
    <t>2644A61EA7BD91775973001AEF5BC3DE</t>
  </si>
  <si>
    <t>B055325F74F528C99B6495A92888270E</t>
  </si>
  <si>
    <t>58E1324F656A2D08BC9B4E4BC379A1AF</t>
  </si>
  <si>
    <t>F2C3EB37D707254EE94A5CC7E13BE640</t>
  </si>
  <si>
    <t>C0C6393B50ACEE644D87AC12E1DC7A74</t>
  </si>
  <si>
    <t>886D37B73002E78708AE91367ACD9444</t>
  </si>
  <si>
    <t>48438AEDDF56918201F00C676AD9AB0F</t>
  </si>
  <si>
    <t>1640CBBA7EAC743101F9E70724ECEF06</t>
  </si>
  <si>
    <t>3E3660A1EE688F52CB4D566B723D9F14</t>
  </si>
  <si>
    <t>EBCB08C8967C7AA5052469F098D0D478</t>
  </si>
  <si>
    <t>1D0C7415C01903989D2929F48EC9F2E4</t>
  </si>
  <si>
    <t>1CA3D92B6153457578034000B6B0D886</t>
  </si>
  <si>
    <t>313376B36E52C6DB6CEFEE2310501D6C</t>
  </si>
  <si>
    <t>58CD61339C5CE6842193B88F6348C3BB</t>
  </si>
  <si>
    <t>D7CC35A24B4FB2AC5566ED24DE36027F</t>
  </si>
  <si>
    <t>5C341AC7FCA4C93E754DB19F31D881C4</t>
  </si>
  <si>
    <t>26EBB8DFABA894E2BD12025DAD74BE47</t>
  </si>
  <si>
    <t>483DE382E8F097085D905DCFE95F655A</t>
  </si>
  <si>
    <t>C642D4127BFA81FC3384538DBF3AFA55</t>
  </si>
  <si>
    <t>DDCDE5784C4FFD6A94B9211CC29F7D25</t>
  </si>
  <si>
    <t>279FF734C34FA78FA77529BA4D541A72</t>
  </si>
  <si>
    <t>6BDD0663B06515A7640B1A0BBB7916CF</t>
  </si>
  <si>
    <t>E516A084647479A7B7E3A04EC97EDE5B</t>
  </si>
  <si>
    <t>BC8A121F5C730F84EBDFD0BFE6176933</t>
  </si>
  <si>
    <t>2B7404C6778D0F916D529EBD6E3B0161</t>
  </si>
  <si>
    <t>C86691303D76EB7CBA3647FCE4FF3102</t>
  </si>
  <si>
    <t>BB833608F4C196A37A5ADFAAA7354232</t>
  </si>
  <si>
    <t>002F8848AA44C41D5E0D33A6B3421AA7</t>
  </si>
  <si>
    <t>E799F08209FCEEB06DCE16FD703C4570</t>
  </si>
  <si>
    <t>2E49CB0278ECC65454955CB6A17DA81E</t>
  </si>
  <si>
    <t>EE0321F95795B6F5BC0CEF04C28EC9F8</t>
  </si>
  <si>
    <t>187E7AF1E12DCF697490EDAE6DB55469</t>
  </si>
  <si>
    <t>3DD9421D5266A7BCC7031623FE5D6E31</t>
  </si>
  <si>
    <t>BC03E3C8B8EA5931C63120F538E04781</t>
  </si>
  <si>
    <t>6323E56F74F09D376E039E82A03277C4</t>
  </si>
  <si>
    <t>858906ECAE36CED621761514BF448D0D</t>
  </si>
  <si>
    <t>4617734E35582B1CC684068356BDA50B</t>
  </si>
  <si>
    <t>4AD5FCE651D86005BFB02ACD2E4ED8D6</t>
  </si>
  <si>
    <t>60C1E5647DF6BB32DF3370C3476A1E80</t>
  </si>
  <si>
    <t>0CA343A2FD635EA06A1EBA8273DFF990</t>
  </si>
  <si>
    <t>58CC01522BE50DBDE4F50136894E170C</t>
  </si>
  <si>
    <t>2E038AE4A27EDA28DB2888DFC22CA170</t>
  </si>
  <si>
    <t>425DAF7D2B3E3124700D2DE3BB76F93D</t>
  </si>
  <si>
    <t>F69C8420E11551FA2116CEDC81E71A81</t>
  </si>
  <si>
    <t>ADD6242083E1215C72638CB5D5239751</t>
  </si>
  <si>
    <t>FAB5F0A91186C600AA3A6DCD524FE1B4</t>
  </si>
  <si>
    <t>55A34D26A6635F981F1E9CAF53990041</t>
  </si>
  <si>
    <t>F0B2EC34A0BDAE33E232906795BF11D4</t>
  </si>
  <si>
    <t>55BBDFFABD0E5AF91D519EC402B957A0</t>
  </si>
  <si>
    <t>D39FE842777CC82876A0EBF737B3323F</t>
  </si>
  <si>
    <t>9A09B7076663154D72C7C86D5B8D510F</t>
  </si>
  <si>
    <t>57AE3273FAC7A71F476C927F431BF1E4</t>
  </si>
  <si>
    <t>62FEA36371E332A980AEB4204D21CEFA</t>
  </si>
  <si>
    <t>C2EB51B31C92A6B8CE7F08DC8DA1614A</t>
  </si>
  <si>
    <t>CEDC08C19048A81AB8AECE11B90F8AC3</t>
  </si>
  <si>
    <t>E86860CC9CD8B250D7EE820723974F6B</t>
  </si>
  <si>
    <t>C3466AD95478EB61A17243C751F456D8</t>
  </si>
  <si>
    <t>241017CDB51B3311E71B328B2823CCC8</t>
  </si>
  <si>
    <t>B9EBA1BA109151ACA53D0CE31BDB5B6A</t>
  </si>
  <si>
    <t>07E0E4BEA806AA5150F525C49392EAA9</t>
  </si>
  <si>
    <t>75881C0786437E06FE2C27AA578C2DA2</t>
  </si>
  <si>
    <t>1CDF2A50787978941CA6E8166B8675DA</t>
  </si>
  <si>
    <t>B43C6D8E1CAB532F6FF9D7E1DD000940</t>
  </si>
  <si>
    <t>D5489FC3217617DC5BC77A7A756E79DE</t>
  </si>
  <si>
    <t>AB194949FDA29FC2842902EB45565BC8</t>
  </si>
  <si>
    <t>147F8A75ADCEAC13B3C512D6DD446C0B</t>
  </si>
  <si>
    <t>9742D5EF78114668B5CED50DCFC13C4B</t>
  </si>
  <si>
    <t>4E8FCE8344340CC92DF0C7F07A3A0714</t>
  </si>
  <si>
    <t>46B185B74B40A04FB6C2FB4D80236F1B</t>
  </si>
  <si>
    <t>A5DE9330D8CEFE5FE0CA322AA2CCD69D</t>
  </si>
  <si>
    <t>2B5A3FB0D2958904937F6FCAD26BAEEF</t>
  </si>
  <si>
    <t>1CC8F911D8508C87EDA4FFBCF43C5337</t>
  </si>
  <si>
    <t>205440E3E93CF6F18419BF5139D7EAB6</t>
  </si>
  <si>
    <t>B64D5F48721FC5EA212BAB6CB9A6E615</t>
  </si>
  <si>
    <t>41BD8A0D791DC7297227A60A64B7CC06</t>
  </si>
  <si>
    <t>DBD92FC064F0E82938FFB950908465B9</t>
  </si>
  <si>
    <t>E568397992C4F01741B5A2B58668E1E9</t>
  </si>
  <si>
    <t>7D5A64A19E4A930FFD11A85EB55F9493</t>
  </si>
  <si>
    <t>8E54C2639C9D2372FAA54C53D0AA4A32</t>
  </si>
  <si>
    <t>79B54E53CB997C723FD034AA96BF1318</t>
  </si>
  <si>
    <t>62A815155BBE8193CD8CF22848E9724E</t>
  </si>
  <si>
    <t>3D6D89E1C3CDCD5197802759DE654FE2</t>
  </si>
  <si>
    <t>931D18CE10BB3454505944F0E5196D60</t>
  </si>
  <si>
    <t>B743CE536047540982EA99E03B99C557</t>
  </si>
  <si>
    <t>5B15A996F854E0CCD61F38E7EFD7FFF2</t>
  </si>
  <si>
    <t>5C0D7C311B9FCABFF6DD72063520E7EE</t>
  </si>
  <si>
    <t>343F05883A5B5EC12DE7A4F6E7181DDE</t>
  </si>
  <si>
    <t>81ADCA649EA6A3CA4C3A53A2885F2DD1</t>
  </si>
  <si>
    <t>27E863943B07E9B1D6DD265951CF0DB3</t>
  </si>
  <si>
    <t>B467491526B12EA4611CA801663138EA</t>
  </si>
  <si>
    <t>304212D90FBE5F242470073598158646</t>
  </si>
  <si>
    <t>54A4B1A3C1B5A08694FC31DF297393AB</t>
  </si>
  <si>
    <t>244FB5B2D7642EF162EF9B6F22EE94CD</t>
  </si>
  <si>
    <t>5598B2361FD483728F1967DF1AD7F2D8</t>
  </si>
  <si>
    <t>47D1D9EAFF99A737D92BD776C07A2AC8</t>
  </si>
  <si>
    <t>A163DDD0F9D759D52EB70782969DDD85</t>
  </si>
  <si>
    <t>F76247085C260E0F9FBE4910D1E72490</t>
  </si>
  <si>
    <t>1E475E715B89FCC91E1065DCDAED5D04</t>
  </si>
  <si>
    <t>15620DF303806113B3E3976C6E964A6F</t>
  </si>
  <si>
    <t>24A4BF12B02B69253EE6756DE2A19612</t>
  </si>
  <si>
    <t>202554AE65E50EB9168D000A063079BA</t>
  </si>
  <si>
    <t>212A8DA14673CBE43D51007D96A24894</t>
  </si>
  <si>
    <t>C16B4266F7C82114E79CD2A0B0693D41</t>
  </si>
  <si>
    <t>EC56AD778EE0083D416B2E349B3A50FC</t>
  </si>
  <si>
    <t>552AD54853D3B4A70903534B9531DC16</t>
  </si>
  <si>
    <t>1D8F3CC8EF45ABCF278C92921FD9C056</t>
  </si>
  <si>
    <t>2BA9FC6FA2C254F9A41F1A3F285FFE97</t>
  </si>
  <si>
    <t>233FE3F0FBCCF05EED7F623C0BE07B84</t>
  </si>
  <si>
    <t>05F40815005FC8D3F21C8A2AE6FD8546</t>
  </si>
  <si>
    <t>174947A3E5F1DD7B1BBFC34A42ACBAEB</t>
  </si>
  <si>
    <t>A3302D02601C1E4FA01C728978735654</t>
  </si>
  <si>
    <t>5BFF3E6BEFE1C0EE112871A650387E2B</t>
  </si>
  <si>
    <t>3C05A5C951339B9F74339B46B103A5AB</t>
  </si>
  <si>
    <t>34FF8E604F5986EF57AA40E92E82F100</t>
  </si>
  <si>
    <t>76DA640FB209935F9191B3DF36789A19</t>
  </si>
  <si>
    <t>B5B35135A5645D6B294B0AEA5C681EAA</t>
  </si>
  <si>
    <t>66D8FB71E656BA687071D0C7678CF054</t>
  </si>
  <si>
    <t>3E40912FC5607450AFB66FB493EFA2D7</t>
  </si>
  <si>
    <t>1C98AA222250A901F5C006E006C8ECDA</t>
  </si>
  <si>
    <t>F87E41E4763AA9B105054B9FFBE09262</t>
  </si>
  <si>
    <t>B9CF2991A72F6B52538FEA384309E599</t>
  </si>
  <si>
    <t>B40EE8A2558CB5B91DB2115DA1CDEB18</t>
  </si>
  <si>
    <t>B0F724B814B6789E212B987CFFA5666C</t>
  </si>
  <si>
    <t>6DD9B29B3C30F2BF5E374B98E71DB868</t>
  </si>
  <si>
    <t>436D67134E3B309A90C7D4B33B25A9BF</t>
  </si>
  <si>
    <t>46E21B562045695EA9AFE16C4C51D364</t>
  </si>
  <si>
    <t>B22E2C1E85E261F8317CF1DD492B5825</t>
  </si>
  <si>
    <t>51518FF210933E66730CBB3EE86A8938</t>
  </si>
  <si>
    <t>301D3B0373B11F453F3AB8B1535CCDEF</t>
  </si>
  <si>
    <t>EE08CEC82803762F127187E92C142264</t>
  </si>
  <si>
    <t>B338202BDBC5E0DF35B545C30FD1CEF3</t>
  </si>
  <si>
    <t>95898D3D31E22A34A1E5B08B1943C9DE</t>
  </si>
  <si>
    <t>89DAA61D19B08A2887503335A8FE6BF3</t>
  </si>
  <si>
    <t>DE60D47D93F7C7A7239AC221B0D70E21</t>
  </si>
  <si>
    <t>7005E1FA558352691682427F350E8CC5</t>
  </si>
  <si>
    <t>06F04654EA07BCE3D138AE9F4F1A5725</t>
  </si>
  <si>
    <t>95125FA0C70E68C6C3022FE2E59A92AD</t>
  </si>
  <si>
    <t>3E490F12943983E5B159817CE46099DB</t>
  </si>
  <si>
    <t>FE7AC6B75DEB3A2635C95E075F4AB483</t>
  </si>
  <si>
    <t>C7DC5E7BC97927CD279095BD43376558</t>
  </si>
  <si>
    <t>7CDD52614C78E122198407E8FA2738A4</t>
  </si>
  <si>
    <t>07C7AD4F136BAC2F65B036D39AC5006F</t>
  </si>
  <si>
    <t>25C3B76B8078DF9D9DAE0EE428430025</t>
  </si>
  <si>
    <t>30FC2F1882DB63DF0F567F6B174A970E</t>
  </si>
  <si>
    <t>C0741011E11B52179AA5F8D996C74250</t>
  </si>
  <si>
    <t>83F5B66F13FFE8DCA5DA3372FC75920F</t>
  </si>
  <si>
    <t>3F9AAA608FFA1B9D18624BF4368EA94F</t>
  </si>
  <si>
    <t>DDE6A1CF9B93BB0E82EA161E6B397333</t>
  </si>
  <si>
    <t>298D5CB31D022A5F30247D782F69279B</t>
  </si>
  <si>
    <t>7BBFBD849F3121AACD974142D7300D1E</t>
  </si>
  <si>
    <t>5429CF5E70604002C751B8A4D78D4FCB</t>
  </si>
  <si>
    <t>A9B54DC0D083F4B672D2E915FC37CFD1</t>
  </si>
  <si>
    <t>1D571A9EEEC060D60E0477268B88A6AB</t>
  </si>
  <si>
    <t>6307DEB435AD4BECF0EF5D6A02F4FB05</t>
  </si>
  <si>
    <t>8C57507A388C898CC8DAD15E3ABF2260</t>
  </si>
  <si>
    <t>150FEF7D957C090FC79936703F9B492D</t>
  </si>
  <si>
    <t>244BCC64F92331F073DF2C9CCE626697</t>
  </si>
  <si>
    <t>3D5BCAC535904F12D4480EE671F4CC33</t>
  </si>
  <si>
    <t>C9D458224697FFD2DF92D0B6FEB4C69D</t>
  </si>
  <si>
    <t>24254C8FA86934486E48B560B567C433</t>
  </si>
  <si>
    <t>DB9613FDEE3B515F993B0CD1BA549728</t>
  </si>
  <si>
    <t>0951C9B09BB7E4EDA4D1E4B95F8CFE93</t>
  </si>
  <si>
    <t>DBAFA649F14B5DD0052C61583797A8DB</t>
  </si>
  <si>
    <t>EAB6BBFDD13C0805A79EF06F45E7A841</t>
  </si>
  <si>
    <t>CB2AAA43020792597BD5038AB4006A5D</t>
  </si>
  <si>
    <t>A032E443C6ED64B3BE29E2DA24D44E64</t>
  </si>
  <si>
    <t>2EBD86219CDA33B1DF07C7580E9E9D27</t>
  </si>
  <si>
    <t>D7FEE35E1E27C03C353AD4B748D28C56</t>
  </si>
  <si>
    <t>92BD6A1945E87926C263350C8078B027</t>
  </si>
  <si>
    <t>9AB0904BF380CBAB287FD19F50FEEB90</t>
  </si>
  <si>
    <t>9556B18053FC2AEB90CD36D646EA17D8</t>
  </si>
  <si>
    <t>3C77CC66EB62D6875EF868BEF37DEBA8</t>
  </si>
  <si>
    <t>6F85306055D3DF5B5F9D8EABFCF2F178</t>
  </si>
  <si>
    <t>E2ADB8433F173C09F710C1BC16CFBD43</t>
  </si>
  <si>
    <t>7D9B55575DEAAA2C053AD075926AF163</t>
  </si>
  <si>
    <t>C8195F438F31208F94B55AFA67A3D70F</t>
  </si>
  <si>
    <t>A8C8614C96895563AE92A645DF57E82B</t>
  </si>
  <si>
    <t>53501DD9A9015F008D5AD967097D3234</t>
  </si>
  <si>
    <t>8354343C2ED877F88E251FF2B3B47A98</t>
  </si>
  <si>
    <t>5A446FBC7EFC102F6E23356935529AD6</t>
  </si>
  <si>
    <t>E66B7E0EC0CDCEE6A5F3FEBD0DB60785</t>
  </si>
  <si>
    <t>710F525CD0B03312C273B26401721984</t>
  </si>
  <si>
    <t>F36353B0F7C91FBFED41BFA6EB1AEC33</t>
  </si>
  <si>
    <t>0F95C7D9FF19D029041F812ECEE0727A</t>
  </si>
  <si>
    <t>E00E61E0CD1BC92561A404D05CBEFB5C</t>
  </si>
  <si>
    <t>E946D7978BE3169E809A687B782AA590</t>
  </si>
  <si>
    <t>F04D530AEADB4239A9AC6030130CD8D1</t>
  </si>
  <si>
    <t>EAD338EE53B9592D7ABC76DCAAAC56AD</t>
  </si>
  <si>
    <t>D6DE1AADE0D61BC7AEB5C374D2A09BBA</t>
  </si>
  <si>
    <t>796A64E30DB2CC1F40DFED7B30EE8735</t>
  </si>
  <si>
    <t>B884ACACAA49EF07E6B3EDA21C6FD48D</t>
  </si>
  <si>
    <t>88A6E3C77AAAC3EDDDAA648D6446AB8C</t>
  </si>
  <si>
    <t>47F281E46799F42023F156BC3B2C72E4</t>
  </si>
  <si>
    <t>8923FCCCA9C1C6C0AE21BCD6FF158124</t>
  </si>
  <si>
    <t>2C53E089A305AD429FD62B0203E27C0F</t>
  </si>
  <si>
    <t>C2E680A518C856E12E5B98D04929F266</t>
  </si>
  <si>
    <t>DCA459430541F9548737D3E366F7CD4E</t>
  </si>
  <si>
    <t>42FDBDEEF02A2BA9A27BCAC856DF2504</t>
  </si>
  <si>
    <t>A1451CE1AAD2F151BF56A623E61882C3</t>
  </si>
  <si>
    <t>11ABC4BBA3A4549DF36CEE7FFDC62899</t>
  </si>
  <si>
    <t>51DF9EC2B85089430F62F1CDC2ABCCA4</t>
  </si>
  <si>
    <t>E4143E30695B723388E08C05B59F8EE8</t>
  </si>
  <si>
    <t>DE35B7DD0FC7A420155C66E50827D483</t>
  </si>
  <si>
    <t>D5569879DEA45E6C80FF292320951097</t>
  </si>
  <si>
    <t>D17FEA317A89DAA2BBC2FB79BDE5DB10</t>
  </si>
  <si>
    <t>86B6A6AD23F0A227F07AEE1CD8190B23</t>
  </si>
  <si>
    <t>A8624C11BA0FD6BEB2B775E97333F60D</t>
  </si>
  <si>
    <t>774D7F4D32C1B0389117A3EB18707F42</t>
  </si>
  <si>
    <t>5AC5561F6B09896F31B15064E2B6691D</t>
  </si>
  <si>
    <t>7709B35AB4D9D4AA727C7C5C8498FE18</t>
  </si>
  <si>
    <t>6C9898DD260A12B069CD55C1A2D09947</t>
  </si>
  <si>
    <t>A4551A563530EC858C01061720D86E88</t>
  </si>
  <si>
    <t>414BE62F57C626DACB0F155B74510413</t>
  </si>
  <si>
    <t>02186EE2690FF9F063DC7A96FAE904AE</t>
  </si>
  <si>
    <t>8F36641A26B622F9078983FFE67F2D8C</t>
  </si>
  <si>
    <t>8F8AD9C564A207A014C76785AA4CA29F</t>
  </si>
  <si>
    <t>AE21E7AB0C97478B55B9FE5664ADC5B3</t>
  </si>
  <si>
    <t>37CCAB6D98DAFA3DAB2CADC8D9500DD6</t>
  </si>
  <si>
    <t>F14D7CB4EDB8F951967729F1AA9AE304</t>
  </si>
  <si>
    <t>8571B52A1A5ED01E8E533A44126076F4</t>
  </si>
  <si>
    <t>F77993080684FD188FCA777BDD983021</t>
  </si>
  <si>
    <t>E2A48836CFE6D242A3A4CDAC3E59B930</t>
  </si>
  <si>
    <t>5838B45277CDF3D03C784C4D0FEB7047</t>
  </si>
  <si>
    <t>422EE108CB14C031369D683892D72AD9</t>
  </si>
  <si>
    <t>C4528F57E115F4518996BDA33355D31D</t>
  </si>
  <si>
    <t>9C47A06D3CDFED44EDA95999E45563A7</t>
  </si>
  <si>
    <t>AD9788BBAAF082DC13321DC7F74310D4</t>
  </si>
  <si>
    <t>859B9B7E96FEF776688AC6DE04D735B2</t>
  </si>
  <si>
    <t>7EA8E0D09600A516D90820563AD7FCF1</t>
  </si>
  <si>
    <t>04189FF3681F27287A33F153183B9369</t>
  </si>
  <si>
    <t>DB789D4539E86A46271AE09FFA9B0088</t>
  </si>
  <si>
    <t>7065D9D3A353DC9AD9C7F16B75B2A977</t>
  </si>
  <si>
    <t>05E8CC0DE18B501AB3E60A533B095C29</t>
  </si>
  <si>
    <t>22845965482F45DD9E4703EC2EBB8E3D</t>
  </si>
  <si>
    <t>E94D0958D4A90D7A44F4EED22466530E</t>
  </si>
  <si>
    <t>4388F37DC5B5EAB188974CE05D83C924</t>
  </si>
  <si>
    <t>E17030F764BB4C451B52C169FABD50D1</t>
  </si>
  <si>
    <t>B4E9589B75CE042B147E1BA0E52245C3</t>
  </si>
  <si>
    <t>148E72C1998850BB0BEEEAD39B981911</t>
  </si>
  <si>
    <t>2C01135633A942B84335A471384931BC</t>
  </si>
  <si>
    <t>61CF0241AD6690E77333BC439A765A19</t>
  </si>
  <si>
    <t>6B188BEC01BFB1A08C674EC5FBD5BCC2</t>
  </si>
  <si>
    <t>8C709A4EA03E713CC02E54D27F9B1F8E</t>
  </si>
  <si>
    <t>82809E72A236C59D79959E8987C49B45</t>
  </si>
  <si>
    <t>738D58E6A380A6947F0F5517FE750059</t>
  </si>
  <si>
    <t>EC86C0A0AC36D6A1C0A07A6E02C18492</t>
  </si>
  <si>
    <t>6064C418FECC8612011792D857A2B27C</t>
  </si>
  <si>
    <t>1D636F087955398983F5D35B15146B4A</t>
  </si>
  <si>
    <t>13267C7EC879302C8476C5B373B08FC4</t>
  </si>
  <si>
    <t>13D1ABBBD8D78C7665A5985F4B5BC999</t>
  </si>
  <si>
    <t>E96655A8533D2BB01196489706E91CD2</t>
  </si>
  <si>
    <t>87513901092351060529130CAA0EA71C</t>
  </si>
  <si>
    <t>A21A96899D7EBF7FE3D7E500DF686E73</t>
  </si>
  <si>
    <t>5F95A270399D80D25DCAB373226DCA97</t>
  </si>
  <si>
    <t>CA07CBACCB176B6B05BDB0077E3EDB92</t>
  </si>
  <si>
    <t>6F1DEAA979DED758357A29B89350A81B</t>
  </si>
  <si>
    <t>176E1AA05AF389550C27FFBF0D48CF79</t>
  </si>
  <si>
    <t>546AB43F362A4881DB440E1C82F24E9F</t>
  </si>
  <si>
    <t>3A6428EEC720A4EC9E60BC3D1E6C13DF</t>
  </si>
  <si>
    <t>E893FB7C7CF821CF2192A414172C3439</t>
  </si>
  <si>
    <t>EDC352E8BFEDA1E8D6B00A127073D789</t>
  </si>
  <si>
    <t>4C10AF5F7394C8CA16868BF6B14FF21E</t>
  </si>
  <si>
    <t>1C9415B09265653A540DE3A7D7AC0EC3</t>
  </si>
  <si>
    <t>94E712FE59E3380037E6774010462FD4</t>
  </si>
  <si>
    <t>A6C12D41556829091F977CDCCEB6B7F0</t>
  </si>
  <si>
    <t>EF4114F62D2BB05A7ADDBF6B5098A109</t>
  </si>
  <si>
    <t>0D954EE60D91D6B71DADCCD7848D81F5</t>
  </si>
  <si>
    <t>9AE6C85F5FF0610CEDC101DC8C86C69A</t>
  </si>
  <si>
    <t>C5D5210B485996DE25AA09AA9082EFBD</t>
  </si>
  <si>
    <t>CE67324073CC2E9990E920E202868E15</t>
  </si>
  <si>
    <t>635F8CD9CA5E0A7948B8F2A179302E8F</t>
  </si>
  <si>
    <t>97CA06C75BC7D49596EC6E986191F71B</t>
  </si>
  <si>
    <t>F776CFB7AE34BCF0364963FA9C8384DE</t>
  </si>
  <si>
    <t>91A43E59581BD864626C97A5B160BE6F</t>
  </si>
  <si>
    <t>9E423456BF9D4F8CAA8C45DA185E6B7D</t>
  </si>
  <si>
    <t>7692B28EBF54AB6695AE66918759EF29</t>
  </si>
  <si>
    <t>54211B3411C87873A5DF1BBB2756E47D</t>
  </si>
  <si>
    <t>898B83952E39BDEBECE7AED23E7E39BD</t>
  </si>
  <si>
    <t>6D264484304A59106B030611DCB013B3</t>
  </si>
  <si>
    <t>6C0D6606559A34DE3E5A99E45D7D1289</t>
  </si>
  <si>
    <t>085858374D7785DCE78C06EB4EE6DBF7</t>
  </si>
  <si>
    <t>DA9DAC069E7E37FBA5594C7E4158E9E7</t>
  </si>
  <si>
    <t>048BDC7E25ACED70C307E1F6B75D3193</t>
  </si>
  <si>
    <t>B4637D716886B231FA2577AC93D218D5</t>
  </si>
  <si>
    <t>23A50766B18363CFA7716249AA1347AF</t>
  </si>
  <si>
    <t>98D818BF5767FEAB4058C662C2BD5816</t>
  </si>
  <si>
    <t>047F508C4410CB6A25F704D5F30444BC</t>
  </si>
  <si>
    <t>A6AB31C4832E78A7B6178EE9BFD1A3DD</t>
  </si>
  <si>
    <t>C4F4FE83EB09FD2C7B9A3895063557A8</t>
  </si>
  <si>
    <t>8EC41820A929B583F2FAD4443AD5F232</t>
  </si>
  <si>
    <t>7EF26428A11A423117390EB8D571A7B2</t>
  </si>
  <si>
    <t>A7B13CC7ADD1581CD51569902C3187F2</t>
  </si>
  <si>
    <t>BC6AFF77A70083AD8EA2030B49796BAA</t>
  </si>
  <si>
    <t>E3DC92D9CFB786F3F673D194F25C7E41</t>
  </si>
  <si>
    <t>1F88910215EFF634C75E90CF8B8F1F5E</t>
  </si>
  <si>
    <t>EF7E5FB337999FE03C591449ACA56254</t>
  </si>
  <si>
    <t>81271528B9621601F264B8AAC9ECF61B</t>
  </si>
  <si>
    <t>D8417886D84BCA5FBD68322CB54DF56E</t>
  </si>
  <si>
    <t>999E38569B227AE3A2F9B7737E663C9B</t>
  </si>
  <si>
    <t>D2E1D2BB1B6A86F3D2BACE0B7EFB80D7</t>
  </si>
  <si>
    <t>4DE341305CC535E48AACDF0908FEFF65</t>
  </si>
  <si>
    <t>451BCD5B9A67123E928864C71F9C0645</t>
  </si>
  <si>
    <t>315141DFD4FB4FC7851819D26EC2C16A</t>
  </si>
  <si>
    <t>6C81419DEF4E66776F4AFA0538E23E60</t>
  </si>
  <si>
    <t>F4628A6DB1B086A88650A43FEFDF6DE5</t>
  </si>
  <si>
    <t>1459F65950DE341D14C388C02BCAD235</t>
  </si>
  <si>
    <t>7F15954B7EDFE8CE779F81215E4AF99C</t>
  </si>
  <si>
    <t>1BAC32E45E2FE34DC14EFFBF235DED22</t>
  </si>
  <si>
    <t>D709F40B9BD5009F7F4C5084A71B3FB6</t>
  </si>
  <si>
    <t>5BEBDA1C5E7D9D4FBFE0AD9C2E687B5F</t>
  </si>
  <si>
    <t>7A6E9D9F0B54F8AEB01F230021A5EE51</t>
  </si>
  <si>
    <t>3C6AEEEFC399DE010F35C35163D4E38A</t>
  </si>
  <si>
    <t>26F3756F4EBCC134848B16951DE2E6B8</t>
  </si>
  <si>
    <t>6B18E2861806444AD3F818B16D3BFC36</t>
  </si>
  <si>
    <t>F7CD235B9EDC52DD89CA44332A2B5F0E</t>
  </si>
  <si>
    <t>0AABF56C3F492122CFD159BBC707B089</t>
  </si>
  <si>
    <t>2F19402734B14AAE0BA8B21BE437FDEA</t>
  </si>
  <si>
    <t>C57DA7C325F84B022AF1DCA12D8E7CB3</t>
  </si>
  <si>
    <t>3875978AF3FC442F900A4CE154325F49</t>
  </si>
  <si>
    <t>866A82AFF245031AD6A79FFD2A9091B2</t>
  </si>
  <si>
    <t>9BAA227CB417BEBEF8E9E62C887B2F95</t>
  </si>
  <si>
    <t>41086A25DA140FA4F6D3AFA5017A2174</t>
  </si>
  <si>
    <t>9B97A87E9ED1B75EBCF326CCD046EFE7</t>
  </si>
  <si>
    <t>3D200435A2E5A95B8EC7A96C0F7CA498</t>
  </si>
  <si>
    <t>7F7CBD9ED2F8DCEECC1A6A6FDFE5E6D3</t>
  </si>
  <si>
    <t>32A19BEC59658E93D56E92FD8D3ABEA6</t>
  </si>
  <si>
    <t>E50A519CC74C4C972A65690FBC40DA21</t>
  </si>
  <si>
    <t>57B901F311E594434AF15B41C1AC621B</t>
  </si>
  <si>
    <t>D7360B52FC11D6ED89C3D1C310C27DA1</t>
  </si>
  <si>
    <t>9A8B0548201773DBBBB661C51D39097E</t>
  </si>
  <si>
    <t>95387E0D3F662676C313B4B935B5FFF6</t>
  </si>
  <si>
    <t>F78A5E0FF69AB7B3391FD3E55742F3E2</t>
  </si>
  <si>
    <t>D66A2DE3EFC63DD51C5BBFD95F677C96</t>
  </si>
  <si>
    <t>091776691456A653925860C538268754</t>
  </si>
  <si>
    <t>20D56B1B690E745F8321A14FB18C6263</t>
  </si>
  <si>
    <t>38D71DB6D7F21E61DE17597335B5395D</t>
  </si>
  <si>
    <t>FC9BD0620FF2A682247793E28334AAA5</t>
  </si>
  <si>
    <t>61F7F0D3EDB58011CB5CF672F8DE7CED</t>
  </si>
  <si>
    <t>FFCDA14E54D8A412D1484C2387124EC5</t>
  </si>
  <si>
    <t>A3CE264BE761E8D784C676945BD13BE1</t>
  </si>
  <si>
    <t>403900599D196FBEFF648592A4BE1026</t>
  </si>
  <si>
    <t>104DC5D50DF2EE00C25B2392D77B6A6B</t>
  </si>
  <si>
    <t>916C7D16862B06C4987C91C50DFDE783</t>
  </si>
  <si>
    <t>639353DC786AB69D68CAEF2B1B4E98B9</t>
  </si>
  <si>
    <t>F20EB9B93A176FF8D09C12D774764813</t>
  </si>
  <si>
    <t>0F91AFEA220F4D5C4D08F95B2FD4130C</t>
  </si>
  <si>
    <t>075FDBF5D44C9DD41666833DB88CAA3A</t>
  </si>
  <si>
    <t>15DF0DE2E4F46627F41F1D154656A4CF</t>
  </si>
  <si>
    <t>141FA648B9D04C5C8AC2A8A69B6AFA4A</t>
  </si>
  <si>
    <t>1E828BC8A9EC95E866E6DE4F472BA2B9</t>
  </si>
  <si>
    <t>231743F29CD219E610FDB58C0E30932F</t>
  </si>
  <si>
    <t>FE0A7FDC4058C3D5134F98F6C1F727FD</t>
  </si>
  <si>
    <t>C23B9F4520D04FB4F1ECD078B05AACA1</t>
  </si>
  <si>
    <t>6A3D140F33BAB5E560EFD52DD587500B</t>
  </si>
  <si>
    <t>58F08ED00D6664851D52A6CE7B378B43</t>
  </si>
  <si>
    <t>614FD3B10E83B315CDDCB3860D50E205</t>
  </si>
  <si>
    <t>A3241E2F2433D07F7BEB53B946D7E666</t>
  </si>
  <si>
    <t>54909D3C0F623B56F5372AE8E6975192</t>
  </si>
  <si>
    <t>61D462F47C8559F7F4BB10F37E69473A</t>
  </si>
  <si>
    <t>C2E543CC15D581A590088CA94F202824</t>
  </si>
  <si>
    <t>B8584CD017CC2A6A0AACC59DE5D243B7</t>
  </si>
  <si>
    <t>7B8A215C3A0D095A13C089DCBAF9D76F</t>
  </si>
  <si>
    <t>D210D2B62F07F23712994699EF40C64B</t>
  </si>
  <si>
    <t>5DC8DFE2EFABA27B81EAE22F0D228C8A</t>
  </si>
  <si>
    <t>F864F4970CC450D91728D3451823AC16</t>
  </si>
  <si>
    <t>1F6FF63DEBD71874D8820FAF5E89FE78</t>
  </si>
  <si>
    <t>1A03EFFE55F14ADD58FDFC6A5C7D4CBB</t>
  </si>
  <si>
    <t>699C8D4C78A908E76C07C5821B3470D7</t>
  </si>
  <si>
    <t>5326C18094C83E20947E622BCD030532</t>
  </si>
  <si>
    <t>CE146C2F6433F27E889D161A84197B28</t>
  </si>
  <si>
    <t>91BD6B83F37ED6F6E0F8CC1B3371E509</t>
  </si>
  <si>
    <t>0CD0FBA2B5FB4B75EFE5785A48F09CB5</t>
  </si>
  <si>
    <t>F51F0C11482A1B29ED1FCAB984BC84EE</t>
  </si>
  <si>
    <t>FA525C7219BCC2F7821708635CD23EAC</t>
  </si>
  <si>
    <t>3168602513FFCC3BEA0EC9BED710FC69</t>
  </si>
  <si>
    <t>4D9A37CACD86069427484573CA458B29</t>
  </si>
  <si>
    <t>05E5934A2DA9B7FD77473828ED8E00E2</t>
  </si>
  <si>
    <t>DC4308334232ACE3A1D0FF5D88FFBA99</t>
  </si>
  <si>
    <t>6497A06D37FC3643B0ADDED9C316DDEF</t>
  </si>
  <si>
    <t>8A0E7B27521048447BF5AD80B9DF2266</t>
  </si>
  <si>
    <t>A1947C303CD3FA29527FD17F26409EB5</t>
  </si>
  <si>
    <t>78C95AC46CD5A0D2EE3987454FDDF4D4</t>
  </si>
  <si>
    <t>ABF26F00F04122E9CF77948F9739C36A</t>
  </si>
  <si>
    <t>2EB86AB5A0FEB2EF1C7556A8D8AD6B21</t>
  </si>
  <si>
    <t>125AFBD7AF2122ED2C7FBA0E5F7493A3</t>
  </si>
  <si>
    <t>11E3BA407BD1B2F8B2E56B7E8A6B2694</t>
  </si>
  <si>
    <t>AE64FDDB678CDCAAFD78D30AB842BAD6</t>
  </si>
  <si>
    <t>CD67B84A77399C852221AF3D485E8496</t>
  </si>
  <si>
    <t>2F088759CEB14187F2D531A800CF3A61</t>
  </si>
  <si>
    <t>BC5A10E7BAF0D9AADB6B06BB77709473</t>
  </si>
  <si>
    <t>9C522315159A4E2BDC6A8F3159049897</t>
  </si>
  <si>
    <t>5967CEDAAD792C090ADD45AA93FD2DAA</t>
  </si>
  <si>
    <t>53F5B22B54F0EC0B2B2EE393956D0572</t>
  </si>
  <si>
    <t>A01076B7557779AB7F7F4D5F48AB82EC</t>
  </si>
  <si>
    <t>5C02DB09FF14514D0CC8023510414C9F</t>
  </si>
  <si>
    <t>0787A3130078FE2097245EA2612C8D6C</t>
  </si>
  <si>
    <t>CF37B1593AB978F3E05C7DC03F271859</t>
  </si>
  <si>
    <t>19C722E2844DFBE62814B4437BC81AFD</t>
  </si>
  <si>
    <t>2F4CA8E3EB2DE6C8F5253A67A5FB5723</t>
  </si>
  <si>
    <t>C925B11EF52C6E1398293A4E12623CCC</t>
  </si>
  <si>
    <t>DBA03A6355F12835FFAAF0164DE7B6AC</t>
  </si>
  <si>
    <t>C54223BF360E1ACA914C0A4E80517AE8</t>
  </si>
  <si>
    <t>8B69D0BBC0676B3E7CA455F74BBECE76</t>
  </si>
  <si>
    <t>F8B709D01627E9358FC39E59E35D5492</t>
  </si>
  <si>
    <t>E3A3FA4996AD4436EF8EF4CC34526946</t>
  </si>
  <si>
    <t>33976FEE430478A70DD4EA69C9BD95CA</t>
  </si>
  <si>
    <t>27BAEA5891C2D10828CF9CAF06CB4ED7</t>
  </si>
  <si>
    <t>70D2A4C861C1CC9F751FEF10CFDA3C74</t>
  </si>
  <si>
    <t>EDDEE2839B7FC98AC6BB8E1D95815724</t>
  </si>
  <si>
    <t>8FF7BC0C142DA3453A42835B5853C245</t>
  </si>
  <si>
    <t>1256D49AAD01E2FB243B1B5963B041AC</t>
  </si>
  <si>
    <t>1C876B82E8E5E3B35B989C714B538E9C</t>
  </si>
  <si>
    <t>BC931D6B587FDBE821C0F390A5294177</t>
  </si>
  <si>
    <t>206683503890EEBF2B4729DA74B008D8</t>
  </si>
  <si>
    <t>46CED9B3D7B073BDEDEFFD55A512A978</t>
  </si>
  <si>
    <t>76831AFDF7BEC7D9911BBFB51A55038E</t>
  </si>
  <si>
    <t>E46469669618B5BC5F4E7800552A6AD4</t>
  </si>
  <si>
    <t>61AFAA094F93A2036D557E35D0A182B6</t>
  </si>
  <si>
    <t>2F114B9714847AEB5B0249E1CFC8B93D</t>
  </si>
  <si>
    <t>92B9A8BB8399E3DAB86EA17E4EAD0ABA</t>
  </si>
  <si>
    <t>0BAE1B794B0333FFE03194F500F702F2</t>
  </si>
  <si>
    <t>BE0DB1C136D56BADD880A81151A6A4AC</t>
  </si>
  <si>
    <t>0E22894EFBE46CAB3DB1FAD24DA0A036</t>
  </si>
  <si>
    <t>E30ADE0E39430C4824F071F27FFA3565</t>
  </si>
  <si>
    <t>8029993CC49EEB033AB4E4BD1E963936</t>
  </si>
  <si>
    <t>648107F80D5571C328344679CF994EE8</t>
  </si>
  <si>
    <t>2690BA475A531BA46287E5E025D752B8</t>
  </si>
  <si>
    <t>83B581A9587BBE41D7A32B4ACF3CD1EC</t>
  </si>
  <si>
    <t>EF23CEB46C97475DC20979D09D64EC89</t>
  </si>
  <si>
    <t>3B88E9134A6991E4BE630D523C8FB846</t>
  </si>
  <si>
    <t>D983F3F8FD88C66FE79407B070E9A6FB</t>
  </si>
  <si>
    <t>980E3175791BAE4B82E2085FA49E8087</t>
  </si>
  <si>
    <t>643189BEEBC35AC4F85A794AD6ECB443</t>
  </si>
  <si>
    <t>1D7FACD24F685B5C17386E83C53A8E94</t>
  </si>
  <si>
    <t>87CEEBFA96C1FBC84AFBE495FE4021D0</t>
  </si>
  <si>
    <t>CFF85362E53C46FDF21FC37A3CC83D9C</t>
  </si>
  <si>
    <t>D41CE64B1C7D4810E4DF66C8567129DC</t>
  </si>
  <si>
    <t>A1AB3519FF4B3EF1242F0E9544366261</t>
  </si>
  <si>
    <t>98162D2DF1EB3CCD02E240EA102B3AD0</t>
  </si>
  <si>
    <t>E616AA191B91123F516752EE97C1455A</t>
  </si>
  <si>
    <t>D708CFD322DC9D7D54EF89B1DCEB26F3</t>
  </si>
  <si>
    <t>238F6AF44E964EA7A47276AE59CD69EA</t>
  </si>
  <si>
    <t>15DEA2A07C3125EABB0F1E7FAA8D05CF</t>
  </si>
  <si>
    <t>DF59441F5272742DD13BF06748B9B7A6</t>
  </si>
  <si>
    <t>6E27D144A7569F4588FFC2EF6BE1CBFD</t>
  </si>
  <si>
    <t>BE7891F4B82455B51E85AC690A2F4BE3</t>
  </si>
  <si>
    <t>A00E2C3BDAD7974A6DACBF52672F1524</t>
  </si>
  <si>
    <t>88AA153339B2FC24271C8F46E0702273</t>
  </si>
  <si>
    <t>26DDEFCDF8816F2F418F1262B111133E</t>
  </si>
  <si>
    <t>9B0C357DD91CB8121F731A670A6BB0CC</t>
  </si>
  <si>
    <t>ACC7440EEF9FEAE247763360CA471E65</t>
  </si>
  <si>
    <t>B6EB28DD36F5A45E3A2E93A9CA81A07A</t>
  </si>
  <si>
    <t>DBFB5AE6EC6F4E02E8BAD3888C4200F0</t>
  </si>
  <si>
    <t>CAD2B0D60BD618704D7D33891216C8E2</t>
  </si>
  <si>
    <t>95C804C8D9BDF7CEE5AC65D140276C21</t>
  </si>
  <si>
    <t>6F16AAFDA2366BA3D819DAA047577293</t>
  </si>
  <si>
    <t>44019A654FFEED70E5388A41B43EA3D0</t>
  </si>
  <si>
    <t>8409E35BBD1030A386D5A6C34937BE5C</t>
  </si>
  <si>
    <t>E5697A14D4EA734258977B84F3D1300A</t>
  </si>
  <si>
    <t>7A70EC6B4C3A20812610E067BBA0806E</t>
  </si>
  <si>
    <t>F04BE99CCDB443E166F6E99363C14647</t>
  </si>
  <si>
    <t>391C0567BCFC04F21EC98C3B954D561F</t>
  </si>
  <si>
    <t>31DDB485A281289EFA0FE6B226E20446</t>
  </si>
  <si>
    <t>73C2655FD15D6049B84806462D0D81B6</t>
  </si>
  <si>
    <t>44F22EDB79D6FE0C2CA84DD1C73BA54C</t>
  </si>
  <si>
    <t>F71D49B056086219275B1685613743FC</t>
  </si>
  <si>
    <t>2DF1654655A2AF3EA6E5D52712AD653E</t>
  </si>
  <si>
    <t>6DD4F1CBFE7D78895BBA9FBBDE46E047</t>
  </si>
  <si>
    <t>0811B620B209197AB3979E41355EE362</t>
  </si>
  <si>
    <t>1F62013E6B035B48E05DF304788C380A</t>
  </si>
  <si>
    <t>0EEB3C452C82C0728B35C971EDCDE438</t>
  </si>
  <si>
    <t>641FD2D8D2C459DBF5B9778FB3BD5B26</t>
  </si>
  <si>
    <t>63C0BF95A434020B386A3B5BAB2969C1</t>
  </si>
  <si>
    <t>12F81E5971BA0844EE64C8A23956F0B7</t>
  </si>
  <si>
    <t>7DE4E88BBC5EBD93993BDB6B724C47CA</t>
  </si>
  <si>
    <t>01CB7705E50ACB3453CBE1781BCB0B87</t>
  </si>
  <si>
    <t>EE2809CF753BEA8F48E86F5A24A757D5</t>
  </si>
  <si>
    <t>9A698AC3E8BDF491A98BB2B3D4F85473</t>
  </si>
  <si>
    <t>13D59265071DE010A0C5F0AD078C709D</t>
  </si>
  <si>
    <t>27DEE2F41ECCBECC5CDEE5F0F39506FC</t>
  </si>
  <si>
    <t>6A21BF9CC30958B222CFA162FF07604F</t>
  </si>
  <si>
    <t>7EFB2AB8EC9924E7FA497A44548215C7</t>
  </si>
  <si>
    <t>F40D895B2D7E984998DD40B7771A8804</t>
  </si>
  <si>
    <t>ABE09160F01B565B58C7ADD76BD7CB2D</t>
  </si>
  <si>
    <t>130CAC314F6E05EE13A192BEBC7744CA</t>
  </si>
  <si>
    <t>B13D67DB164E9A378AC530A828E0F8EB</t>
  </si>
  <si>
    <t>C07BE6151BC44D4C1F95567A98DB2AF8</t>
  </si>
  <si>
    <t>FEC98ED2076E18D107E07E85BAFA1652</t>
  </si>
  <si>
    <t>6D808867CA622F25D8627FE4ECCDE028</t>
  </si>
  <si>
    <t>1A6A7D89777726EC26738C9C9C8E402D</t>
  </si>
  <si>
    <t>76B282F1440350C82F812AA20A68EBCB</t>
  </si>
  <si>
    <t>1548C9E9832B578329C3A9F69445FA37</t>
  </si>
  <si>
    <t>C06B32B47DA02B6BBFE294CB3CE5F982</t>
  </si>
  <si>
    <t>CD7FDEC3CBA26A71D30344E47CE74F7E</t>
  </si>
  <si>
    <t>82D9CB48FDD3A7E30DF24901CD492236</t>
  </si>
  <si>
    <t>7DE2C72E3DD0463E83C015290D7BE196</t>
  </si>
  <si>
    <t>77AD5517AF5E9A0C00153ED74239EDD0</t>
  </si>
  <si>
    <t>A0935EF210649E5075AC7228EAB94135</t>
  </si>
  <si>
    <t>8B5CFDF1A9635123D7D8B3CE433C9F2D</t>
  </si>
  <si>
    <t>57E0CB313B2F6BF3D3F32CAF99ED221C</t>
  </si>
  <si>
    <t>7530F81DCA9B0FFFCDBBA856FC88A633</t>
  </si>
  <si>
    <t>82751BE690094B0F94F850055A5904B2</t>
  </si>
  <si>
    <t>DDBEDC549B63F202271207A495ECDF60</t>
  </si>
  <si>
    <t>0CE62531253C104610ED839ED926EF77</t>
  </si>
  <si>
    <t>E5AB76D45063E14DC8D635376E02FF02</t>
  </si>
  <si>
    <t>13D279CF4F282C48F4DC113E39ECE44F</t>
  </si>
  <si>
    <t>63689C78B83DBAA1B2672B80AD24C21F</t>
  </si>
  <si>
    <t>A9B48C31D7D69678B414F07814C098DE</t>
  </si>
  <si>
    <t>36B68CF140F2FED2DB8E094F68F89708</t>
  </si>
  <si>
    <t>F574648AB5FEDA70F357EFB42CB7858B</t>
  </si>
  <si>
    <t>4170B55D8D38343C3A29E416A4D1BBA1</t>
  </si>
  <si>
    <t>8CFB4BF4463EF61AE32FC74F070F26F3</t>
  </si>
  <si>
    <t>C29C46DAE4A6AD1409BDFA6175EBD4F1</t>
  </si>
  <si>
    <t>5A21679AFF90B59C32B090BD8FD8861A</t>
  </si>
  <si>
    <t>D7DF80AFFEBAEBEF26E6AB4908034947</t>
  </si>
  <si>
    <t>71E32A58C96C43CE34E6E9645F6A0716</t>
  </si>
  <si>
    <t>40668F3274BCD295A0CDE09B946999CB</t>
  </si>
  <si>
    <t>A7840F702C3FD821DFCFA59956D46CC2</t>
  </si>
  <si>
    <t>7A24EA793AC2810EB11C3EE64A249FE8</t>
  </si>
  <si>
    <t>69990819A4CCF539C5C85BD456F8F50C</t>
  </si>
  <si>
    <t>6E6FE3FFE4E034104FC4F6DA0AD95FFB</t>
  </si>
  <si>
    <t>75BA0C1DDF14B5469E7F73F06D99B66F</t>
  </si>
  <si>
    <t>7DE3E02CF2FBCEDC482BBC493385BA2F</t>
  </si>
  <si>
    <t>AFCF31FA99D8FBE691D546754CBF1401</t>
  </si>
  <si>
    <t>F0486C7C5645885F363CD592AEB9F0B1</t>
  </si>
  <si>
    <t>C6A15C354B7B36ED3CED20D567648D53</t>
  </si>
  <si>
    <t>74DC9458B9F0EA9F3099562BE24D02D8</t>
  </si>
  <si>
    <t>28EF6ADDE700A871DEF17CE37C3DF0F3</t>
  </si>
  <si>
    <t>2E285DD17F97870FC8BF8C15226D52EC</t>
  </si>
  <si>
    <t>D3A07D21E6C593003ED4506923EEBD26</t>
  </si>
  <si>
    <t>E81DCE37DF708B2EAA6152C09FFCD2E4</t>
  </si>
  <si>
    <t>B4ACC2A050DDE813CD15309B20CC8E64</t>
  </si>
  <si>
    <t>35CBC0F55D2F4100344C445B6A376E30</t>
  </si>
  <si>
    <t>A8B25601CBAADFBF1CBAB4DD377AFE7C</t>
  </si>
  <si>
    <t>952B9A04A1D9B977FED1A328F2056572</t>
  </si>
  <si>
    <t>F699A3AFBB4BB76F9F63CFF0FE64CC78</t>
  </si>
  <si>
    <t>4555F2C1F86E2EE4072C736A9A50516A</t>
  </si>
  <si>
    <t>93324191945B1938801EDACCB02759D0</t>
  </si>
  <si>
    <t>8E5E4A74F7AA800C527B71D753913198</t>
  </si>
  <si>
    <t>22D329ED3A740D6F67B7722B4BCBFD04</t>
  </si>
  <si>
    <t>186F856D5ADD15605E2188CF19C8BE3C</t>
  </si>
  <si>
    <t>DC5FBB5B839C1EBC4C577A9C259F4913</t>
  </si>
  <si>
    <t>4F8D8FB4699FC219CF757B25DDA846D0</t>
  </si>
  <si>
    <t>D277BBC6C9F8338A3D00955A190146EC</t>
  </si>
  <si>
    <t>6B599524B4EF6742124BB0D660037522</t>
  </si>
  <si>
    <t>047D01F43ACAED3AD02634009180A767</t>
  </si>
  <si>
    <t>E189F6272994DF896EF5967EDC416383</t>
  </si>
  <si>
    <t>14486A1F63BF983E5AD7A323E0C52AA9</t>
  </si>
  <si>
    <t>0CEFE4A1FD6380D37762260CF389B661</t>
  </si>
  <si>
    <t>D80878AD127AD0B2EDD127FF2450A0BF</t>
  </si>
  <si>
    <t>A477B40B412F695C56E04B2267A5EEB9</t>
  </si>
  <si>
    <t>37A376E8D346E63CA6F68F8603CD9689</t>
  </si>
  <si>
    <t>F6803BCE98A30F73A4D2BF9668D067BC</t>
  </si>
  <si>
    <t>7B5AD13ED56C54A229CADB0C40AF56C5</t>
  </si>
  <si>
    <t>D421EA809B0E5175C5CCA7E4781612E4</t>
  </si>
  <si>
    <t>4965D4B6FCD602A73D16F74B2ECF570E</t>
  </si>
  <si>
    <t>A6A649BD0A0FC5D06D3E340B072C8657</t>
  </si>
  <si>
    <t>01EF814930241529C1A8454EE81F8F23</t>
  </si>
  <si>
    <t>C980A895FFB6D1D81875CE9B8E1A1A31</t>
  </si>
  <si>
    <t>954CE189191774A1D9CE23BD29B01ABA</t>
  </si>
  <si>
    <t>1FDD92D71D0B89647CEA37D11B25CEED</t>
  </si>
  <si>
    <t>BFB552A1F06F338980D12D5FCD31ADC9</t>
  </si>
  <si>
    <t>E0D7B4DD864A3CFCE4CFA3DF0340DE3C</t>
  </si>
  <si>
    <t>216F366140A92AFCF9712F44D2C07F73</t>
  </si>
  <si>
    <t>E064D9189A00187288EDE82007654AE0</t>
  </si>
  <si>
    <t>FAD2A52EA8F83CFEAED5E6596BA5FFBB</t>
  </si>
  <si>
    <t>12D43AD321EDEFD9F5B687786A4C2171</t>
  </si>
  <si>
    <t>31174E01753B99A8AE74DFFA68569AE5</t>
  </si>
  <si>
    <t>DA78100578DCA437A9F1CEEF8288BB08</t>
  </si>
  <si>
    <t>494764A12108BA1212F2BAE55039CB57</t>
  </si>
  <si>
    <t>70BD2B6C970A5736972BC61BD2FD2599</t>
  </si>
  <si>
    <t>B1046E8D1A9E89BCB110B5CC5C9D98BC</t>
  </si>
  <si>
    <t>4BED39C6A89977E0360DB8582508D45F</t>
  </si>
  <si>
    <t>95CDF61F62C460CD7D0019F90A9022C2</t>
  </si>
  <si>
    <t>CEDDC842AD446C763813ECB767AB7B3B</t>
  </si>
  <si>
    <t>DD856DE89A6336436662DB70B8334EA5</t>
  </si>
  <si>
    <t>2BA7B06C5C410A9128AC34503EE9D6AA</t>
  </si>
  <si>
    <t>905AB91367646893AE0FF81E535DF3F5</t>
  </si>
  <si>
    <t>6C69AAC4C42D0383C6D3C40BDCFF90FD</t>
  </si>
  <si>
    <t>3F1E905C7A1931D8F154FAA6648CD577</t>
  </si>
  <si>
    <t>B253AA49EBA2FDA7684C97E83572095A</t>
  </si>
  <si>
    <t>FE1AFD080EDD36E021D4A951AF2F608A</t>
  </si>
  <si>
    <t>C5A30A76D7D981389915634FFA5CCBBB</t>
  </si>
  <si>
    <t>A5EB7F2FE424BCEBB23BA5959C9C60E8</t>
  </si>
  <si>
    <t>C3AF6F477A4B02C9435EFD2E46021DDC</t>
  </si>
  <si>
    <t>4CE6016010C342EFBC42008E66928382</t>
  </si>
  <si>
    <t>E5731AF355D88D196A9DC03A9DA91559</t>
  </si>
  <si>
    <t>FA89ABF72D25E5A22F1128D50E400F31</t>
  </si>
  <si>
    <t>FFA56473C7F8FC82161E9809B239254D</t>
  </si>
  <si>
    <t>8EA20C1AFE65611AAB6B2DC45571F506</t>
  </si>
  <si>
    <t>98F5F6927A33C621972E731560B4EA39</t>
  </si>
  <si>
    <t>66D55E8CE933C0A60933F6F37AC1E4CE</t>
  </si>
  <si>
    <t>F2BEEC345A2D56299A3B92171AFE12C2</t>
  </si>
  <si>
    <t>7D5681850CDDF0CA8A0BB7ABCF9C6219</t>
  </si>
  <si>
    <t>8BF9E6813C564851057F9353640A86A5</t>
  </si>
  <si>
    <t>70D65FC86C2BE2C54F8E716309E490BE</t>
  </si>
  <si>
    <t>3A6543AD31C47123BED808372F6641A3</t>
  </si>
  <si>
    <t>041140F4D90DFD67E5B8A743A8C0E957</t>
  </si>
  <si>
    <t>DC6854ABC14B7B61FB75953DBDE691F8</t>
  </si>
  <si>
    <t>BF83CE86A79DCAD75FBF436A6601D877</t>
  </si>
  <si>
    <t>DAAC50303D05B7CD9F48A563E79F9B24</t>
  </si>
  <si>
    <t>BA580ED577113DBC3C2AF173AA89302D</t>
  </si>
  <si>
    <t>F8FC5A73DDA1857309116A998D8B4295</t>
  </si>
  <si>
    <t>A9292DFA0BF2273B3098C2335500112E</t>
  </si>
  <si>
    <t>4BDC75D314525FFE0BFF764C111626EF</t>
  </si>
  <si>
    <t>82ADCF3179A04D07569546B61A9262EE</t>
  </si>
  <si>
    <t>9A79C53EBF3AF0B2A0C8E999809135B9</t>
  </si>
  <si>
    <t>52C2811141E1BDB076423814DCA2ADEE</t>
  </si>
  <si>
    <t>E0F4EB030B323F3682CD30CA5A0F2FE8</t>
  </si>
  <si>
    <t>28FC869C526EE3731EA386A43B5DDDAB</t>
  </si>
  <si>
    <t>BA7AEBB577DC53E8B8E2451A0884C774</t>
  </si>
  <si>
    <t>E8220DCAE947C0A9BB8D84D687AD5461</t>
  </si>
  <si>
    <t>90A24DEFCA7B0D2F636F2C4AD26AE0B6</t>
  </si>
  <si>
    <t>66DCF2FA06AEE76ABADBCDD673B0CE38</t>
  </si>
  <si>
    <t>551BE5DCB1C165A7B9AB5491B06A428F</t>
  </si>
  <si>
    <t>BF2096823839EBEFE723B6C5FBDDDEDA</t>
  </si>
  <si>
    <t>350F93E70068159FE3D19206C4FA741B</t>
  </si>
  <si>
    <t>DACA12507478CE37458491EC53379928</t>
  </si>
  <si>
    <t>1099166255790FD4E9B511E3996F8CB8</t>
  </si>
  <si>
    <t>0C616CBBD22B5DB89DB5C31A5201F0D1</t>
  </si>
  <si>
    <t>66ECF178502B46F37BBACAD3F7C50E88</t>
  </si>
  <si>
    <t>7358CBDFEE739CC53F77C88ACA7CC9F2</t>
  </si>
  <si>
    <t>F0BD261C594C5BDF3BA6278D4FF7F996</t>
  </si>
  <si>
    <t>A0E8676200C44DCA95EEFCB7E87F9DAF</t>
  </si>
  <si>
    <t>EEF922C7A357E3668C86FA4701FF661B</t>
  </si>
  <si>
    <t>6014F6A1A5EA10D32BA2A0284499BFFC</t>
  </si>
  <si>
    <t>666C3AC89CAC11FB0A6F9B50DC3C193A</t>
  </si>
  <si>
    <t>271DFB8CDDBF894378ECBC2762E5C4A3</t>
  </si>
  <si>
    <t>D69B545C92C5AAD5E49F0265A4374E1B</t>
  </si>
  <si>
    <t>EBEAD00F823B3BC950A8A7F13D61E9DE</t>
  </si>
  <si>
    <t>44C54FC9470DD8C44251F72E9EFBD58F</t>
  </si>
  <si>
    <t>90F664070359FFBD24AAC590FA440E64</t>
  </si>
  <si>
    <t>B02FD33E5E5D759B0D99C60F7D28F792</t>
  </si>
  <si>
    <t>490CCA4528CC68EEDE84162081DDB73D</t>
  </si>
  <si>
    <t>F2F1946BB34923E6D3D3CDAE4A051495</t>
  </si>
  <si>
    <t>4421F085044ACA50076E773ECA8A2D6C</t>
  </si>
  <si>
    <t>1958CEC25D578BC34733E49116DD32B8</t>
  </si>
  <si>
    <t>06A6D86D8E168A61BFD751AE0C585505</t>
  </si>
  <si>
    <t>5D72E07F2B898BC48863143E63732A99</t>
  </si>
  <si>
    <t>484A2EDD8B26E64585E069F891239016</t>
  </si>
  <si>
    <t>5B86BC3EA9A8CE32F346AF3E7316D9C0</t>
  </si>
  <si>
    <t>2ADCA9B2C18CB96AEB52E1A715A9384D</t>
  </si>
  <si>
    <t>4E822A15E9FCD36B805A52B6FCEAA66B</t>
  </si>
  <si>
    <t>C2EFFE5CD86A55160C2DCE4BEB50D77B</t>
  </si>
  <si>
    <t>5469FD59BEFDACD4CBCA722263F03B43</t>
  </si>
  <si>
    <t>6335A8D0CE91BAA648B1D8FBCF321F00</t>
  </si>
  <si>
    <t>A87C4EB522D7B07B59BFA378FBF40F26</t>
  </si>
  <si>
    <t>3DECE2772E06858F0D3DF1009027668D</t>
  </si>
  <si>
    <t>71DAE9DD3E051152E146328CECCC3235</t>
  </si>
  <si>
    <t>66E49F6A04777B07A262C33E014E6DA4</t>
  </si>
  <si>
    <t>F878A67FCBBB82320606320183674DBC</t>
  </si>
  <si>
    <t>16357C4B78211A48A85B80E35C874CE0</t>
  </si>
  <si>
    <t>9CCA91977FEB7EE5092CE06AB9F888A0</t>
  </si>
  <si>
    <t>F44335905F6E812B083A52160DEDF9CD</t>
  </si>
  <si>
    <t>8EDE1A6DEDCD7A5C3F58BBDB2A03A3E7</t>
  </si>
  <si>
    <t>2C6289AB40696D7F67430A1128F4C79E</t>
  </si>
  <si>
    <t>3456E7DB3211838433195849C7866665</t>
  </si>
  <si>
    <t>C09DF50C79356759E973FB58066F70C1</t>
  </si>
  <si>
    <t>129CC26D98D8C246570F606DB4B9D0D1</t>
  </si>
  <si>
    <t>AA9FC191D4D174F4C2E7BCE8B949360D</t>
  </si>
  <si>
    <t>161A0B5828441F5F3C381B4B7A57E02C</t>
  </si>
  <si>
    <t>6B55DCC88CA46AFA7243910AB1915E81</t>
  </si>
  <si>
    <t>F6076576425E31B76A06CEC2EF7F7FC6</t>
  </si>
  <si>
    <t>35C8E3B58034280A317BD42C3DEA87B8</t>
  </si>
  <si>
    <t>C8B5DB1B99698301A7E884E6F0925677</t>
  </si>
  <si>
    <t>1C866BB513535BD53B6C20BFFD4CA8AA</t>
  </si>
  <si>
    <t>66B4390D5273AAD4AC94B26803140DBA</t>
  </si>
  <si>
    <t>C6C9B0B7794A72C4429CC3760183843B</t>
  </si>
  <si>
    <t>99FEA95E41488C0B5AC7359AF438EC74</t>
  </si>
  <si>
    <t>05482EAF2872701E129F6CC021A8F033</t>
  </si>
  <si>
    <t>0E42368615ABD161D09E48C7AAE9DADC</t>
  </si>
  <si>
    <t>84046CA17B86B7723D6700B13099A736</t>
  </si>
  <si>
    <t>C72E7CB12D527FD410658A29CD5E1D93</t>
  </si>
  <si>
    <t>6286C15A31AC74B4109D0034D4EABA6E</t>
  </si>
  <si>
    <t>82427F56CF6F4E327CB88F298E686154</t>
  </si>
  <si>
    <t>C2C05B27DF27C7B6D2F03E67D327641F</t>
  </si>
  <si>
    <t>30370FB83E1D42A856836571A60456AA</t>
  </si>
  <si>
    <t>F36041EF7DFC84EC33FC1D13CC140B75</t>
  </si>
  <si>
    <t>5E43D82491CAC709A55E7AE622B1B7B9</t>
  </si>
  <si>
    <t>4A3600AB13D64EB763DF49AFF2F96693</t>
  </si>
  <si>
    <t>101768683DFC1516C6FE76CDB69A329F</t>
  </si>
  <si>
    <t>DD08FB77A62C9D4D005D6E5AC8D80FA5</t>
  </si>
  <si>
    <t>5027667D946F3142967156C08C80BA63</t>
  </si>
  <si>
    <t>0821F890570846733C7A3F145C19C709</t>
  </si>
  <si>
    <t>8AA371FB77956F6160EFC5768FCBD388</t>
  </si>
  <si>
    <t>B1F47F87365895CBCBE411EB3320C9DB</t>
  </si>
  <si>
    <t>4A0B2BA8330DE08646EE3737130FAAFF</t>
  </si>
  <si>
    <t>D24B78E39368368FD9F03359287F6412</t>
  </si>
  <si>
    <t>FDC94DFDDE678AD14D1A99168E8E422B</t>
  </si>
  <si>
    <t>9C80407245920E123D3548A490EA3F20</t>
  </si>
  <si>
    <t>025869F3FB18CE9076ADBF32BC22E902</t>
  </si>
  <si>
    <t>70AB9CE56172CB5F00C9EF74A72DCF84</t>
  </si>
  <si>
    <t>D3DC56B66F3BF299E1755EED2390CEA7</t>
  </si>
  <si>
    <t>6532BB0A92E73313203E36C52AECBAA2</t>
  </si>
  <si>
    <t>D0DD5CF693285806BBDC31E0A997D2CD</t>
  </si>
  <si>
    <t>EDDE0F4EEEEF52AA4B25A808133D5234</t>
  </si>
  <si>
    <t>B2C077CCB601CF87D14A20573D8C0528</t>
  </si>
  <si>
    <t>61B49977C0276E614F3AB5ECFCE18FF0</t>
  </si>
  <si>
    <t>46A03FA51A4BB1666FEAF4506B462EFD</t>
  </si>
  <si>
    <t>DBE6496465E234939530E4286A465A05</t>
  </si>
  <si>
    <t>09F8F7CBB7C6268C34CA41021FCE290A</t>
  </si>
  <si>
    <t>6082D1122D664FEC27048A80C9369722</t>
  </si>
  <si>
    <t>3BFB563EA187137286A4DF8B2F6CB106</t>
  </si>
  <si>
    <t>CF335F9A2AF96C315898EB5E5E66D4CD</t>
  </si>
  <si>
    <t>402E75CD0530995E598336EEC2A3B95E</t>
  </si>
  <si>
    <t>3FEB37953ED2D2773150A8F870B22D1D</t>
  </si>
  <si>
    <t>472A77E5F38E790D857D856FFA71462E</t>
  </si>
  <si>
    <t>60F9D791A432CAE95BE2DA1EBC27AF23</t>
  </si>
  <si>
    <t>CBF4FF379CDB258852AEB57AEC418547</t>
  </si>
  <si>
    <t>33C7A8C27D6E8E3427D9169E3CCF874B</t>
  </si>
  <si>
    <t>DBFB1E5742670E7CCF183B99D397A8BF</t>
  </si>
  <si>
    <t>5AF8B32BA05AA3AD244954F52E2E81C6</t>
  </si>
  <si>
    <t>6C60F44AD1C501E5E72E560C0EFEB721</t>
  </si>
  <si>
    <t>3274188300F75604CD0630268380B3DB</t>
  </si>
  <si>
    <t>9C15B14DAC6DD8F50FD3C8FFC615E842</t>
  </si>
  <si>
    <t>81625A9E5E7301B2B5758EB2AF9F31CF</t>
  </si>
  <si>
    <t>188C9362CF4505CCB2D5B215C66A3625</t>
  </si>
  <si>
    <t>F7129589F8CCBA40A718848E69E24E28</t>
  </si>
  <si>
    <t>2865E10E1282DEC3E1BD433CD742AAF9</t>
  </si>
  <si>
    <t>6DC4B65D443EB248AF5971BCAB3B3861</t>
  </si>
  <si>
    <t>173358F5BBD81F5CB270806330E5383B</t>
  </si>
  <si>
    <t>3A170E2480057603A1665F95072E34B1</t>
  </si>
  <si>
    <t>43513AB7747FAA8AB2EA5E6E4C5A6F3F</t>
  </si>
  <si>
    <t>BB411F03F5973CD97A4AA472504A6A81</t>
  </si>
  <si>
    <t>640F59EE88DFF63C7EA98B664B90F4B4</t>
  </si>
  <si>
    <t>504FCA8E24971DBF51FC1173688FE94D</t>
  </si>
  <si>
    <t>128249F45BBB64119FA357642E071F87</t>
  </si>
  <si>
    <t>774CEFEE227DCED1D1D7497794E0C0D1</t>
  </si>
  <si>
    <t>1166545CD00F9B5DF2F27E639785DF33</t>
  </si>
  <si>
    <t>BEA284DC324766FC6974AB7625B600F1</t>
  </si>
  <si>
    <t>62165D3D87219F19094909087DA4A7C1</t>
  </si>
  <si>
    <t>FF0BE62DAFC1BC82F527C2BE3D048962</t>
  </si>
  <si>
    <t>A8B2BEFEC24964BF0EB9C0421B431ADA</t>
  </si>
  <si>
    <t>F3B571AC340A060D67651F3F0C65F833</t>
  </si>
  <si>
    <t>ABADB4092FC57C6DB0B46D1FBB3A586C</t>
  </si>
  <si>
    <t>873EB7AF53C2A49F3BAC4E1533FA543E</t>
  </si>
  <si>
    <t>FAE704693508247D01DC2C85421106AF</t>
  </si>
  <si>
    <t>973A5B7FE5CFB9791B38D0DB7DCD8EE9</t>
  </si>
  <si>
    <t>950718BE06C4BF152CC3F275B42E901B</t>
  </si>
  <si>
    <t>AC66906C5BB6CC7494A5E1AC2A091CC7</t>
  </si>
  <si>
    <t>22FF9F9EDD36FD6BB1AD8C91120F506E</t>
  </si>
  <si>
    <t>D988353D6126AFB1711A2B3A8FE259CE</t>
  </si>
  <si>
    <t>796744DA5F5D77558A59E9B0D60A68F0</t>
  </si>
  <si>
    <t>0FFB557F513A2D04B4E7852A3D4989F7</t>
  </si>
  <si>
    <t>30CAC5F3CD78A88F6AA86879E40D0A85</t>
  </si>
  <si>
    <t>4322C409A8EAEDA39AE5E922752B97A4</t>
  </si>
  <si>
    <t>55EA6113EB703E14E0E084E35A3C86F8</t>
  </si>
  <si>
    <t>2F25AEFE0E66FD1B0A6A63E4D5179568</t>
  </si>
  <si>
    <t>4E356C0336C84D33E5DCB260E0FFFF01</t>
  </si>
  <si>
    <t>E7074FA4D56DA5F42FAB8A7BCE2F1F65</t>
  </si>
  <si>
    <t>445C362160E99E20E9C2DBB0B542B326</t>
  </si>
  <si>
    <t>95A62ECFE40474C127FF761A33AF887C</t>
  </si>
  <si>
    <t>58273E2A97B9881C58929D9CBCE36764</t>
  </si>
  <si>
    <t>3FD5BD8A06B835D4F691C3AB0B52CCB9</t>
  </si>
  <si>
    <t>9A485F62A634671A71850ECBE79DB981</t>
  </si>
  <si>
    <t>70D4CCA9A626D83B958C02AB0508F9D9</t>
  </si>
  <si>
    <t>D1C71CF83CC601A5BD7B41427F62B695</t>
  </si>
  <si>
    <t>EC43F3C0486948C17A8090FA3EB97A8D</t>
  </si>
  <si>
    <t>168BA96851D7B425FCB00745AE831C40</t>
  </si>
  <si>
    <t>61B4808B4A5917E26F49AF144FCA5056</t>
  </si>
  <si>
    <t>1B62D805269B83F3E793F17C2DAB35A8</t>
  </si>
  <si>
    <t>321CE740028D6DE379BBD8D6E8E18E0D</t>
  </si>
  <si>
    <t>5956F5BA6F52526159210160ED3EE2CB</t>
  </si>
  <si>
    <t>5273A856BC9FDE6CF05706792CEA6FE2</t>
  </si>
  <si>
    <t>C6F78A1D12FD1A1F5A74895D55D16D41</t>
  </si>
  <si>
    <t>74AFA28B9327D04342A4C2D6A0ADB0BC</t>
  </si>
  <si>
    <t>E6F62E0BFD0DCA3667E33C2151D0A36E</t>
  </si>
  <si>
    <t>C8A0598F8262B5B06043D556FEFC1CE6</t>
  </si>
  <si>
    <t>FFB352FC69420F70EE9581129CA7CCE8</t>
  </si>
  <si>
    <t>5029AE4ECAE9BECCCCD05ECAB64214BD</t>
  </si>
  <si>
    <t>6BB0848D383F007B98AC4C67A29F4894</t>
  </si>
  <si>
    <t>1019375DD0972E26A4046479FEF1C37A</t>
  </si>
  <si>
    <t>68878E8E8A45CC5DDBCA6F76B58514BB</t>
  </si>
  <si>
    <t>FAF41DE4FEADD6F6CCED83DAFCAA7DFE</t>
  </si>
  <si>
    <t>A195E0A713FF2C08ED41157F093D562C</t>
  </si>
  <si>
    <t>C2AAB607DBE095F082957AFC33BB62FA</t>
  </si>
  <si>
    <t>5E465FF823C8DB39502E40281409BCF9</t>
  </si>
  <si>
    <t>CECF2423418506ECF80E7C990485DD91</t>
  </si>
  <si>
    <t>FCD722C77496CF4CE48EE64B8B22531E</t>
  </si>
  <si>
    <t>5393482E8FB0F13EFF6E8467E321F2C0</t>
  </si>
  <si>
    <t>F3694EE8386CA0A5A35CE00E2A6689BA</t>
  </si>
  <si>
    <t>7FA4C22E71CC2B928F9677BD9E818278</t>
  </si>
  <si>
    <t>4064241A61EA82FF704A3F587B34052A</t>
  </si>
  <si>
    <t>D0C67A239FA53E6B0200797BB6142CF4</t>
  </si>
  <si>
    <t>54231FF9E0696937D5D4F0CD48042E8D</t>
  </si>
  <si>
    <t>CEAB9E3DC728F654E91FA057F7528069</t>
  </si>
  <si>
    <t>4FA6455587FF99712826EF2FF1FCEB35</t>
  </si>
  <si>
    <t>3ACA344CD6EA6E912471DB1219FF68DC</t>
  </si>
  <si>
    <t>009F6151CE962BA889755F2F84C87487</t>
  </si>
  <si>
    <t>CB94B72620CB659EE22FA5C261B8ECC5</t>
  </si>
  <si>
    <t>DC506B605BDD1F65B93D241470B4B662</t>
  </si>
  <si>
    <t>2495F5AAACB114CE198BBBECC9EE6E81</t>
  </si>
  <si>
    <t>3601487DF5BA876043BDEA5641D8D780</t>
  </si>
  <si>
    <t>F12E7D4EE1C9D3E43D76FAEEF2DCA1FF</t>
  </si>
  <si>
    <t>6A742ABB0F828BA4A313FFBCC2086290</t>
  </si>
  <si>
    <t>08D5D3493F2619B1DCB129C7C1B4322D</t>
  </si>
  <si>
    <t>8DA2F3E3A4E2FE394E56DBA5FFB60461</t>
  </si>
  <si>
    <t>2392A6FBDE5D793AFC2A45943617D881</t>
  </si>
  <si>
    <t>F0B515EE4F122F7034676146844C9988</t>
  </si>
  <si>
    <t>5A5F69CE3870AE717B5597568E62DFB3</t>
  </si>
  <si>
    <t>C6517EC7B354D416130B40879A09B3AF</t>
  </si>
  <si>
    <t>355C86968378EF3190D28A9190BBF419</t>
  </si>
  <si>
    <t>5D71F9082C87C4DFAA7FE68BBEB6CB05</t>
  </si>
  <si>
    <t>CB7361DB0C79228AA0CDB45A41240C52</t>
  </si>
  <si>
    <t>9934BA088C986ACD028AACF17EB08675</t>
  </si>
  <si>
    <t>8AC1CDE201014751C88E7A2C9ED2C960</t>
  </si>
  <si>
    <t>018E16D689704B8DE99F084886B47974</t>
  </si>
  <si>
    <t>3EEF6F82B2A50BDE2EE2721EA99AA1D1</t>
  </si>
  <si>
    <t>FF5B36576D673BDB0205537BF191D4DC</t>
  </si>
  <si>
    <t>8FC0F5366A4A858F97AF251D9E71CF33</t>
  </si>
  <si>
    <t>E0BC31D9775D62A87610321A4F995B68</t>
  </si>
  <si>
    <t>A11AE93B0DCDF4224F8C91DB405DDE5A</t>
  </si>
  <si>
    <t>D038D4AE199501684987043C12DA1FC2</t>
  </si>
  <si>
    <t>545EA02B06778DAD96F5690EB65A2BE3</t>
  </si>
  <si>
    <t>2073E4698D8040AA740B536C707C74E7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</si>
  <si>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</si>
  <si>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</si>
  <si>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</si>
  <si>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</si>
  <si>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</si>
  <si>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1B5AB935A40C674811ED712363BCE069</t>
  </si>
  <si>
    <t>EL MUNICIPIO DE ATITALAQUIA OTORGA DIETAS</t>
  </si>
  <si>
    <t>1EAD905E1A36443818CF008CF6341E60</t>
  </si>
  <si>
    <t>5F585B5E37BD5B37E9888584E4EDE4D9</t>
  </si>
  <si>
    <t>EF471AFB6AFC6B78C792E47937A8520F</t>
  </si>
  <si>
    <t>3022CEDF3D4FC4EAC0B82D22974E0662</t>
  </si>
  <si>
    <t>7CD37C172D0F651D3F9F7CA5FE3C35F6</t>
  </si>
  <si>
    <t>38E83308970DA20986CA197A15994A70</t>
  </si>
  <si>
    <t>2B77BFB9A35EBCB9B4B038A8CCCC1E0A</t>
  </si>
  <si>
    <t>114A0D1605A19DB05967FDA5717EF511</t>
  </si>
  <si>
    <t>C2D18BBD21040CA2A6B86F5D2D97D9FD</t>
  </si>
  <si>
    <t>17ED20014275C12528BAC33847793C44</t>
  </si>
  <si>
    <t>2A67A4E440DC006BF3FDC589714A3CFD</t>
  </si>
  <si>
    <t>C4A44C726A608A2074FBD617E31A0881</t>
  </si>
  <si>
    <t>DACAC0C7A0F08D5015A2BFC1866ED401</t>
  </si>
  <si>
    <t>B63526EEC05DA1DEB736D55AE2679509</t>
  </si>
  <si>
    <t>56A6282ADEF7F075C404DA8B412EA520</t>
  </si>
  <si>
    <t>7801294688DC90435F1B2D3EDF7700B5</t>
  </si>
  <si>
    <t>166A460249E28205081E86F74A25A069</t>
  </si>
  <si>
    <t>3CAD2A45F3446150E1157D8055757AA2</t>
  </si>
  <si>
    <t>B03941B7C6D4C575714AEC9AFCAD8967</t>
  </si>
  <si>
    <t>3E1955199CD285F86CAA8589705A0626</t>
  </si>
  <si>
    <t>CECC5B2C462C6CBA2FD3793566678666</t>
  </si>
  <si>
    <t>135736BEC9D677D8EC837DAA575E3E4F</t>
  </si>
  <si>
    <t>ED9DF89CEC55C1950D7446159B5626F2</t>
  </si>
  <si>
    <t>AEB6529EEFB8BA99DB22ACAAB2F3C4C6</t>
  </si>
  <si>
    <t>BC0EE06B2B1BA60BE41C6E80A9BF9FE7</t>
  </si>
  <si>
    <t>21D4E88662AE9C71BF2964B7189186A0</t>
  </si>
  <si>
    <t>293DE4C3632302E34FDC1A3EB9B3BC0F</t>
  </si>
  <si>
    <t>D3C6250E5E15A0040AC212729C54127A</t>
  </si>
  <si>
    <t>68D16AB1BAADA9648ED273ADCD066417</t>
  </si>
  <si>
    <t>E3FFCC23475FE8479AD61C24A1754B64</t>
  </si>
  <si>
    <t>758FE165F37909C10DCFC75EAFA9D4E5</t>
  </si>
  <si>
    <t>50A77A13BF754BB6447716873008D525</t>
  </si>
  <si>
    <t>321053FB1346786CADE108E9E42A17C6</t>
  </si>
  <si>
    <t>BA46084547D595ABBDFDE11A6BD39F0B</t>
  </si>
  <si>
    <t>1064F590E46217DC9D263BCF0FE4637C</t>
  </si>
  <si>
    <t>EA44BBB6FD8B1E3FF814BE8FA894884D</t>
  </si>
  <si>
    <t>5E1C31784FDA9F59943DD828DFDA073F</t>
  </si>
  <si>
    <t>4A2FBCCD182D70FD9F994FE164736956</t>
  </si>
  <si>
    <t>F04B596796FFB049D1AE491E4E280170</t>
  </si>
  <si>
    <t>2B2B354A94259A0E078169CF6987FCCB</t>
  </si>
  <si>
    <t>6DFA6AF6D6AD944CD2EC4CB72E72A31C</t>
  </si>
  <si>
    <t>119F05CE5E76FCF1C5AC550789B79D14</t>
  </si>
  <si>
    <t>38437A630AB6CB7E98BA570793587E20</t>
  </si>
  <si>
    <t>2EDC201A7F1ED80CD462A03D62D42B21</t>
  </si>
  <si>
    <t>BC3F1301B1D23E434C5E7B35079B4C7A</t>
  </si>
  <si>
    <t>8C63D998AFF703987223032A0414E304</t>
  </si>
  <si>
    <t>02DAE032F1B28BCEAFB21F5C303E7899</t>
  </si>
  <si>
    <t>C0C149E3ACEE55A98E7E45864449BF6F</t>
  </si>
  <si>
    <t>EC72A8B1FC7B4B4E6291F8620ABDDFEC</t>
  </si>
  <si>
    <t>FFA0E850B755CB5E1D2D49E00CBB353D</t>
  </si>
  <si>
    <t>AC0E255692168530CE3DE79F24CF820B</t>
  </si>
  <si>
    <t>DAD285124F0168CE4B805A7E2DD66AFC</t>
  </si>
  <si>
    <t>17B0723D1AE8580E7F09FC43E32F7A75</t>
  </si>
  <si>
    <t>82FD0B0C1C597F66FF7868F7703BD9BD</t>
  </si>
  <si>
    <t>7E39C6F6B6274F316BFAB4998C66706A</t>
  </si>
  <si>
    <t>F396C52FB64A644343500A7E87584442</t>
  </si>
  <si>
    <t>652745144B6EB1A34F8B7A285ED935A1</t>
  </si>
  <si>
    <t>99FC78A214A524B5C0FB60DE649EC616</t>
  </si>
  <si>
    <t>ABC08CC5D02167092E7CE893A1F7DF72</t>
  </si>
  <si>
    <t>D88B9D5A91925385B465949702225693</t>
  </si>
  <si>
    <t>78A2EEFA3CAC739C84D3F649A82C9FF2</t>
  </si>
  <si>
    <t>CCE49F1E52CC089F00A2AB92BE972DCF</t>
  </si>
  <si>
    <t>A9759842B150DC888ED67ADE666DB4E6</t>
  </si>
  <si>
    <t>F1E1A0C4622D379CB14BDD9CFCE3E3FC</t>
  </si>
  <si>
    <t>DC280FF1CD3C0C58BB17E355356829D6</t>
  </si>
  <si>
    <t>7298739B5F9C394E0BB587B89859FE41</t>
  </si>
  <si>
    <t>E203E81AB9F92EF91012FCC4D0CD6FB4</t>
  </si>
  <si>
    <t>C5B694AA7425B23727AF637887D78283</t>
  </si>
  <si>
    <t>5790DB71F1691D632C9175236EB997D9</t>
  </si>
  <si>
    <t>D4A978A3ECD1BF495507547D28593256</t>
  </si>
  <si>
    <t>1B9AF12F333B57CCC0FAF6CE1D6623C5</t>
  </si>
  <si>
    <t>422BE98A500CFB8AC92B9249623C110F</t>
  </si>
  <si>
    <t>E2F524EB6854587DDA31BE5F76867DB5</t>
  </si>
  <si>
    <t>0543FB38D427D30696AC2871285BD6B6</t>
  </si>
  <si>
    <t>F612474791238C8190C45BB6A5DB1697</t>
  </si>
  <si>
    <t>17F2D1166F72DAC5E06B5374508D4643</t>
  </si>
  <si>
    <t>25809B546B70DB559E07089EB4FE5B65</t>
  </si>
  <si>
    <t>10DEC42141E762A3CE73C5F46767A2A0</t>
  </si>
  <si>
    <t>B4ECA061C9556A39F29536522A15F34F</t>
  </si>
  <si>
    <t>15595735BD69430DB4E2BF0BCB694879</t>
  </si>
  <si>
    <t>FD285CCDCDAC9ED230547815A68A9084</t>
  </si>
  <si>
    <t>C9724287D71AF08D4199DB8F266DD0DE</t>
  </si>
  <si>
    <t>1550EA46B58F0A45495E931B0E6293BF</t>
  </si>
  <si>
    <t>B8A68FA6C991457F4AD5C9141E4B3387</t>
  </si>
  <si>
    <t>102A4B6D7C1EBEE2316F8F9B2339A59F</t>
  </si>
  <si>
    <t>31C2BB76CC91A8D7FE8C09A7D7599887</t>
  </si>
  <si>
    <t>605FC1B43F2AAFB1ABC3D24E0791D617</t>
  </si>
  <si>
    <t>1B382BEB76E27D0CDBD07CE6253BD0B0</t>
  </si>
  <si>
    <t>8D3FA8AB533DF177903BC737ACB5316C</t>
  </si>
  <si>
    <t>30AFDBAFEEAC45EA83B3D87841B325F7</t>
  </si>
  <si>
    <t>FCE27E67E09BEF0B8E99BBE019EF95C4</t>
  </si>
  <si>
    <t>16512C0FB1C414D353DBAEF7556A77D7</t>
  </si>
  <si>
    <t>49A4745435BF8580A0508477F2A6BD4D</t>
  </si>
  <si>
    <t>039D4D8D49C229B825BF0516D9A1AE64</t>
  </si>
  <si>
    <t>DB6ED27F16466299D8AD1BE6F3D9A36F</t>
  </si>
  <si>
    <t>540C4B77B1B1A356791D594C24B67DEE</t>
  </si>
  <si>
    <t>D79323D1BCDF48F63CFA6B90F0A63917</t>
  </si>
  <si>
    <t>B76B1277F9DAE011D6350DB8C3BECFE9</t>
  </si>
  <si>
    <t>3A206B35212E2AF568D14F61CCBB813A</t>
  </si>
  <si>
    <t>A1FAC1AE98A1FE0BF85163EE8FB49CB3</t>
  </si>
  <si>
    <t>86FD2C62905D7C976B2542559476BFA6</t>
  </si>
  <si>
    <t>DFE04FFFEC7CC7E40DFA96F46DDA6DE9</t>
  </si>
  <si>
    <t>5D3C216E3D54E5A176AFDF66B04F291D</t>
  </si>
  <si>
    <t>1A1EAB659DE5CE9083F011E8967B3124</t>
  </si>
  <si>
    <t>4066C843DF6FA29F4CBDAF409DAF8499</t>
  </si>
  <si>
    <t>9A0897241C418986FCB2EF30E91071E8</t>
  </si>
  <si>
    <t>FD6E71BF904239EB98998AE87E4E6563</t>
  </si>
  <si>
    <t>EA6C587B93B397AD96F32861B4184584</t>
  </si>
  <si>
    <t>1B78791E553DA53C84D73A7DFF04F79B</t>
  </si>
  <si>
    <t>5E7D1A1DAB599761E6A550805B804F98</t>
  </si>
  <si>
    <t>2C247A7D9C9AEE08455D157A05AD1977</t>
  </si>
  <si>
    <t>04E52ED2B0AC16B272127D5AB4F45DE5</t>
  </si>
  <si>
    <t>86D981E71995D32FBCAAA23A49F62057</t>
  </si>
  <si>
    <t>6EAF28A104809107E5926EF8AB3C5088</t>
  </si>
  <si>
    <t>E8BD906881316BFB58DF3BBD8410CA0F</t>
  </si>
  <si>
    <t>61288CA9B3E61B44C61BE41C320283D4</t>
  </si>
  <si>
    <t>D34CEF5C9ED7280FCDE75F868C56853C</t>
  </si>
  <si>
    <t>DF6DC9BBC9ADED70C6D5D2166BEA3EED</t>
  </si>
  <si>
    <t>51AD7C529F4A0D8014761E61D3605B5D</t>
  </si>
  <si>
    <t>18B8F865DF0DF1E29459A54D603256A9</t>
  </si>
  <si>
    <t>EDE14A70E88CEEB28398DA84309FA943</t>
  </si>
  <si>
    <t>C31DE8A1A4C5D459EB3FA1BBDADDFCA1</t>
  </si>
  <si>
    <t>780B24EB2B38ACD1F3AB4285A040CA9E</t>
  </si>
  <si>
    <t>E3850935BC63C05318BABFD2E2CA876C</t>
  </si>
  <si>
    <t>9C8B9D6555AC3647907F56C0D56E9A87</t>
  </si>
  <si>
    <t>4CC44802225FD62747F6F059C2F544EF</t>
  </si>
  <si>
    <t>6A02D8312E8DB58540BAC6B74A5C1834</t>
  </si>
  <si>
    <t>ECF2B4E8411BC5AB94A68D18B9B2C69E</t>
  </si>
  <si>
    <t>0E152B7450F0F115F1B87AB18BC7BCDF</t>
  </si>
  <si>
    <t>D2657FEECC5DD29BE06FBE6AD722294F</t>
  </si>
  <si>
    <t>2EA7DBB99B970891DC354A195BF2DAC3</t>
  </si>
  <si>
    <t>6C631422A4D6F6F93BDF903DC6370FE2</t>
  </si>
  <si>
    <t>7FCE91B4BE1693910AF84BC58E29604D</t>
  </si>
  <si>
    <t>1F4646488CBFA76AF4CC8A5A50631D93</t>
  </si>
  <si>
    <t>E069E5C59B92E7E13AB19E3BB987854E</t>
  </si>
  <si>
    <t>373B1E85E2E5726C673774A9258725B2</t>
  </si>
  <si>
    <t>672308B4DD54B717E588755520DD6F81</t>
  </si>
  <si>
    <t>76A79DA2B16875A3E0B93F41BF8210CD</t>
  </si>
  <si>
    <t>9AD10B4BCF5B2DDF10033A5D5911D6B4</t>
  </si>
  <si>
    <t>7F7196832F4F6AFDCD6179D07FAC1C45</t>
  </si>
  <si>
    <t>63B1D02C49818DE773B162B290934D63</t>
  </si>
  <si>
    <t>E5B50AEAEC69978350B20BC6FAB7C044</t>
  </si>
  <si>
    <t>4C3B389CA0C9E50331B032FD797D63B7</t>
  </si>
  <si>
    <t>47F7FEE3682120F445470E74E6B2B8F7</t>
  </si>
  <si>
    <t>14F53CDE3F74D50BB56DC5B3BAC55A5F</t>
  </si>
  <si>
    <t>5AB56B97173E44F3D8CDE01E7C1829E8</t>
  </si>
  <si>
    <t>D0F32FA61C7294D10766D551F6D03D00</t>
  </si>
  <si>
    <t>D28CC746A958CE884DA4443BBD935D93</t>
  </si>
  <si>
    <t>A164BC2EE6EFED7AA9EB589F31443639</t>
  </si>
  <si>
    <t>544AB5AAAE2CB0353F191FE0E4176A09</t>
  </si>
  <si>
    <t>0BA7E3E2CCD741564B952890005A76DC</t>
  </si>
  <si>
    <t>60F102D156881B34F9F703235082A8DA</t>
  </si>
  <si>
    <t>AD2600964843237B85418865B80C3CF3</t>
  </si>
  <si>
    <t>6872FC24169D623F22BD8AB0B8FE45B4</t>
  </si>
  <si>
    <t>243C696AC9202E0F11DF083A9EF47D61</t>
  </si>
  <si>
    <t>24AF4D0F0C88AC03692E27C8BD4B5861</t>
  </si>
  <si>
    <t>A2B32FA6534343ABAF39E6167A113807</t>
  </si>
  <si>
    <t>8DE7F6DCEF113563EA0637B17F5CDD1F</t>
  </si>
  <si>
    <t>81C8F4EDA5F54D2AC3756C752AAA1CF7</t>
  </si>
  <si>
    <t>464EB6F656BEC00E5562F5EDF0F8FEC8</t>
  </si>
  <si>
    <t>196F3054815CEF1D04925FFAD362A6BF</t>
  </si>
  <si>
    <t>88AA9DE94419AECA50322132AB46934A</t>
  </si>
  <si>
    <t>A6C832CBA6AF71351B07CEC8000EFA39</t>
  </si>
  <si>
    <t>9D57A596020C7F5C1CBF34E57E68D6E4</t>
  </si>
  <si>
    <t>1F9DE6FB42AB9F8B629FA9FDD9503887</t>
  </si>
  <si>
    <t>3A4DA736D46DD68A0EAC8606ACA65974</t>
  </si>
  <si>
    <t>316DA5B54450515EF2B480C31D2D7D39</t>
  </si>
  <si>
    <t>61B31EC0B58E5B137778FE7EC72A159F</t>
  </si>
  <si>
    <t>0F78294D26578C1C00408AE61654A445</t>
  </si>
  <si>
    <t>A7902843F75651D09891AED1C3D3C752</t>
  </si>
  <si>
    <t>01A5E7C4A91BB3EE689B921D878ED13E</t>
  </si>
  <si>
    <t>75E6AA6556593D028C41D546B419CF16</t>
  </si>
  <si>
    <t>37B93E088C5B159DDB4E4380F6C0B4C5</t>
  </si>
  <si>
    <t>DC3D05F757CA84E3CA41B3CF557B5EF5</t>
  </si>
  <si>
    <t>80695D3AFC3B3579268C86509959937A</t>
  </si>
  <si>
    <t>BE3BE0D7EBC5DDFF02C4105FE7E2345A</t>
  </si>
  <si>
    <t>0E389474E3F590741B194457DA6CCCA7</t>
  </si>
  <si>
    <t>823E89806D962502B0CBE21838CEF426</t>
  </si>
  <si>
    <t>ADB520177F5AE95359240CA2A9407EB0</t>
  </si>
  <si>
    <t>865380665BD234F85FCA88788AB790B3</t>
  </si>
  <si>
    <t>943EE824D6C41B743F4AA0E77AF911F2</t>
  </si>
  <si>
    <t>16C44BA8CEC25BE00DD4CB3F2AC38164</t>
  </si>
  <si>
    <t>50CE068840F7118C72810E848961FF09</t>
  </si>
  <si>
    <t>934D1A79637D888F74BED2D254582D02</t>
  </si>
  <si>
    <t>1DB2A0214C9225EF041A93D627C5103F</t>
  </si>
  <si>
    <t>010AA80A91A1EA75932F65F5ED3AF874</t>
  </si>
  <si>
    <t>4BFEC6D4F7F6062705FAE26042F5092A</t>
  </si>
  <si>
    <t>61B5CC93F634D4505112A4CF3C1B8D87</t>
  </si>
  <si>
    <t>587822DD826DCF081B7D8B1AD6DEDD1A</t>
  </si>
  <si>
    <t>1E0CD6F558B5B50DAE26B0E17C4F4E72</t>
  </si>
  <si>
    <t>CC81E5FAC48F53BEBA2AD0F2A40FA48D</t>
  </si>
  <si>
    <t>CCFE4A3EFEEBA312BF4FC65D2DA1568F</t>
  </si>
  <si>
    <t>54F280C655242337BDF8347A322514B8</t>
  </si>
  <si>
    <t>C238BC740A19594820129C95F8337796</t>
  </si>
  <si>
    <t>5B62DB0E4B2288DB1E02A312BDC6F03E</t>
  </si>
  <si>
    <t>903707B9B132F1A2DCB0E81886525248</t>
  </si>
  <si>
    <t>20CE36703ECF15BD0D8D6C9F69721790</t>
  </si>
  <si>
    <t>1419BFB714E7DA2729BF1CCCE943BA03</t>
  </si>
  <si>
    <t>B92E8FF9EC06D01995ECC2C793138AC7</t>
  </si>
  <si>
    <t>F7632F2309D2E3247A334FC34760E95C</t>
  </si>
  <si>
    <t>1EF93A075761241ADD1FE73E7E607FED</t>
  </si>
  <si>
    <t>66EFF4A1EAC644C480330F7D7487E504</t>
  </si>
  <si>
    <t>DA367A860D0E2F5424BFB51E55FEE8CB</t>
  </si>
  <si>
    <t>15206F76CA65FAD35DC367662BE96C6D</t>
  </si>
  <si>
    <t>DBF7E0BC4EE55CCC050AFAE886FB6E0F</t>
  </si>
  <si>
    <t>66D346B0974A657A238C8C3DD8F1E236</t>
  </si>
  <si>
    <t>CD7858828D68AEF1D640E5F52E8C8EF2</t>
  </si>
  <si>
    <t>0A1AD339699F6AEAA89107B4DE8857E4</t>
  </si>
  <si>
    <t>58058840371F0A904F9E56930979D5F8</t>
  </si>
  <si>
    <t>DF3E0EE20398E9B5F81C670ABD141B81</t>
  </si>
  <si>
    <t>EDDBCD5BB5798A993CB3722E57497D8A</t>
  </si>
  <si>
    <t>AB9E08F91C48291B40D6B04EEB151442</t>
  </si>
  <si>
    <t>BFCDF3FEBE4F8B1A6EF117D1943A5EAD</t>
  </si>
  <si>
    <t>6FF7157DC39C6E69B05223D72A2F5B0A</t>
  </si>
  <si>
    <t>F7B1DB750BBB7C3AB887DFA121CD2C22</t>
  </si>
  <si>
    <t>1545B815AB4683219EED8DEAB2BC452C</t>
  </si>
  <si>
    <t>B109A71B054F98116426C06733681ABA</t>
  </si>
  <si>
    <t>E6F2B17D821394616E1A6FA618616E9F</t>
  </si>
  <si>
    <t>62A21DF1AD8082A1512974881EF1A8AE</t>
  </si>
  <si>
    <t>E292C48705EB28B66E4F4F8A987263F3</t>
  </si>
  <si>
    <t>6B85B830FE6D27947606638AA6F5F804</t>
  </si>
  <si>
    <t>37BC8276F97678D237CA3B9BEA8313DF</t>
  </si>
  <si>
    <t>554229DF836332AAF37A4884CCCF00BD</t>
  </si>
  <si>
    <t>2D6E172150BFA6F431B3A89AE94790C9</t>
  </si>
  <si>
    <t>CF25B4AD1AD09E3687930DEC7F20C61A</t>
  </si>
  <si>
    <t>FB515D86E3820493CAEB4F141E71C345</t>
  </si>
  <si>
    <t>ACA10F67E26E6FAA562EF37DA577B1AE</t>
  </si>
  <si>
    <t>6532C726E2CC821EF281835CC34A8ABE</t>
  </si>
  <si>
    <t>A85ACDB250F6628436AAE07FBBA77CE0</t>
  </si>
  <si>
    <t>A66E1E70965053B15A604DC6396BEE66</t>
  </si>
  <si>
    <t>7072D6AF62BC70F715AC8FA40B8DCA61</t>
  </si>
  <si>
    <t>863D36568C77D66D9F27EEAF2C49A6A2</t>
  </si>
  <si>
    <t>22F215AF52B27D8E384DB3A19CB4F0C6</t>
  </si>
  <si>
    <t>611E48E37DD50D8753C0B169B4FF6C37</t>
  </si>
  <si>
    <t>46574C6A84DD0469EEE92643B6EAB0B8</t>
  </si>
  <si>
    <t>034B66D803AF701EC02F5A8C156E470F</t>
  </si>
  <si>
    <t>9FD50D97D2C5FB08653F874E4E200932</t>
  </si>
  <si>
    <t>D9D77206CE1E4EC71578FD925F068E28</t>
  </si>
  <si>
    <t>CD077AAA45FB2F0CCA706CF88F8C9FE0</t>
  </si>
  <si>
    <t>AF5E8E3E953138087F0AB045D67C2F3F</t>
  </si>
  <si>
    <t>9EAE0D1B833D9294CCA5C0D9BAF1ADE9</t>
  </si>
  <si>
    <t>B7EEDC145B94A2145397BB3F62E2DD19</t>
  </si>
  <si>
    <t>690D59D6546D32E3FD988E82B29088D1</t>
  </si>
  <si>
    <t>FB93E149086FD3608382B1D9BE4B0430</t>
  </si>
  <si>
    <t>CCC0860DD24B60636DA815A380AD19AA</t>
  </si>
  <si>
    <t>A9F39E877C8B1C74A1CFE0DCDC4076B3</t>
  </si>
  <si>
    <t>8E3ED8F74D6FE5E4196F3BB8DAAA8042</t>
  </si>
  <si>
    <t>0E72D4FAA42687A9E60318D692621919</t>
  </si>
  <si>
    <t>0329874D0F761E5032708AF2007A4F14</t>
  </si>
  <si>
    <t>A34906E7F38A4DCB4DBB36258264A918</t>
  </si>
  <si>
    <t>165CF44ECC30CBAC3D261B45BB1CCD5F</t>
  </si>
  <si>
    <t>07C699C270B0852B43CD41775F656AE5</t>
  </si>
  <si>
    <t>FD6E85202BF8898BDB863844F6AD50DC</t>
  </si>
  <si>
    <t>963EB6D8B5CD18D468B6983002AB1F9A</t>
  </si>
  <si>
    <t>AB755D8C8DCC62C411026F28D1A80A0C</t>
  </si>
  <si>
    <t>A24828BB4AED970D0E4CB345B9354AF6</t>
  </si>
  <si>
    <t>7449EBCF9C3C7EA56EAE0D7AFF0FB7C1</t>
  </si>
  <si>
    <t>BAA4652BF22A75AB00996A399216C274</t>
  </si>
  <si>
    <t>040A47BB279DC529E3C0FA43A2980ED5</t>
  </si>
  <si>
    <t>3E3BE17AC451187B6335EFF7E90A0A6C</t>
  </si>
  <si>
    <t>1C23941F36FCCEB343F462D3E59E3BB7</t>
  </si>
  <si>
    <t>D8939CE2CAA9519DFD95598C72BBBE24</t>
  </si>
  <si>
    <t>B924A1B94AFAF9B289F18235B794F697</t>
  </si>
  <si>
    <t>A9FDF37350C941124CF8419BF5521D63</t>
  </si>
  <si>
    <t>2644A61EA7BD9177553C0EF4CABB1232</t>
  </si>
  <si>
    <t>B055325F74F528C9E3BD8AC46F52600C</t>
  </si>
  <si>
    <t>1640CBBA7EAC74310BD2BAEB93E47F12</t>
  </si>
  <si>
    <t>4E12E9E40A44A6E7E1334F5FD4D6F12D</t>
  </si>
  <si>
    <t>D7CC35A24B4FB2AC4C69C23FB2B2277F</t>
  </si>
  <si>
    <t>5C341AC7FCA4C93EA55AF215C79289AF</t>
  </si>
  <si>
    <t>26EBB8DFABA894E2A844D89BBB42F2B3</t>
  </si>
  <si>
    <t>483DE382E8F09708D8B67AA56D2BD0FE</t>
  </si>
  <si>
    <t>A82B0FA557683AE2C8179575049541FE</t>
  </si>
  <si>
    <t>DDCDE5784C4FFD6A8BA7327505F774C2</t>
  </si>
  <si>
    <t>279FF734C34FA78F8AAFAD34A33B9B7A</t>
  </si>
  <si>
    <t>6BDD0663B06515A76BBA91D7E42C4FBF</t>
  </si>
  <si>
    <t>E516A084647479A79AD955979FE9CF13</t>
  </si>
  <si>
    <t>D02AA189771623FF958EB07977727E83</t>
  </si>
  <si>
    <t>2B7404C6778D0F913F255E9764C1CA14</t>
  </si>
  <si>
    <t>C86691303D76EB7C5DCA4B5A93C44024</t>
  </si>
  <si>
    <t>BB833608F4C196A333263EB88B862BD3</t>
  </si>
  <si>
    <t>002F8848AA44C41D0451DFDCA002716B</t>
  </si>
  <si>
    <t>61425430988A0D7E771F729254BE2EBB</t>
  </si>
  <si>
    <t>2E49CB0278ECC654ACD157274543505D</t>
  </si>
  <si>
    <t>EE0321F95795B6F5ECA0075BCBAD8F76</t>
  </si>
  <si>
    <t>187E7AF1E12DCF696E5C4512857E8F40</t>
  </si>
  <si>
    <t>3DD9421D5266A7BC9B813A4C03F1AC4F</t>
  </si>
  <si>
    <t>4160BAE330511CFC6764B01AFAECBF07</t>
  </si>
  <si>
    <t>6323E56F74F09D37C1A2680AE8C6DC6C</t>
  </si>
  <si>
    <t>858906ECAE36CED6814F1606B087A693</t>
  </si>
  <si>
    <t>4617734E35582B1CE59B34E2DAD627E9</t>
  </si>
  <si>
    <t>4AD5FCE651D860055EA3672696D5F82D</t>
  </si>
  <si>
    <t>EFE0EC6391A6B3BC5A94C287C879461D</t>
  </si>
  <si>
    <t>0CA343A2FD635EA08054C18DCEF0D048</t>
  </si>
  <si>
    <t>58CC01522BE50DBD634823A0B39E23D9</t>
  </si>
  <si>
    <t>2E038AE4A27EDA28D124BB4502368A76</t>
  </si>
  <si>
    <t>425DAF7D2B3E31247EED35C063BB8CCD</t>
  </si>
  <si>
    <t>9A77A6D2052B7C7A685DEBB926458B72</t>
  </si>
  <si>
    <t>ADD6242083E1215CFF1DE385CA4F78D7</t>
  </si>
  <si>
    <t>FAB5F0A91186C600D74140F3C86A57F8</t>
  </si>
  <si>
    <t>55A34D26A6635F981585715603837121</t>
  </si>
  <si>
    <t>F0B2EC34A0BDAE33EFA635796424E35F</t>
  </si>
  <si>
    <t>689F239BFC620CC0685BC0CB95958692</t>
  </si>
  <si>
    <t>D39FE842777CC8282FD94C5263ECFC42</t>
  </si>
  <si>
    <t>9A09B7076663154DE7AAB572E9754ACD</t>
  </si>
  <si>
    <t>57AE3273FAC7A71F70D0D8E3D774CDBA</t>
  </si>
  <si>
    <t>62FEA36371E332A9ADF2F576639EB7F7</t>
  </si>
  <si>
    <t>3F8C105CC20F3C8B2852028FE1235281</t>
  </si>
  <si>
    <t>CEDC08C19048A81AB2C0EDD5BA6C6E90</t>
  </si>
  <si>
    <t>E86860CC9CD8B250ECAA445C60E11310</t>
  </si>
  <si>
    <t>C3466AD95478EB61C9F0761175482DAD</t>
  </si>
  <si>
    <t>241017CDB51B3311A7D7A54A179FFDEA</t>
  </si>
  <si>
    <t>72FCB10E561BB63D4F20AD8F6514BC88</t>
  </si>
  <si>
    <t>07E0E4BEA806AA51A3C4599328E31CD5</t>
  </si>
  <si>
    <t>75881C0786437E061B334E9CA204EBDA</t>
  </si>
  <si>
    <t>1CDF2A5078797894691C721E33C59AC5</t>
  </si>
  <si>
    <t>B43C6D8E1CAB532FB56E96EB46AF9AA3</t>
  </si>
  <si>
    <t>7E0F995368BFDBDCB4EC0D462A207A3E</t>
  </si>
  <si>
    <t>AB194949FDA29FC2E3FF35EC54A8D662</t>
  </si>
  <si>
    <t>147F8A75ADCEAC13C6B8A97D6852E8D8</t>
  </si>
  <si>
    <t>9742D5EF78114668BA2A870F1600A260</t>
  </si>
  <si>
    <t>C522BA6A06AA774238FC637F68674ED3</t>
  </si>
  <si>
    <t>4E8FCE8344340CC9CDC1D060AEBFE52C</t>
  </si>
  <si>
    <t>60ADFFE72F90B3C286A67522D27E90CF</t>
  </si>
  <si>
    <t>A5DE9330D8CEFE5FAAEB8F3B0331D691</t>
  </si>
  <si>
    <t>AB27DBBE305024363EA55882CA00E03D</t>
  </si>
  <si>
    <t>1CC8F911D8508C87E163055E1FBF45AD</t>
  </si>
  <si>
    <t>205440E3E93CF6F116E3D9F5945F9672</t>
  </si>
  <si>
    <t>B64D5F48721FC5EA205A7E2F46310276</t>
  </si>
  <si>
    <t>41BD8A0D791DC7291CBEBB319D4BDF8D</t>
  </si>
  <si>
    <t>DBD92FC064F0E829E55634CB8AC68B19</t>
  </si>
  <si>
    <t>E568397992C4F01728983903AAB4C937</t>
  </si>
  <si>
    <t>7D5A64A19E4A930F5CEE90918638ADAB</t>
  </si>
  <si>
    <t>70B57D167C49C5080DD929E9476A60F6</t>
  </si>
  <si>
    <t>79B54E53CB997C729E1C5F2DDB99B930</t>
  </si>
  <si>
    <t>398EC99DCD8FE2C318B74F5E12CADF41</t>
  </si>
  <si>
    <t>3D6D89E1C3CDCD51F1034B096DC98BE8</t>
  </si>
  <si>
    <t>931D18CE10BB3454D88AE0C087F3E01A</t>
  </si>
  <si>
    <t>B743CE536047540999D665E2925E6C53</t>
  </si>
  <si>
    <t>5B15A996F854E0CC63E23E7AB9E272EE</t>
  </si>
  <si>
    <t>5C0D7C311B9FCABF81AB154E306554F3</t>
  </si>
  <si>
    <t>343F05883A5B5EC1A18E220CFC36A1C0</t>
  </si>
  <si>
    <t>B467491526B12EA4D3542D9A1A0F1FE3</t>
  </si>
  <si>
    <t>3D6E81012053591A4760CDC2C17BDE4D</t>
  </si>
  <si>
    <t>54A4B1A3C1B5A086154A2B74B5D4B1AA</t>
  </si>
  <si>
    <t>244FB5B2D7642EF1747AC816BB2CBE07</t>
  </si>
  <si>
    <t>5598B2361FD48372FB744B9C61A7410F</t>
  </si>
  <si>
    <t>47D1D9EAFF99A73730A3742BBE9BE544</t>
  </si>
  <si>
    <t>A163DDD0F9D759D501758AC129B6071A</t>
  </si>
  <si>
    <t>15620DF303806113B9816A5B745139C4</t>
  </si>
  <si>
    <t>24A4BF12B02B6925E1BA19844B12E6E2</t>
  </si>
  <si>
    <t>7B2307695DF906D657405CB80A619F09</t>
  </si>
  <si>
    <t>212A8DA14673CBE418C1E94AE0BD4095</t>
  </si>
  <si>
    <t>C16B4266F7C82114990BE5853DEEDADB</t>
  </si>
  <si>
    <t>EC56AD778EE0083DC70FA7544F7C2409</t>
  </si>
  <si>
    <t>552AD54853D3B4A71E35541BF62EE436</t>
  </si>
  <si>
    <t>82A3C47969A9633E306B21487D9DA8E9</t>
  </si>
  <si>
    <t>2BA9FC6FA2C254F9BC12D0550811EE8A</t>
  </si>
  <si>
    <t>233FE3F0FBCCF05E0ECC343E75974A3E</t>
  </si>
  <si>
    <t>5C7891FBA1F070F93AD6DEA92EA8EF43</t>
  </si>
  <si>
    <t>174947A3E5F1DD7BE1E6BD65A6B687C0</t>
  </si>
  <si>
    <t>A3302D02601C1E4FBE5346A8A6EC9FC1</t>
  </si>
  <si>
    <t>5BFF3E6BEFE1C0EED27349321298741B</t>
  </si>
  <si>
    <t>5241ACF85376D305F360071AD1C872DA</t>
  </si>
  <si>
    <t>34FF8E604F5986EF63B6607D6B8A830E</t>
  </si>
  <si>
    <t>76DA640FB209935FC9D807D0E00BD5F0</t>
  </si>
  <si>
    <t>B5B35135A5645D6BECC5E02B7BED59E5</t>
  </si>
  <si>
    <t>66D8FB71E656BA68899E885172E84BB2</t>
  </si>
  <si>
    <t>3E40912FC56074507A3CC7A2E7737A73</t>
  </si>
  <si>
    <t>F6D60B0AC18A03FAA066813FB45DFC4C</t>
  </si>
  <si>
    <t>F87E41E4763AA9B1AF245FC5A434B7DF</t>
  </si>
  <si>
    <t>B9CF2991A72F6B52DF1FAD57C7687BDD</t>
  </si>
  <si>
    <t>B40EE8A2558CB5B97B2AA73B8D75B59D</t>
  </si>
  <si>
    <t>B0F724B814B6789EB390FCF4C2DABF2A</t>
  </si>
  <si>
    <t>6DD9B29B3C30F2BF972DB72F1E7FBAD3</t>
  </si>
  <si>
    <t>1E2B3684C68C364F38BA32B69CCDBE23</t>
  </si>
  <si>
    <t>46E21B562045695E64D90669C00F2403</t>
  </si>
  <si>
    <t>B22E2C1E85E261F8A30583704CB1D6E9</t>
  </si>
  <si>
    <t>51518FF210933E66CA9CEA3A2A7B2957</t>
  </si>
  <si>
    <t>DD2EE6CFF3558BB52663344B68BCA5B2</t>
  </si>
  <si>
    <t>EE08CEC82803762F0102B3071881330C</t>
  </si>
  <si>
    <t>B338202BDBC5E0DF46D3BC97086E471A</t>
  </si>
  <si>
    <t>95898D3D31E22A34CC61BF6C0661DF85</t>
  </si>
  <si>
    <t>89DAA61D19B08A2818436B7883DC0D60</t>
  </si>
  <si>
    <t>2863A305F2BA4F0E75CB9C1638B81544</t>
  </si>
  <si>
    <t>7005E1FA55835269B14EEA453528E12E</t>
  </si>
  <si>
    <t>06F04654EA07BCE364A9D80CC12E534C</t>
  </si>
  <si>
    <t>95125FA0C70E68C65B3990528C12BDFC</t>
  </si>
  <si>
    <t>3E490F12943983E5977C790FC5D56137</t>
  </si>
  <si>
    <t>FE7AC6B75DEB3A26FE4CC48DA3B311B9</t>
  </si>
  <si>
    <t>DD65F14FF3015EB9B466DE8A18AFF900</t>
  </si>
  <si>
    <t>7CDD52614C78E122742928F6F7A3CC83</t>
  </si>
  <si>
    <t>07C7AD4F136BAC2FE4AF216717E6C522</t>
  </si>
  <si>
    <t>25C3B76B8078DF9D6DEB6231CDC65C55</t>
  </si>
  <si>
    <t>30FC2F1882DB63DF4AF3373694DE64DA</t>
  </si>
  <si>
    <t>83F5B66F13FFE8DCEBC3D2A50C3A2A04</t>
  </si>
  <si>
    <t>1D8FF85B7E2B7B29EC34F964474480BA</t>
  </si>
  <si>
    <t>3F9AAA608FFA1B9D2D66D6464BBD93DE</t>
  </si>
  <si>
    <t>DDE6A1CF9B93BB0E7B74B2C66C1DB8D1</t>
  </si>
  <si>
    <t>298D5CB31D022A5F4469B9D4C6327F00</t>
  </si>
  <si>
    <t>7BBFBD849F3121AA22265D479102C33E</t>
  </si>
  <si>
    <t>9E9D2D4E4D5F3AB8B7EE92FC010A8A83</t>
  </si>
  <si>
    <t>A9B54DC0D083F4B62AD72A1B746820BE</t>
  </si>
  <si>
    <t>1D571A9EEEC060D6234BADEA6B2F75F3</t>
  </si>
  <si>
    <t>6307DEB435AD4BECAC200350DFF3E341</t>
  </si>
  <si>
    <t>8C57507A388C898C95F992D8CD4E43BA</t>
  </si>
  <si>
    <t>244BCC64F92331F0A31AC8544843F3CB</t>
  </si>
  <si>
    <t>BFA5887AE4D044E221D2A19EA6B9B451</t>
  </si>
  <si>
    <t>3D5BCAC535904F129A0F8F91F90A4F0C</t>
  </si>
  <si>
    <t>C9D458224697FFD2CA9EDFB6563C9611</t>
  </si>
  <si>
    <t>24254C8FA8693448C25D333F19B76A78</t>
  </si>
  <si>
    <t>DB9613FDEE3B515FE4B4B957164EF82B</t>
  </si>
  <si>
    <t>0951C9B09BB7E4EDCCF291451BE38310</t>
  </si>
  <si>
    <t>40515FB58AC92845C37492099BDA4325</t>
  </si>
  <si>
    <t>EAB6BBFDD13C0805D4CDFA6B81B52F08</t>
  </si>
  <si>
    <t>507D72DE24B9D411C77FEE44D06B84EE</t>
  </si>
  <si>
    <t>A032E443C6ED64B3B234BC1270F4C125</t>
  </si>
  <si>
    <t>2EBD86219CDA33B16FD728820D3B375A</t>
  </si>
  <si>
    <t>D7FEE35E1E27C03CE85CEEA3C91652E5</t>
  </si>
  <si>
    <t>92BD6A1945E879265F13D88032FD9C3E</t>
  </si>
  <si>
    <t>9AB0904BF380CBAB9C02DB77FCF51970</t>
  </si>
  <si>
    <t>9556B18053FC2AEB659D27E2E4989D55</t>
  </si>
  <si>
    <t>3C77CC66EB62D6877FF76AB620EE6EDB</t>
  </si>
  <si>
    <t>6F85306055D3DF5BE42FCFE52A869F04</t>
  </si>
  <si>
    <t>704215CE8D2669C2DF08FC887B314A7C</t>
  </si>
  <si>
    <t>3F4FE66F3DB6DCB1D450B957388F3DF3</t>
  </si>
  <si>
    <t>C8195F438F31208FDB69224FDA1AAF20</t>
  </si>
  <si>
    <t>A8C8614C9689556328A43D23106FAB57</t>
  </si>
  <si>
    <t>53501DD9A9015F00BE39CC82DAE12FCB</t>
  </si>
  <si>
    <t>8354343C2ED877F8906705505DA1C298</t>
  </si>
  <si>
    <t>BCBD87EB375E7AC2218AE1ABDBAC09B2</t>
  </si>
  <si>
    <t>E66B7E0EC0CDCEE61F19451493FF9226</t>
  </si>
  <si>
    <t>710F525CD0B033128E7DD281D6D9B225</t>
  </si>
  <si>
    <t>F36353B0F7C91FBF0A3882BEAA968402</t>
  </si>
  <si>
    <t>0F95C7D9FF19D02962703687758F078C</t>
  </si>
  <si>
    <t>1D6A25C5DB1583D33D6EE1312732CB7A</t>
  </si>
  <si>
    <t>E946D7978BE3169E124F8B7174BCC1EE</t>
  </si>
  <si>
    <t>F04D530AEADB4239289A5F6CF2F6EA9B</t>
  </si>
  <si>
    <t>EAD338EE53B9592DBA975CFDBF02873E</t>
  </si>
  <si>
    <t>D6DE1AADE0D61BC79D0352851F9E78B9</t>
  </si>
  <si>
    <t>796A64E30DB2CC1FDF7667348299A4E6</t>
  </si>
  <si>
    <t>B884ACACAA49EF07B761120D4A6A4E1F</t>
  </si>
  <si>
    <t>88A6E3C77AAAC3ED5CEC1C07A185B0DC</t>
  </si>
  <si>
    <t>186E5C0A4E8E26360FC0623872064111</t>
  </si>
  <si>
    <t>8923FCCCA9C1C6C03108909ACE64FAAF</t>
  </si>
  <si>
    <t>2C53E089A305AD4247429BB608911479</t>
  </si>
  <si>
    <t>C2E680A518C856E1119E9C02345D15AA</t>
  </si>
  <si>
    <t>DCA459430541F954C56FA0509E81B5EA</t>
  </si>
  <si>
    <t>CAF37B03EBA6CD15BDEDC27EA8FF52B0</t>
  </si>
  <si>
    <t>A1451CE1AAD2F151985C02DD51D165CC</t>
  </si>
  <si>
    <t>11ABC4BBA3A4549D97D4E7AF7C5F7A39</t>
  </si>
  <si>
    <t>51DF9EC2B8508943DEA85B2E80597C4B</t>
  </si>
  <si>
    <t>E4143E30695B72334A0148F445068F50</t>
  </si>
  <si>
    <t>B7390A3FF8823A895B1A069142A8692A</t>
  </si>
  <si>
    <t>D5569879DEA45E6CE040E8E147AD5B0C</t>
  </si>
  <si>
    <t>D17FEA317A89DAA29C9296C00B4B0378</t>
  </si>
  <si>
    <t>86B6A6AD23F0A2274EDEA6C2A4CEFD69</t>
  </si>
  <si>
    <t>A8624C11BA0FD6BE2487B1D680D60343</t>
  </si>
  <si>
    <t>35B807A747875D50D34CC6D04FE2E2D1</t>
  </si>
  <si>
    <t>5AC5561F6B09896F8B35FFA406E2C464</t>
  </si>
  <si>
    <t>7709B35AB4D9D4AAA22B42D498518F78</t>
  </si>
  <si>
    <t>6C9898DD260A12B0864D1A3688751BDC</t>
  </si>
  <si>
    <t>A4551A563530EC856C0853C61C1DF7FE</t>
  </si>
  <si>
    <t>0832D68E6D810135CB666E2549BBFB4C</t>
  </si>
  <si>
    <t>02186EE2690FF9F0D1EA5E0E03F07F04</t>
  </si>
  <si>
    <t>C5F503E84C7E194032845823A05B7030</t>
  </si>
  <si>
    <t>F77993080684FD18E39D2230E9E05596</t>
  </si>
  <si>
    <t>E2A48836CFE6D242B945A1E1D705A890</t>
  </si>
  <si>
    <t>5838B45277CDF3D036E142752C9EEFA8</t>
  </si>
  <si>
    <t>422EE108CB14C0315C75EADFCD8E85D9</t>
  </si>
  <si>
    <t>7F0058B1108F77E6BE8986230F3730A7</t>
  </si>
  <si>
    <t>9C47A06D3CDFED44410AF89B15D1AC0A</t>
  </si>
  <si>
    <t>AD9788BBAAF082DC98F5D47BEA5D6A22</t>
  </si>
  <si>
    <t>859B9B7E96FEF7765570F17C9FC446C9</t>
  </si>
  <si>
    <t>7EA8E0D09600A516C436A3FA11AAF8E2</t>
  </si>
  <si>
    <t>EAC954FCCFB766FEAF0AA8E22FE74D66</t>
  </si>
  <si>
    <t>DB789D4539E86A46D057CAC42D136B73</t>
  </si>
  <si>
    <t>7065D9D3A353DC9A98F7302A2E9958C1</t>
  </si>
  <si>
    <t>05E8CC0DE18B501A3597BCEA9DC21B93</t>
  </si>
  <si>
    <t>22845965482F45DDCEA30264329668E0</t>
  </si>
  <si>
    <t>E94D0958D4A90D7A177E5AAB61E088B1</t>
  </si>
  <si>
    <t>45B3EB795E12F86A06CF2912C76F6621</t>
  </si>
  <si>
    <t>E17030F764BB4C459ABE2D18F78B17C5</t>
  </si>
  <si>
    <t>B4E9589B75CE042B1FA30CB65A6B1312</t>
  </si>
  <si>
    <t>148E72C1998850BBC66907CA9B4F0D78</t>
  </si>
  <si>
    <t>2C01135633A942B8156483885CEA2BFD</t>
  </si>
  <si>
    <t>61CF0241AD6690E720AD8BA2CC273FC6</t>
  </si>
  <si>
    <t>0643169315358884EC4A533DA5337C92</t>
  </si>
  <si>
    <t>8C709A4EA03E713C1AA20CACC3BC44EE</t>
  </si>
  <si>
    <t>82809E72A236C59D398021D4C89B5969</t>
  </si>
  <si>
    <t>EC86C0A0AC36D6A184CAD1A27E7BDE9A</t>
  </si>
  <si>
    <t>AB112557816B6A77984C3B99E7BC9013</t>
  </si>
  <si>
    <t>6064C418FECC86127DA4A43BEA4B1C69</t>
  </si>
  <si>
    <t>1D636F08795539892C8D9A6C469AB232</t>
  </si>
  <si>
    <t>13267C7EC879302C1329C8617DDD28BF</t>
  </si>
  <si>
    <t>13D1ABBBD8D78C7675F07FC895A7D204</t>
  </si>
  <si>
    <t>1E7319A1C6C045AA03C87A15E480348A</t>
  </si>
  <si>
    <t>8751390109235106CC537EA1F662F77D</t>
  </si>
  <si>
    <t>A21A96899D7EBF7FE679F669FAEE90B1</t>
  </si>
  <si>
    <t>5F95A270399D80D209AC6F38DB29FF7F</t>
  </si>
  <si>
    <t>0DA7027B2C059643563CEB2AEBBFDBAE</t>
  </si>
  <si>
    <t>6F1DEAA979DED758260C48A9FC64B268</t>
  </si>
  <si>
    <t>176E1AA05AF38955331A3B8DEE052D5E</t>
  </si>
  <si>
    <t>546AB43F362A4881A83E21C004DEF84A</t>
  </si>
  <si>
    <t>3A6428EEC720A4EC807998212FA85D5E</t>
  </si>
  <si>
    <t>E893FB7C7CF821CF5DA0F8FB81B5F871</t>
  </si>
  <si>
    <t>5877F6C616E7019AB57801BDC7B3E44A</t>
  </si>
  <si>
    <t>4C10AF5F7394C8CA4C6C526F52371915</t>
  </si>
  <si>
    <t>1C9415B09265653A04472DDF61B6B732</t>
  </si>
  <si>
    <t>94E712FE59E3380012C3C37EBB39B8B0</t>
  </si>
  <si>
    <t>A6C12D41556829090C97F86A12E64367</t>
  </si>
  <si>
    <t>EF4114F62D2BB05A0DEFEC6CC8F91DD7</t>
  </si>
  <si>
    <t>09BF5F33D79B841B23002D1475E3C3FF</t>
  </si>
  <si>
    <t>9AE6C85F5FF0610CE9C8C0E68EE7C551</t>
  </si>
  <si>
    <t>C5D5210B485996DE8907F6F432F8A59D</t>
  </si>
  <si>
    <t>86E2459113BE98E156A97CC6ACDECE23</t>
  </si>
  <si>
    <t>635F8CD9CA5E0A79347F64726104A2B3</t>
  </si>
  <si>
    <t>97CA06C75BC7D4959BC44AA4C79FCE44</t>
  </si>
  <si>
    <t>F776CFB7AE34BCF03777AB1F640768D1</t>
  </si>
  <si>
    <t>91A43E59581BD86408111BCAFB2233B6</t>
  </si>
  <si>
    <t>032AB585D908B7059D39048AC4B16451</t>
  </si>
  <si>
    <t>7692B28EBF54AB665E4D36F908F5A641</t>
  </si>
  <si>
    <t>54211B3411C87873BB69BD0EDF812EC9</t>
  </si>
  <si>
    <t>898B83952E39BDEB4FEC6ADE49E818A4</t>
  </si>
  <si>
    <t>6D264484304A5910276E49F5B9EEF045</t>
  </si>
  <si>
    <t>6C0D6606559A34DECD19782F8F8B3871</t>
  </si>
  <si>
    <t>085858374D7785DC973C7F0A877DE789</t>
  </si>
  <si>
    <t>DA9DAC069E7E37FBC258DB063565A777</t>
  </si>
  <si>
    <t>048BDC7E25ACED7033F930BF36AFC78B</t>
  </si>
  <si>
    <t>C4D53EADFEB2A83E04513FE933C75528</t>
  </si>
  <si>
    <t>23A50766B18363CF6E29DA10C8A89E54</t>
  </si>
  <si>
    <t>98D818BF5767FEAB08EF2BCF2AF61A80</t>
  </si>
  <si>
    <t>047F508C4410CB6A5AD50B1C5836238E</t>
  </si>
  <si>
    <t>A6AB31C4832E78A785501A108BE35557</t>
  </si>
  <si>
    <t>C4F4FE83EB09FD2C881E3D9994862A58</t>
  </si>
  <si>
    <t>9A81ADD1FF370D02A3646D8ACA2A66AB</t>
  </si>
  <si>
    <t>7EF26428A11A423152FB87C921EF3FE6</t>
  </si>
  <si>
    <t>A7B13CC7ADD1581CF938015136C81533</t>
  </si>
  <si>
    <t>BC6AFF77A70083AD61C6494E398EB5DD</t>
  </si>
  <si>
    <t>E3DC92D9CFB786F37D5E5B2B3345E7D6</t>
  </si>
  <si>
    <t>DCAD0329E381BF997D5C4DDAD18B8D9F</t>
  </si>
  <si>
    <t>EF7E5FB337999FE0CF8F983545D06748</t>
  </si>
  <si>
    <t>81271528B9621601B19A4152690F2BAA</t>
  </si>
  <si>
    <t>D8417886D84BCA5FCB0FA82332759DA0</t>
  </si>
  <si>
    <t>999E38569B227AE3BC5DBB26DD03DD20</t>
  </si>
  <si>
    <t>D2E1D2BB1B6A86F35EFDFCB4F3BF7D3F</t>
  </si>
  <si>
    <t>77A50A9FE43199317A4F349C2EAB0527</t>
  </si>
  <si>
    <t>451BCD5B9A67123EC24ADC9F96B45945</t>
  </si>
  <si>
    <t>315141DFD4FB4FC7CA7F4E6E4E075276</t>
  </si>
  <si>
    <t>6C81419DEF4E6677E860897DBA77F651</t>
  </si>
  <si>
    <t>F4628A6DB1B086A8124F3FE138C61A1E</t>
  </si>
  <si>
    <t>15400EE3E29BF57E00E3AEDA45413C70</t>
  </si>
  <si>
    <t>7F15954B7EDFE8CEEB9077FAFE43FC75</t>
  </si>
  <si>
    <t>1BAC32E45E2FE34D5D12164B8C8DC231</t>
  </si>
  <si>
    <t>D709F40B9BD5009F31A57CB9FDA2CEEC</t>
  </si>
  <si>
    <t>5BEBDA1C5E7D9D4F73E05A5859B7C4FF</t>
  </si>
  <si>
    <t>2ECD548EA552728608EA68F2B4F18679</t>
  </si>
  <si>
    <t>3C6AEEEFC399DE011A4233943FAB8479</t>
  </si>
  <si>
    <t>26F3756F4EBCC1343AEFA00C0B0B9B77</t>
  </si>
  <si>
    <t>6B18E2861806444A0FDF451FF0575950</t>
  </si>
  <si>
    <t>F7CD235B9EDC52DDD5F1AD29C5947E4F</t>
  </si>
  <si>
    <t>0AABF56C3F4921228D8DAF3AA05F8D1F</t>
  </si>
  <si>
    <t>C57DA7C325F84B0254E5E7BC3A0DC5AE</t>
  </si>
  <si>
    <t>3491B025EB189DC9CCF4AF28D9FC080C</t>
  </si>
  <si>
    <t>3875978AF3FC442FCA14CDE1ED7EE66A</t>
  </si>
  <si>
    <t>866A82AFF245031A1DB769C23466CE14</t>
  </si>
  <si>
    <t>9BAA227CB417BEBE922C312EB0A4D306</t>
  </si>
  <si>
    <t>41086A25DA140FA4D6ED86F9E8B23935</t>
  </si>
  <si>
    <t>A591513E180D46E762A5DE7402775DBB</t>
  </si>
  <si>
    <t>3D200435A2E5A95B27B9E1E720617C7B</t>
  </si>
  <si>
    <t>7F7CBD9ED2F8DCEE27A84E5D98DE3DCE</t>
  </si>
  <si>
    <t>32A19BEC59658E9359C52CBF4C75CCBF</t>
  </si>
  <si>
    <t>1B01B21A5F6ACD1F1E252DC8112C7EE7</t>
  </si>
  <si>
    <t>57B901F311E59443A3A364C32DC4973A</t>
  </si>
  <si>
    <t>D7360B52FC11D6EDF1AF2E251E18F3B0</t>
  </si>
  <si>
    <t>9A8B0548201773DB96384AA494C2DAED</t>
  </si>
  <si>
    <t>95387E0D3F662676DBAD34514393B396</t>
  </si>
  <si>
    <t>F78A5E0FF69AB7B30FC5E17A93F7DBAF</t>
  </si>
  <si>
    <t>5190947DDD68EFE9EA298985B0ACAD2B</t>
  </si>
  <si>
    <t>091776691456A6539D88D66850395569</t>
  </si>
  <si>
    <t>20D56B1B690E745FF0D177857CA64CCC</t>
  </si>
  <si>
    <t>38D71DB6D7F21E61A5AA2A0FA406251D</t>
  </si>
  <si>
    <t>FC9BD0620FF2A682262A4F2B6DE24337</t>
  </si>
  <si>
    <t>61F7F0D3EDB580115E7A837082FBEFD9</t>
  </si>
  <si>
    <t>9AE297B79F25A3FA74617A31F8C4506F</t>
  </si>
  <si>
    <t>A3CE264BE761E8D702A3DB4D5049C899</t>
  </si>
  <si>
    <t>403900599D196FBE8FC745CA3FDE9FC2</t>
  </si>
  <si>
    <t>104DC5D50DF2EE00395E41BB50D9DB98</t>
  </si>
  <si>
    <t>9DCA6B6645C4C0ED92920EA2E54D3D45</t>
  </si>
  <si>
    <t>639353DC786AB69D87DC98CE242C40B8</t>
  </si>
  <si>
    <t>F20EB9B93A176FF82DE757C72B6C7045</t>
  </si>
  <si>
    <t>0F91AFEA220F4D5CDACC20859268199A</t>
  </si>
  <si>
    <t>075FDBF5D44C9DD47C99EB30275112AB</t>
  </si>
  <si>
    <t>15DF0DE2E4F46627B28C374E1AC3F43B</t>
  </si>
  <si>
    <t>1F89D64AE532550E4A92A960BEF6AA1F</t>
  </si>
  <si>
    <t>32FA76849A249B15DADEFEC533498470</t>
  </si>
  <si>
    <t>231743F29CD219E6A757A6E840F108CC</t>
  </si>
  <si>
    <t>FE0A7FDC4058C3D518949040CF3E9119</t>
  </si>
  <si>
    <t>2073E4698D8040AAD890D02024DE8D55</t>
  </si>
  <si>
    <t>C23B9F4520D04FB4BD414BD63193C223</t>
  </si>
  <si>
    <t>6A3D140F33BAB5E553D0F7BC0B3D85F0</t>
  </si>
  <si>
    <t>C35DD805CE5C5C1BABF02587A0BABF3F</t>
  </si>
  <si>
    <t>614FD3B10E83B3151CE5337DCD291A25</t>
  </si>
  <si>
    <t>A3241E2F2433D07F23C6A1453F7C4C7D</t>
  </si>
  <si>
    <t>54909D3C0F623B5666A438054DAF4380</t>
  </si>
  <si>
    <t>61D462F47C8559F768F58AC6E7FCD524</t>
  </si>
  <si>
    <t>80832FDE03C0C8424CA09181659982A6</t>
  </si>
  <si>
    <t>B8584CD017CC2A6A7938B94A512328B2</t>
  </si>
  <si>
    <t>7B8A215C3A0D095A8431CE2802ED7058</t>
  </si>
  <si>
    <t>D210D2B62F07F23789AC07EFBF3D3541</t>
  </si>
  <si>
    <t>5DC8DFE2EFABA27BF582094315FB4D91</t>
  </si>
  <si>
    <t>F864F4970CC450D968E2BD42ABA67AAB</t>
  </si>
  <si>
    <t>8748555E0DF79D702F39800B26869F9B</t>
  </si>
  <si>
    <t>1A03EFFE55F14ADDCCD67A6ACFEAD545</t>
  </si>
  <si>
    <t>699C8D4C78A908E7F6E5C31968946636</t>
  </si>
  <si>
    <t>0A2A3910BC4AEC8DEB1AC4B2A4DE1518</t>
  </si>
  <si>
    <t>CE146C2F6433F27EC353E17B849DE579</t>
  </si>
  <si>
    <t>91BD6B83F37ED6F6BFC44FC80FC764D9</t>
  </si>
  <si>
    <t>0CD0FBA2B5FB4B755DF71C3C8154D5ED</t>
  </si>
  <si>
    <t>F51F0C11482A1B29BDD004EAAC6E9FA6</t>
  </si>
  <si>
    <t>1C39CC05EA7CD9573F9C252836E3401A</t>
  </si>
  <si>
    <t>3168602513FFCC3B8D2F6E483A6E9A18</t>
  </si>
  <si>
    <t>4D9A37CACD860694AB702D656EF424CF</t>
  </si>
  <si>
    <t>05E5934A2DA9B7FD8344846EC3CC3AF7</t>
  </si>
  <si>
    <t>DC4308334232ACE36F7D83DB1D52FB75</t>
  </si>
  <si>
    <t>30348D65C1421B74F9FBAEFE74276754</t>
  </si>
  <si>
    <t>8A0E7B2752104844A12E05DE53A16A0E</t>
  </si>
  <si>
    <t>A1947C303CD3FA290B9E147002E4D751</t>
  </si>
  <si>
    <t>78C95AC46CD5A0D2787A4FF93571C24A</t>
  </si>
  <si>
    <t>ABF26F00F04122E9FC66EABD8B5775DC</t>
  </si>
  <si>
    <t>E6D190A7A56EF3E0E972D6E1D413FBB1</t>
  </si>
  <si>
    <t>125AFBD7AF2122ED9F75271F48DFE71E</t>
  </si>
  <si>
    <t>11E3BA407BD1B2F80B92FDAC041B2A48</t>
  </si>
  <si>
    <t>AE64FDDB678CDCAAAC593CAD192CF448</t>
  </si>
  <si>
    <t>CD67B84A77399C85F148A0E2CE31E216</t>
  </si>
  <si>
    <t>0BCBB3E81CF69932D2E8663F6AEA79E7</t>
  </si>
  <si>
    <t>BC5A10E7BAF0D9AA9EB97136742F81C0</t>
  </si>
  <si>
    <t>9C522315159A4E2B50BEFA4D46DBC4EF</t>
  </si>
  <si>
    <t>5967CEDAAD792C09479C6CB74D313235</t>
  </si>
  <si>
    <t>53F5B22B54F0EC0B2B6E8C76DEA9F401</t>
  </si>
  <si>
    <t>A01076B7557779AB78D3CDB0C6745E90</t>
  </si>
  <si>
    <t>4E074D8919CE7FBB2E786246F3D026D8</t>
  </si>
  <si>
    <t>0787A3130078FE207756A4A72E9992D6</t>
  </si>
  <si>
    <t>CF37B1593AB978F32C84987163FEC367</t>
  </si>
  <si>
    <t>19C722E2844DFBE62E862F08D5C06097</t>
  </si>
  <si>
    <t>2F4CA8E3EB2DE6C82D53BEFB2349AB84</t>
  </si>
  <si>
    <t>C925B11EF52C6E132127BC6D154A7531</t>
  </si>
  <si>
    <t>92B881FE4B38DF016CE44DAA4714AFAE</t>
  </si>
  <si>
    <t>C54223BF360E1ACAE01865CEBD866D95</t>
  </si>
  <si>
    <t>8B69D0BBC0676B3EC7562E55BE3C6B0B</t>
  </si>
  <si>
    <t>F8B709D01627E93539481BBF64C596E3</t>
  </si>
  <si>
    <t>E3A3FA4996AD443611F791C0D165349A</t>
  </si>
  <si>
    <t>C8252B24F9ECE5B9B7D02A45440214B4</t>
  </si>
  <si>
    <t>27BAEA5891C2D1082DD3F58295D21CCA</t>
  </si>
  <si>
    <t>70D2A4C861C1CC9FF2814A7D342B36B7</t>
  </si>
  <si>
    <t>EDDEE2839B7FC98ACBDB16A8A5E3F7CC</t>
  </si>
  <si>
    <t>8FF7BC0C142DA345B457D698D27C9F66</t>
  </si>
  <si>
    <t>1256D49AAD01E2FB2E3D88FE5C1CAE15</t>
  </si>
  <si>
    <t>4FB6219EEFD3690F5BDB30CFF1C66C6C</t>
  </si>
  <si>
    <t>BC931D6B587FDBE8903032DECEE4D296</t>
  </si>
  <si>
    <t>2F114B9714847AEBC74015B528440AFB</t>
  </si>
  <si>
    <t>92B9A8BB8399E3DA5DF25B057CD018ED</t>
  </si>
  <si>
    <t>0BAE1B794B0333FFF7D4F9D8B9E4D533</t>
  </si>
  <si>
    <t>BE0DB1C136D56BAD57B44259828EFC50</t>
  </si>
  <si>
    <t>1E828BC8A9EC95E8989B62E6101ED1DF</t>
  </si>
  <si>
    <t>7E0FB47BF43D936CB50B8C9F45B97AB4</t>
  </si>
  <si>
    <t>8029993CC49EEB03D2362FEAF8B6A5F1</t>
  </si>
  <si>
    <t>648107F80D5571C30E809F2BB96D36FC</t>
  </si>
  <si>
    <t>2690BA475A531BA4B0BC08170B28BE57</t>
  </si>
  <si>
    <t>83B581A9587BBE417E37E6B9E424EA23</t>
  </si>
  <si>
    <t>0041F103547B194ADC4E32C6E55DC4C9</t>
  </si>
  <si>
    <t>3B88E9134A6991E4862FF33446D15C64</t>
  </si>
  <si>
    <t>D983F3F8FD88C66F3E65510F2530AD08</t>
  </si>
  <si>
    <t>980E3175791BAE4B24AEEEE44CEE1AAB</t>
  </si>
  <si>
    <t>643189BEEBC35AC46D713592320D11A2</t>
  </si>
  <si>
    <t>763AD53A4EB940F1FEE5D786462FAE8D</t>
  </si>
  <si>
    <t>87CEEBFA96C1FBC8BF9B8CE759916CB4</t>
  </si>
  <si>
    <t>CFF85362E53C46FDF95AC3B14F3ED378</t>
  </si>
  <si>
    <t>D41CE64B1C7D4810712DB6FB9F75E69B</t>
  </si>
  <si>
    <t>A1AB3519FF4B3EF1266B2250391C42F0</t>
  </si>
  <si>
    <t>98162D2DF1EB3CCD4B8673630F70C955</t>
  </si>
  <si>
    <t>702EDC113069C9850CF23AD6E9AC9A9F</t>
  </si>
  <si>
    <t>D708CFD322DC9D7D51107B86577562C7</t>
  </si>
  <si>
    <t>238F6AF44E964EA7446AA7186227C1C5</t>
  </si>
  <si>
    <t>15DEA2A07C3125EABACB6EA3659F3A7D</t>
  </si>
  <si>
    <t>DF59441F5272742DE6BA186B75A1FCFA</t>
  </si>
  <si>
    <t>BE7891F4B82455B53DF6B17BE2481135</t>
  </si>
  <si>
    <t>13F32E39AE8933CDBDFAE9A4E1AF02DA</t>
  </si>
  <si>
    <t>A00E2C3BDAD7974AEF5A385E5B85499B</t>
  </si>
  <si>
    <t>88AA153339B2FC240168410282284A25</t>
  </si>
  <si>
    <t>26DDEFCDF8816F2F38C17001312B80AC</t>
  </si>
  <si>
    <t>9B0C357DD91CB81204FB4E8E6D39843F</t>
  </si>
  <si>
    <t>8DEAEC73FD8814A38CD7507E3943C7B8</t>
  </si>
  <si>
    <t>B6EB28DD36F5A45EF65BB20E4D6E0EED</t>
  </si>
  <si>
    <t>DBFB5AE6EC6F4E023F2AA5E3CBA048CC</t>
  </si>
  <si>
    <t>CAD2B0D60BD6187004904B93B27B11A9</t>
  </si>
  <si>
    <t>95C804C8D9BDF7CE869A108931205155</t>
  </si>
  <si>
    <t>ACB43C70BD20A12EAF1B19EF6F7D9F7E</t>
  </si>
  <si>
    <t>44019A654FFEED70D8582F6DF81D3E6D</t>
  </si>
  <si>
    <t>8409E35BBD1030A31104E0BBAC275934</t>
  </si>
  <si>
    <t>E5697A14D4EA73421E17ABDA70339129</t>
  </si>
  <si>
    <t>F04BE99CCDB443E1E005ABD345BB114E</t>
  </si>
  <si>
    <t>140A37E655FC9D10C2244FC86C835D40</t>
  </si>
  <si>
    <t>391C0567BCFC04F2D7B9E18D673FDC62</t>
  </si>
  <si>
    <t>31DDB485A281289E413D76351B26DCB3</t>
  </si>
  <si>
    <t>73C2655FD15D604927C518997AAFFB29</t>
  </si>
  <si>
    <t>44F22EDB79D6FE0CDA5D5C2A12302311</t>
  </si>
  <si>
    <t>BE889FE6A805B1766A3089875636D3D8</t>
  </si>
  <si>
    <t>2DF1654655A2AF3EB95B0ED8CBB738DD</t>
  </si>
  <si>
    <t>6DD4F1CBFE7D7889E71289AD95101B75</t>
  </si>
  <si>
    <t>0811B620B209197AB46E50C382125971</t>
  </si>
  <si>
    <t>0EEB3C452C82C072DBFBFD7031C04417</t>
  </si>
  <si>
    <t>AC546C6D76ADE9E4FCC0E83B13779F58</t>
  </si>
  <si>
    <t>641FD2D8D2C459DBA4B5A644B2012133</t>
  </si>
  <si>
    <t>63C0BF95A434020B99BEF11CD94B858D</t>
  </si>
  <si>
    <t>12F81E5971BA08442959A8DEB1BD3A2E</t>
  </si>
  <si>
    <t>7DE4E88BBC5EBD937A0553D1CCCB2BF7</t>
  </si>
  <si>
    <t>01CB7705E50ACB347DD80D948DDCC287</t>
  </si>
  <si>
    <t>0DD691057FFEE8695B51EDECF7F3C8E7</t>
  </si>
  <si>
    <t>9A698AC3E8BDF4918DB013F2E17A084D</t>
  </si>
  <si>
    <t>13D59265071DE010B6FB84FE562F493D</t>
  </si>
  <si>
    <t>7A1C087237DDB901EE19220B502E9D05</t>
  </si>
  <si>
    <t>6A21BF9CC30958B2A840F9796848FC53</t>
  </si>
  <si>
    <t>7EFB2AB8EC9924E760FF2F37CCCFBEA4</t>
  </si>
  <si>
    <t>F40D895B2D7E984969B2BD4DAF0C68DC</t>
  </si>
  <si>
    <t>ABE09160F01B565BE7B7C4EAD1803A3A</t>
  </si>
  <si>
    <t>130CAC314F6E05EE21802C3B442737A2</t>
  </si>
  <si>
    <t>B13D67DB164E9A37BECE44CF8BEAC7EC</t>
  </si>
  <si>
    <t>C07BE6151BC44D4CFACD137B8BCF04E0</t>
  </si>
  <si>
    <t>FEC98ED2076E18D1395506A3FB456D78</t>
  </si>
  <si>
    <t>6D808867CA622F258635BFF313A5DAE8</t>
  </si>
  <si>
    <t>1A6A7D89777726ECDC111839EC145484</t>
  </si>
  <si>
    <t>09AB880DEEE00F1A3F454E5BE45DA0AA</t>
  </si>
  <si>
    <t>1548C9E9832B57832F67F686049D315D</t>
  </si>
  <si>
    <t>C06B32B47DA02B6B623AA3DA767886B8</t>
  </si>
  <si>
    <t>CD7FDEC3CBA26A71E99CE8C26FA2138B</t>
  </si>
  <si>
    <t>82D9CB48FDD3A7E3775B4BD4B325D5D0</t>
  </si>
  <si>
    <t>77AD5517AF5E9A0CC3BA9B2FB4184FC3</t>
  </si>
  <si>
    <t>A3EAD204ED3EF9965EDE34DB8BC46E7B</t>
  </si>
  <si>
    <t>A0935EF210649E50ED26D93604B8A94D</t>
  </si>
  <si>
    <t>8B5CFDF1A9635123190A7EC80196C9F3</t>
  </si>
  <si>
    <t>57E0CB313B2F6BF318292ED49F438A68</t>
  </si>
  <si>
    <t>02228F8065A9D6200555F3914C6F913D</t>
  </si>
  <si>
    <t>DDBEDC549B63F20230B143A0CF6BDA0A</t>
  </si>
  <si>
    <t>0CE62531253C1046E78DDF8FD16F5776</t>
  </si>
  <si>
    <t>13D279CF4F282C48AC59E41E7F62AA7B</t>
  </si>
  <si>
    <t>B0CD27203C231894F15DBA285E432AFB</t>
  </si>
  <si>
    <t>63689C78B83DBAA141152A77C784C854</t>
  </si>
  <si>
    <t>A9B48C31D7D696780F75E6FA8B2621C2</t>
  </si>
  <si>
    <t>36B68CF140F2FED2B2665350D1981AE4</t>
  </si>
  <si>
    <t>4170B55D8D38343C6D7CFDD36328D423</t>
  </si>
  <si>
    <t>A246DCA4120F194D35C4FE6F8A3A0F20</t>
  </si>
  <si>
    <t>8CFB4BF4463EF61ABBA7D9E53DCAD5A7</t>
  </si>
  <si>
    <t>C29C46DAE4A6AD14361A4156D6027C86</t>
  </si>
  <si>
    <t>5A21679AFF90B59C29BE07175BFDBFBE</t>
  </si>
  <si>
    <t>D7DF80AFFEBAEBEF0C1A8474A98E28AA</t>
  </si>
  <si>
    <t>C4CCA6F8C644652A1560440B0337AD1C</t>
  </si>
  <si>
    <t>40668F3274BCD295A404D7EF000375F1</t>
  </si>
  <si>
    <t>A7840F702C3FD82196B2438DFF33FEA4</t>
  </si>
  <si>
    <t>7A24EA793AC2810EDBEBBDE6777473CE</t>
  </si>
  <si>
    <t>69990819A4CCF539DED2D1444F34FF4F</t>
  </si>
  <si>
    <t>E0663E1038E17EB6B74D2A159B38FCC9</t>
  </si>
  <si>
    <t>75BA0C1DDF14B5467C9F600E74412988</t>
  </si>
  <si>
    <t>7DE3E02CF2FBCEDC2FD719422F816DDA</t>
  </si>
  <si>
    <t>2E285DD17F97870F8DAFD9BC02A47880</t>
  </si>
  <si>
    <t>D3A07D21E6C59300442B2E8AB632B67C</t>
  </si>
  <si>
    <t>E81DCE37DF708B2E12D07A102DE3856F</t>
  </si>
  <si>
    <t>B4ACC2A050DDE813D4175DC773919658</t>
  </si>
  <si>
    <t>35CBC0F55D2F41006FB11031B32F5F82</t>
  </si>
  <si>
    <t>A8B25601CBAADFBFDC852C51ED841DB4</t>
  </si>
  <si>
    <t>952B9A04A1D9B97798BC9FAE3A62BC35</t>
  </si>
  <si>
    <t>2E0A10B53FEACBA49523FF38FF98426B</t>
  </si>
  <si>
    <t>4555F2C1F86E2EE41813549E241EED3A</t>
  </si>
  <si>
    <t>93324191945B19388785C4300E0E3C23</t>
  </si>
  <si>
    <t>8E5E4A74F7AA800C75C104F338B39BF6</t>
  </si>
  <si>
    <t>22D329ED3A740D6FF926094A28AAB1A7</t>
  </si>
  <si>
    <t>9AC7A6A396C95C9D8B980338B2FA9FF6</t>
  </si>
  <si>
    <t>DC5FBB5B839C1EBC7F5D23E1B9E7AA1C</t>
  </si>
  <si>
    <t>4F8D8FB4699FC2191AFACA851CCF37DB</t>
  </si>
  <si>
    <t>D277BBC6C9F8338A631D04941ECFEAC6</t>
  </si>
  <si>
    <t>6B599524B4EF6742F5D8F55EF1AD7702</t>
  </si>
  <si>
    <t>047D01F43ACAED3A48386F6FED024DD7</t>
  </si>
  <si>
    <t>B0D328CE4451662A273F25C3E5FA570E</t>
  </si>
  <si>
    <t>14486A1F63BF983E3EEA80539A1EA3BF</t>
  </si>
  <si>
    <t>7B5AD13ED56C54A2CEBE083A87F567F6</t>
  </si>
  <si>
    <t>D421EA809B0E517553580CB316318410</t>
  </si>
  <si>
    <t>717CDC9D8F89F88C977CE954594A797E</t>
  </si>
  <si>
    <t>A6A649BD0A0FC5D090485861B36EFDD3</t>
  </si>
  <si>
    <t>01EF81493024152902DD36AA03F4FF86</t>
  </si>
  <si>
    <t>C980A895FFB6D1D855903F30DBC4DCB2</t>
  </si>
  <si>
    <t>954CE189191774A14F4A41D74631DD6A</t>
  </si>
  <si>
    <t>D79547C18C92870312E89EF2EBA82157</t>
  </si>
  <si>
    <t>BFB552A1F06F33895BF4199D821E3095</t>
  </si>
  <si>
    <t>E0D7B4DD864A3CFCA111DCCC791360E0</t>
  </si>
  <si>
    <t>216F366140A92AFCB5A7219405DEAFC8</t>
  </si>
  <si>
    <t>E064D9189A0018724BD2A67F124BBC2A</t>
  </si>
  <si>
    <t>ADCE05A6D6660A83A90B588C64A2830A</t>
  </si>
  <si>
    <t>12D43AD321EDEFD9EF1DAA01B8B92A8E</t>
  </si>
  <si>
    <t>31174E01753B99A84C7D6E22348AC610</t>
  </si>
  <si>
    <t>DA78100578DCA437FCC3B4CF5D902549</t>
  </si>
  <si>
    <t>494764A12108BA12644311D8BE723CAB</t>
  </si>
  <si>
    <t>70BD2B6C970A57365834BAA33D80CDE3</t>
  </si>
  <si>
    <t>53D03519BF8612953358110A53DF7121</t>
  </si>
  <si>
    <t>4BED39C6A89977E0E7133878AF3F3F31</t>
  </si>
  <si>
    <t>CEDDC842AD446C76926701343AD07B4B</t>
  </si>
  <si>
    <t>DD856DE89A6336433D21F01DBB4CE276</t>
  </si>
  <si>
    <t>2BA7B06C5C410A9144A21427CD7B1F37</t>
  </si>
  <si>
    <t>D899269602FF39DC4D7C61D2A22903B7</t>
  </si>
  <si>
    <t>6C69AAC4C42D0383F9FE8F7C2BE24E53</t>
  </si>
  <si>
    <t>3F1E905C7A1931D844165A943B57EA54</t>
  </si>
  <si>
    <t>DC081E692D48223AFE61A67D02621F34</t>
  </si>
  <si>
    <t>FE1AFD080EDD36E091AEF800EC520C4B</t>
  </si>
  <si>
    <t>C5A30A76D7D98138B59045A0AAA6D019</t>
  </si>
  <si>
    <t>A5EB7F2FE424BCEBCE4BADA0738764A2</t>
  </si>
  <si>
    <t>C3AF6F477A4B02C9308BD0EF19E148E3</t>
  </si>
  <si>
    <t>A01B3F3A9F89E78D9893ABD69DEDE288</t>
  </si>
  <si>
    <t>E5731AF355D88D1997331663664165C5</t>
  </si>
  <si>
    <t>FA89ABF72D25E5A2D9EEDC52A6EA2745</t>
  </si>
  <si>
    <t>FFA56473C7F8FC8210DFD2122CD9FB9E</t>
  </si>
  <si>
    <t>8EA20C1AFE65611AE325195DA565647D</t>
  </si>
  <si>
    <t>6A26ED435A169B26F8E9D8E5303CD363</t>
  </si>
  <si>
    <t>66D55E8CE933C0A634ECACE6EDE3D1CF</t>
  </si>
  <si>
    <t>F2BEEC345A2D5629DA4F27798F8630E2</t>
  </si>
  <si>
    <t>7D5681850CDDF0CA6B153C2D25805769</t>
  </si>
  <si>
    <t>8BF9E6813C5648514B157A42D27EDE0B</t>
  </si>
  <si>
    <t>70D65FC86C2BE2C51720E1063E716529</t>
  </si>
  <si>
    <t>3A490B070D4028600FDE17CBFFDBB087</t>
  </si>
  <si>
    <t>041140F4D90DFD675170266E45801B06</t>
  </si>
  <si>
    <t>DC6854ABC14B7B6160F5A39093312032</t>
  </si>
  <si>
    <t>BF83CE86A79DCAD75DFCB88D99C91551</t>
  </si>
  <si>
    <t>DAAC50303D05B7CD15275AD3DD3C6431</t>
  </si>
  <si>
    <t>BA580ED577113DBC46A605CACA960A4E</t>
  </si>
  <si>
    <t>F778D9D62462A958399A03F819F191F6</t>
  </si>
  <si>
    <t>A9292DFA0BF2273B8663DCF525415A9B</t>
  </si>
  <si>
    <t>4BDC75D314525FFE76701BC270DBC153</t>
  </si>
  <si>
    <t>EF992E1CF1A0B49F13671C15BA25B896</t>
  </si>
  <si>
    <t>9A79C53EBF3AF0B2F0F287F49318B897</t>
  </si>
  <si>
    <t>52C2811141E1BDB0D73DADCB6EBA9256</t>
  </si>
  <si>
    <t>E0F4EB030B323F36E41C1426F6EB3C68</t>
  </si>
  <si>
    <t>28FC869C526EE373119F6CCAFD277B07</t>
  </si>
  <si>
    <t>E791E0D2C8B7A4886140A1C1D447F655</t>
  </si>
  <si>
    <t>E8220DCAE947C0A9D02F0939F32A2796</t>
  </si>
  <si>
    <t>90A24DEFCA7B0D2F641E38C6BC5C7C74</t>
  </si>
  <si>
    <t>66DCF2FA06AEE76AEDABBF4F775D46AB</t>
  </si>
  <si>
    <t>551BE5DCB1C165A7DECB536BA946B530</t>
  </si>
  <si>
    <t>B1F6863D0ADC8C12FF6083CE8F89953A</t>
  </si>
  <si>
    <t>350F93E70068159F28DDBB8CB3D91CFE</t>
  </si>
  <si>
    <t>DACA12507478CE37D2002E6CC5F8179B</t>
  </si>
  <si>
    <t>1099166255790FD4E6B1DBB97002DC9D</t>
  </si>
  <si>
    <t>0C616CBBD22B5DB83D15A1093CAB7212</t>
  </si>
  <si>
    <t>66ECF178502B46F32DBC469DE8B3E53A</t>
  </si>
  <si>
    <t>C1BA202AFA8387B59FCEE3B5B11F2014</t>
  </si>
  <si>
    <t>F0BD261C594C5BDF484F0D18370A56B2</t>
  </si>
  <si>
    <t>A0E8676200C44DCABC2D93523BA85779</t>
  </si>
  <si>
    <t>EEF922C7A357E3660668CFB46604CEC6</t>
  </si>
  <si>
    <t>6014F6A1A5EA10D3ADA3B21D15CE66EB</t>
  </si>
  <si>
    <t>666C3AC89CAC11FBFB57543BBA8EF304</t>
  </si>
  <si>
    <t>271DFB8CDDBF89438555F34CCE28F9C6</t>
  </si>
  <si>
    <t>6C1D4272D9B27DC68AF9428EC75AA853</t>
  </si>
  <si>
    <t>EBEAD00F823B3BC96A2DF32C6423A738</t>
  </si>
  <si>
    <t>44C54FC9470DD8C499A075DD4F2406FA</t>
  </si>
  <si>
    <t>90F664070359FFBDF689D5B616EAE3F1</t>
  </si>
  <si>
    <t>82163FAA0E4C0D6F071A18DD7A040DCC</t>
  </si>
  <si>
    <t>490CCA4528CC68EE6CA885193C2BC21B</t>
  </si>
  <si>
    <t>F2F1946BB34923E67CF535CE157BF9ED</t>
  </si>
  <si>
    <t>4421F085044ACA50166AD291EFE8EB9C</t>
  </si>
  <si>
    <t>1958CEC25D578BC38FCDC60B549FEC25</t>
  </si>
  <si>
    <t>BE1BB29C0ACF69E72C61C009ABFFEF28</t>
  </si>
  <si>
    <t>5D72E07F2B898BC46CB2E6EB033940B0</t>
  </si>
  <si>
    <t>484A2EDD8B26E645C2DDDE06E3B0EFE9</t>
  </si>
  <si>
    <t>5B86BC3EA9A8CE3260C35BDF6E29A6C8</t>
  </si>
  <si>
    <t>2ADCA9B2C18CB96AD86018582E65CF25</t>
  </si>
  <si>
    <t>2AE843098908D5470A0ABFE2A38B968C</t>
  </si>
  <si>
    <t>C2EFFE5CD86A551606AE9F30A6209310</t>
  </si>
  <si>
    <t>5469FD59BEFDACD4BE229AFA64370F21</t>
  </si>
  <si>
    <t>6335A8D0CE91BAA62115BE53212C5099</t>
  </si>
  <si>
    <t>A87C4EB522D7B07B22F3EE9BD45BCCCB</t>
  </si>
  <si>
    <t>3DECE2772E06858F614F3E9DDE7B417E</t>
  </si>
  <si>
    <t>71DAE9DD3E0511525B48E2361C67683C</t>
  </si>
  <si>
    <t>32E30E31F8FC0B95A695C2D2CDB6E948</t>
  </si>
  <si>
    <t>F878A67FCBBB823209C3E69A3395C52D</t>
  </si>
  <si>
    <t>16357C4B78211A4818B7F04B084FFC39</t>
  </si>
  <si>
    <t>8FFFDB3ECB9CDFE2B9354F988B28E186</t>
  </si>
  <si>
    <t>F44335905F6E812B3C7D91E3377602D1</t>
  </si>
  <si>
    <t>8EDE1A6DEDCD7A5C99A69BA5B77A15C6</t>
  </si>
  <si>
    <t>2C6289AB40696D7FDF45F65524072D60</t>
  </si>
  <si>
    <t>3456E7DB32118384EA12DDD7D26104BC</t>
  </si>
  <si>
    <t>430DD7452AFA81B84B260A8B80A14235</t>
  </si>
  <si>
    <t>129CC26D98D8C2461D17149ADB9F6756</t>
  </si>
  <si>
    <t>AA9FC191D4D174F4382C9AA374E27A49</t>
  </si>
  <si>
    <t>161A0B5828441F5FEC8A684C03B295CE</t>
  </si>
  <si>
    <t>6B55DCC88CA46AFA7830815AFC110C61</t>
  </si>
  <si>
    <t>7F2041CB5E16C15C26BBF8FDFCC68897</t>
  </si>
  <si>
    <t>35C8E3B58034280AD15E48A555CE2A87</t>
  </si>
  <si>
    <t>C8B5DB1B99698301B8ED8074F5BBD929</t>
  </si>
  <si>
    <t>1C866BB513535BD5A53909687AF807AB</t>
  </si>
  <si>
    <t>66B4390D5273AAD49FB62A0C19F8D156</t>
  </si>
  <si>
    <t>C6C9B0B7794A72C4578D9C15646030E5</t>
  </si>
  <si>
    <t>9CAF749AC8594F4CAC3C239110311013</t>
  </si>
  <si>
    <t>05482EAF2872701EEDE8915CD9A50803</t>
  </si>
  <si>
    <t>0E42368615ABD16185D7ED17D6A70377</t>
  </si>
  <si>
    <t>84046CA17B86B772F9B052FD43DA8FBC</t>
  </si>
  <si>
    <t>C72E7CB12D527FD435E75EE956BA56E7</t>
  </si>
  <si>
    <t>6286C15A31AC74B41B42A17E4D5D7AFA</t>
  </si>
  <si>
    <t>0696E8CEA33700C55DBDDAA6E2EBDBA8</t>
  </si>
  <si>
    <t>C2C05B27DF27C7B6CA20E34CABD030C6</t>
  </si>
  <si>
    <t>30370FB83E1D42A8066C970B15815C49</t>
  </si>
  <si>
    <t>F36041EF7DFC84EC455797CA7E920458</t>
  </si>
  <si>
    <t>822A273CAB26F5182FDAB75D1113F0F2</t>
  </si>
  <si>
    <t>4A3600AB13D64EB7402460F03B57EF18</t>
  </si>
  <si>
    <t>101768683DFC1516B77D377427389BA7</t>
  </si>
  <si>
    <t>DD08FB77A62C9D4DCDCE37966B833630</t>
  </si>
  <si>
    <t>5027667D946F31420F909BFA20B72100</t>
  </si>
  <si>
    <t>AA89A128A11C6323BB44EE8111929119</t>
  </si>
  <si>
    <t>8AA371FB77956F611566CD0C69D428FF</t>
  </si>
  <si>
    <t>B1F47F87365895CBADE79F14496CA3DD</t>
  </si>
  <si>
    <t>4A0B2BA8330DE08682CD0160158858C3</t>
  </si>
  <si>
    <t>D24B78E39368368F0681D3B50388B804</t>
  </si>
  <si>
    <t>FDC94DFDDE678AD1460FEF98523C94E6</t>
  </si>
  <si>
    <t>EBFA9EC034EAF7F281CBB9FDCF131FB2</t>
  </si>
  <si>
    <t>025869F3FB18CE90B30BD291CE9F5132</t>
  </si>
  <si>
    <t>70AB9CE56172CB5F69A458969355F45E</t>
  </si>
  <si>
    <t>D3DC56B66F3BF29905F16A6789C70439</t>
  </si>
  <si>
    <t>A7D56B6BF13C5BED6BB0D4C7C6FB75F0</t>
  </si>
  <si>
    <t>D0DD5CF693285806989051C771D43561</t>
  </si>
  <si>
    <t>EDDE0F4EEEEF52AA3069F3C39BDB6DD1</t>
  </si>
  <si>
    <t>B2C077CCB601CF87D0AE6A2E27EF82B2</t>
  </si>
  <si>
    <t>61B49977C0276E6123D210C9DFA3AA95</t>
  </si>
  <si>
    <t>88E9A4C561388626735B409916609F07</t>
  </si>
  <si>
    <t>DBE6496465E234938827D7B2DBB5CB0B</t>
  </si>
  <si>
    <t>09F8F7CBB7C6268CAD5EB086338EA53C</t>
  </si>
  <si>
    <t>6082D1122D664FEC9BF45C3407FFEA84</t>
  </si>
  <si>
    <t>3BFB563EA1871372209336907FF5698A</t>
  </si>
  <si>
    <t>CF335F9A2AF96C3111B275F943906E37</t>
  </si>
  <si>
    <t>402E75CD0530995EF1B1101B48F98DB6</t>
  </si>
  <si>
    <t>3FEB37953ED2D2773375014CED66A808</t>
  </si>
  <si>
    <t>472A77E5F38E790D36B7E390F1B92A1E</t>
  </si>
  <si>
    <t>60F9D791A432CAE963F3259D293B6DD5</t>
  </si>
  <si>
    <t>5483803CECAB0D32B3A93D283050AD78</t>
  </si>
  <si>
    <t>33C7A8C27D6E8E343541C5BC164AF9C1</t>
  </si>
  <si>
    <t>DBFB1E5742670E7CF3DC2A099D0437A1</t>
  </si>
  <si>
    <t>5AF8B32BA05AA3ADF4948D0495F527FF</t>
  </si>
  <si>
    <t>6C60F44AD1C501E5DA6491D4B88A0F10</t>
  </si>
  <si>
    <t>0CE0E42A9E3F2EFB7781C257441A1046</t>
  </si>
  <si>
    <t>9C15B14DAC6DD8F59038EFB4C2FFDA33</t>
  </si>
  <si>
    <t>81625A9E5E7301B2665C8CFB7520236C</t>
  </si>
  <si>
    <t>188C9362CF4505CC8DD585177392979F</t>
  </si>
  <si>
    <t>F7129589F8CCBA40FB5B146282FC1AF3</t>
  </si>
  <si>
    <t>2865E10E1282DEC3C05532818E014222</t>
  </si>
  <si>
    <t>145F6E18E4483E403B7DE20E4D3C70C7</t>
  </si>
  <si>
    <t>173358F5BBD81F5CC814CF9806D6BBE7</t>
  </si>
  <si>
    <t>3A170E248005760340BF9BA1F79771FA</t>
  </si>
  <si>
    <t>43513AB7747FAA8A6E3C4F7157DB211F</t>
  </si>
  <si>
    <t>BB411F03F5973CD9CE9A5259BCBAA737</t>
  </si>
  <si>
    <t>640F59EE88DFF63CEBB635C9CB109E71</t>
  </si>
  <si>
    <t>504FCA8E24971DBFCE9A34128B2F2915</t>
  </si>
  <si>
    <t>39F2352B96FBBC27C7E450793D5CC853</t>
  </si>
  <si>
    <t>774CEFEE227DCED14A6128033A185BE2</t>
  </si>
  <si>
    <t>1166545CD00F9B5DC9A9612842A255EA</t>
  </si>
  <si>
    <t>BEA284DC324766FCC75A2F0F35ADCF52</t>
  </si>
  <si>
    <t>62165D3D87219F1944C3DA17BC5FC3CB</t>
  </si>
  <si>
    <t>DCF11730AEDD0A42C72869D88D145B30</t>
  </si>
  <si>
    <t>A8B2BEFEC24964BF9073A993EEEF3278</t>
  </si>
  <si>
    <t>F3B571AC340A060D094BF798C3E0DB48</t>
  </si>
  <si>
    <t>ABADB4092FC57C6D0B9E7313D25CE489</t>
  </si>
  <si>
    <t>873EB7AF53C2A49F969D51511FBBD25A</t>
  </si>
  <si>
    <t>973A5B7FE5CFB979751B4B9A04CA73EA</t>
  </si>
  <si>
    <t>F824F9EACC4163CB558A435DB1A629FE</t>
  </si>
  <si>
    <t>950718BE06C4BF1580D0AA76A150DB56</t>
  </si>
  <si>
    <t>AC66906C5BB6CC74193D622BE115E627</t>
  </si>
  <si>
    <t>22FF9F9EDD36FD6BA47B0777071E53C1</t>
  </si>
  <si>
    <t>D988353D6126AFB161CE8A44C53B98AB</t>
  </si>
  <si>
    <t>796744DA5F5D77558B888BDC176A6321</t>
  </si>
  <si>
    <t>0FFB557F513A2D0413E90A3A25DC51C0</t>
  </si>
  <si>
    <t>30CAC5F3CD78A88FFDCA14D0FDF2FCEA</t>
  </si>
  <si>
    <t>4322C409A8EAEDA35C5C94043423D082</t>
  </si>
  <si>
    <t>55EA6113EB703E1435499011B9A670F2</t>
  </si>
  <si>
    <t>2F25AEFE0E66FD1B8F246C89323F593F</t>
  </si>
  <si>
    <t>4E356C0336C84D334FDDBD0790597213</t>
  </si>
  <si>
    <t>E7074FA4D56DA5F4CF432D0ED8E95979</t>
  </si>
  <si>
    <t>CC78F8B75AB0E2108D964696E26AD358</t>
  </si>
  <si>
    <t>95A62ECFE40474C187CE38C851F22FB3</t>
  </si>
  <si>
    <t>58273E2A97B9881C556F56B66DF0D449</t>
  </si>
  <si>
    <t>3FD5BD8A06B835D4BD9532D8B8DEB125</t>
  </si>
  <si>
    <t>9A485F62A634671A6701CFE39962536B</t>
  </si>
  <si>
    <t>70D4CCA9A626D83B0797E61EDFB7C334</t>
  </si>
  <si>
    <t>0BF1C44F4C91EF8ABCFBDA800EA99452</t>
  </si>
  <si>
    <t>EC43F3C0486948C1F8098B8E929F198E</t>
  </si>
  <si>
    <t>168BA96851D7B425D0EA8F52ED715683</t>
  </si>
  <si>
    <t>61B4808B4A5917E26A8437458EC4FF9F</t>
  </si>
  <si>
    <t>1B62D805269B83F3FF1340C359948FEE</t>
  </si>
  <si>
    <t>321CE740028D6DE351980C9DE19AC8F0</t>
  </si>
  <si>
    <t>7B617BF2A4F2B1F5E0D8B77F4B6A5C64</t>
  </si>
  <si>
    <t>5273A856BC9FDE6C67D2B4D2E4529B2B</t>
  </si>
  <si>
    <t>C6F78A1D12FD1A1FB1CF4D589D589C2E</t>
  </si>
  <si>
    <t>74AFA28B9327D043C233588802EF374E</t>
  </si>
  <si>
    <t>E6F62E0BFD0DCA362B2F7BF92D9FAC60</t>
  </si>
  <si>
    <t>C8A0598F8262B5B05A5BA6AE73AF703E</t>
  </si>
  <si>
    <t>FFB352FC69420F70ED0D5C961EDECD9B</t>
  </si>
  <si>
    <t>5029AE4ECAE9BECCFB57C83693AD5C01</t>
  </si>
  <si>
    <t>6BB0848D383F007B76FF19D04CDF2CDD</t>
  </si>
  <si>
    <t>1019375DD0972E26A81C6EB8E18D2286</t>
  </si>
  <si>
    <t>68878E8E8A45CC5D70B93FB3917F925B</t>
  </si>
  <si>
    <t>FAF41DE4FEADD6F6965DE504939B7B66</t>
  </si>
  <si>
    <t>A195E0A713FF2C082F14E1C8A25F9F5D</t>
  </si>
  <si>
    <t>C2AAB607DBE095F0028CA5AFB396A302</t>
  </si>
  <si>
    <t>627980D71017F047DEC1FCE38F5ECC33</t>
  </si>
  <si>
    <t>CECF2423418506EC64F45F3E5B631847</t>
  </si>
  <si>
    <t>FCD722C77496CF4CDAE006E0CED6DD04</t>
  </si>
  <si>
    <t>5393482E8FB0F13E7D1798DF8D67B954</t>
  </si>
  <si>
    <t>F3694EE8386CA0A537FF18FFF0DFBD6E</t>
  </si>
  <si>
    <t>2BB0BB54E9397DB4D8BBF968B0CCF0A6</t>
  </si>
  <si>
    <t>4064241A61EA82FFF1280F311C12BDA1</t>
  </si>
  <si>
    <t>D0C67A239FA53E6B9E4D7FFD5C4073BA</t>
  </si>
  <si>
    <t>54231FF9E06969372BD5EB6362C91E07</t>
  </si>
  <si>
    <t>CEAB9E3DC728F6549B23D67229703528</t>
  </si>
  <si>
    <t>4FA6455587FF9971AF88561F54113F37</t>
  </si>
  <si>
    <t>92EF3A1B7D604C4CA2756807E6156530</t>
  </si>
  <si>
    <t>009F6151CE962BA89CDF389320EED3C8</t>
  </si>
  <si>
    <t>CB94B72620CB659E88BF972744D2A0CB</t>
  </si>
  <si>
    <t>DC506B605BDD1F6534969CD421A09526</t>
  </si>
  <si>
    <t>2495F5AAACB114CEAFF0069A8A16868E</t>
  </si>
  <si>
    <t>3601487DF5BA8760E2CD5BB549019C85</t>
  </si>
  <si>
    <t>F12E7D4EE1C9D3E4B39B85370547864A</t>
  </si>
  <si>
    <t>6A742ABB0F828BA4730B114895F37E37</t>
  </si>
  <si>
    <t>08D5D3493F2619B19BAE15C19ABDE6F2</t>
  </si>
  <si>
    <t>B3CE45559416A09F88D197FEBE64A096</t>
  </si>
  <si>
    <t>2392A6FBDE5D793A3E7FA97572425AB8</t>
  </si>
  <si>
    <t>F0B515EE4F122F70134B2E1DA9AA0A21</t>
  </si>
  <si>
    <t>5A5F69CE3870AE71C6C4F31B08E8F9FC</t>
  </si>
  <si>
    <t>C6517EC7B354D416D1A2B7CC66EF36B5</t>
  </si>
  <si>
    <t>B6961F5A90B1E12F501FA792608BC2E0</t>
  </si>
  <si>
    <t>5D71F9082C87C4DF445F1ED3B5AC1F70</t>
  </si>
  <si>
    <t>CB7361DB0C79228ADE3F9D3CBBF40DF9</t>
  </si>
  <si>
    <t>9934BA088C986ACD2091D977335E35A1</t>
  </si>
  <si>
    <t>8AC1CDE2010147517395CDF1793C6030</t>
  </si>
  <si>
    <t>3A5F5EA625DC5A964FA3EC629A84EFAA</t>
  </si>
  <si>
    <t>3EEF6F82B2A50BDE70E8FDC58C4E72F7</t>
  </si>
  <si>
    <t>FF5B36576D673BDB9F5C2F92AE68356D</t>
  </si>
  <si>
    <t>8FC0F5366A4A858F4F8ADC60DFB2985D</t>
  </si>
  <si>
    <t>E0BC31D9775D62A816CC08635C654C50</t>
  </si>
  <si>
    <t>A11AE93B0DCDF4226FA276BBF0058FDF</t>
  </si>
  <si>
    <t>D038D4AE19950168949B4AB44EA16120</t>
  </si>
  <si>
    <t>545EA02B06778DAD8ED59B96AAF14B83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</si>
  <si>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</si>
  <si>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</si>
  <si>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</si>
  <si>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</si>
  <si>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</si>
  <si>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1B5AB935A40C6748E6EA78F3D593396D</t>
  </si>
  <si>
    <t>EL MUNICIPIO DE ATITALAQUIA NO OTORGA BONOS A LOS TRABAADORES Y TRABAJADORAS</t>
  </si>
  <si>
    <t>1EAD905E1A364438106327C7E1247181</t>
  </si>
  <si>
    <t>5F585B5E37BD5B37F3E88FD3C9AE2C75</t>
  </si>
  <si>
    <t>EF471AFB6AFC6B78AAA6DD5D1A2700E6</t>
  </si>
  <si>
    <t>3022CEDF3D4FC4EAB60B72AEC271D5FF</t>
  </si>
  <si>
    <t>7CD37C172D0F651DD263995D7A2FDD9C</t>
  </si>
  <si>
    <t>38E83308970DA2098716BFAA8EA1CF24</t>
  </si>
  <si>
    <t>2B77BFB9A35EBCB96CA7434F3F20570F</t>
  </si>
  <si>
    <t>114A0D1605A19DB048E9DD1A7BFF1FD6</t>
  </si>
  <si>
    <t>C2D18BBD21040CA20F629DFF050DD002</t>
  </si>
  <si>
    <t>17ED20014275C125187D24C295E27473</t>
  </si>
  <si>
    <t>2A67A4E440DC006B97247F441AB929D8</t>
  </si>
  <si>
    <t>C4A44C726A608A20839D2C98691EF78A</t>
  </si>
  <si>
    <t>DACAC0C7A0F08D508D37285D8C5953D3</t>
  </si>
  <si>
    <t>B63526EEC05DA1DE82C9F18F51407F42</t>
  </si>
  <si>
    <t>56A6282ADEF7F0752EFE48BE45033DFA</t>
  </si>
  <si>
    <t>7801294688DC9043BE50F1C25EC82F7F</t>
  </si>
  <si>
    <t>166A460249E282059603A03CB3963395</t>
  </si>
  <si>
    <t>3CAD2A45F34461503B6AD6AB784384D3</t>
  </si>
  <si>
    <t>CD8CF50DA9BDCD26163C07732046384B</t>
  </si>
  <si>
    <t>3E1955199CD285F813B4578820EF67A6</t>
  </si>
  <si>
    <t>CECC5B2C462C6CBAB05EB366338CC664</t>
  </si>
  <si>
    <t>135736BEC9D677D8F649A2D1F245BD15</t>
  </si>
  <si>
    <t>ED9DF89CEC55C195F366FE637AE09337</t>
  </si>
  <si>
    <t>AEB6529EEFB8BA99657B95EFDCFB8226</t>
  </si>
  <si>
    <t>BC0EE06B2B1BA60BCBC9B264315646F4</t>
  </si>
  <si>
    <t>21D4E88662AE9C712D1BCC8D48346594</t>
  </si>
  <si>
    <t>293DE4C3632302E37249EEEF7BEC17A3</t>
  </si>
  <si>
    <t>D3C6250E5E15A004F2D3103F1CDE87F7</t>
  </si>
  <si>
    <t>68D16AB1BAADA964334CD949C2E7D413</t>
  </si>
  <si>
    <t>E3FFCC23475FE8477DE2D599F8298E05</t>
  </si>
  <si>
    <t>758FE165F37909C1EDF1948B37978A1E</t>
  </si>
  <si>
    <t>50A77A13BF754BB6599982B3697340B8</t>
  </si>
  <si>
    <t>321053FB1346786C158BBFB2A9417A07</t>
  </si>
  <si>
    <t>BA46084547D595ABA5B6634644E85E5D</t>
  </si>
  <si>
    <t>1064F590E46217DC084FB45967443BC2</t>
  </si>
  <si>
    <t>EA44BBB6FD8B1E3F11A0DF3F167EAD54</t>
  </si>
  <si>
    <t>5E1C31784FDA9F591C11DAAD3C524E15</t>
  </si>
  <si>
    <t>4A2FBCCD182D70FDC585EF175C773707</t>
  </si>
  <si>
    <t>F04B596796FFB0497D70EB76270229D1</t>
  </si>
  <si>
    <t>2B2B354A94259A0EFAF6B86868804AFE</t>
  </si>
  <si>
    <t>6DFA6AF6D6AD944CC87DCC94E381C488</t>
  </si>
  <si>
    <t>FC620AD5D2E5F9088A539993492EF06A</t>
  </si>
  <si>
    <t>38437A630AB6CB7E71EC20C078026E6A</t>
  </si>
  <si>
    <t>2EDC201A7F1ED80C4446E938449AA212</t>
  </si>
  <si>
    <t>BC3F1301B1D23E438808D7561B9183D7</t>
  </si>
  <si>
    <t>8C63D998AFF70398BA58247C91FD310A</t>
  </si>
  <si>
    <t>434FBD8331107557100F11F6121C2742</t>
  </si>
  <si>
    <t>C0C149E3ACEE55A9ED7C8B4E6FD055C1</t>
  </si>
  <si>
    <t>EC72A8B1FC7B4B4E74B523BB9E9E6267</t>
  </si>
  <si>
    <t>FFA0E850B755CB5E7EBABADF5216E771</t>
  </si>
  <si>
    <t>AC0E255692168530E3F4E9033CB6565D</t>
  </si>
  <si>
    <t>DAD285124F0168CE888893C5E7CDEAE8</t>
  </si>
  <si>
    <t>17B0723D1AE8580E04EF2AEC4DB49BBC</t>
  </si>
  <si>
    <t>82FD0B0C1C597F66C59BC85330CA7190</t>
  </si>
  <si>
    <t>6CFD9C10722B5DCD89861B66D845882C</t>
  </si>
  <si>
    <t>F396C52FB64A6443955378ADD8CFEED5</t>
  </si>
  <si>
    <t>652745144B6EB1A3128C345577F4C0CA</t>
  </si>
  <si>
    <t>99FC78A214A524B500AFC39747A6E887</t>
  </si>
  <si>
    <t>ABC08CC5D02167099810F95AE15CED81</t>
  </si>
  <si>
    <t>EDBFE5A3C13D607BC17B2EE013CDB7D5</t>
  </si>
  <si>
    <t>78A2EEFA3CAC739C91DEF9C53F538EB1</t>
  </si>
  <si>
    <t>CCE49F1E52CC089FFB980FE09B464A39</t>
  </si>
  <si>
    <t>A9759842B150DC88FBF99F7B6D246AA9</t>
  </si>
  <si>
    <t>F1E1A0C4622D379CD4F765A9D3DED3B7</t>
  </si>
  <si>
    <t>18F1E250CE2F8554DFB9D319A0D68AEF</t>
  </si>
  <si>
    <t>7298739B5F9C394EE6293380DFC348A1</t>
  </si>
  <si>
    <t>2B9733A98A8285BE527824419D32513C</t>
  </si>
  <si>
    <t>C5B694AA7425B237C48298A0203FB911</t>
  </si>
  <si>
    <t>5790DB71F1691D638A06553E93015C5F</t>
  </si>
  <si>
    <t>D4A978A3ECD1BF495159A41B9507C40D</t>
  </si>
  <si>
    <t>1B9AF12F333B57CCB8F1D5D13BDC8BDF</t>
  </si>
  <si>
    <t>422BE98A500CFB8A0FB8AB576EB1EE0A</t>
  </si>
  <si>
    <t>9DDDF89E26F5BAB2004392B0E3B1F179</t>
  </si>
  <si>
    <t>0543FB38D427D3061BFD0BB801AB779F</t>
  </si>
  <si>
    <t>F612474791238C81750D1F0326810DF8</t>
  </si>
  <si>
    <t>17F2D1166F72DAC5887BDB9D2DF1700A</t>
  </si>
  <si>
    <t>25809B546B70DB55B716189E9E6FA3A1</t>
  </si>
  <si>
    <t>7A56D7D7CB4DD1B913B9F278DFDA1893</t>
  </si>
  <si>
    <t>B4ECA061C9556A39BC1363BDF5156FE7</t>
  </si>
  <si>
    <t>15595735BD69430DACEF7C7E05011345</t>
  </si>
  <si>
    <t>FD285CCDCDAC9ED2B1E95AEFFEA17DB1</t>
  </si>
  <si>
    <t>C9724287D71AF08D98694F4401E4F4F7</t>
  </si>
  <si>
    <t>5A7FA096C7A9D59D9827BA74C0EF58E6</t>
  </si>
  <si>
    <t>B8A68FA6C991457F680D67FBB2AB4BC5</t>
  </si>
  <si>
    <t>102A4B6D7C1EBEE2277F32DC503F83EF</t>
  </si>
  <si>
    <t>31C2BB76CC91A8D7B7BE44C9067455BA</t>
  </si>
  <si>
    <t>605FC1B43F2AAFB182B903B17473D8DE</t>
  </si>
  <si>
    <t>1B382BEB76E27D0C977D18AEACDBD5BB</t>
  </si>
  <si>
    <t>F8EF4FABF1D7C3BB13953164A5602B4E</t>
  </si>
  <si>
    <t>30AFDBAFEEAC45EA24012996A36FB11F</t>
  </si>
  <si>
    <t>FCE27E67E09BEF0BC37B388007AAC639</t>
  </si>
  <si>
    <t>16512C0FB1C414D30976C0CC53298192</t>
  </si>
  <si>
    <t>49A4745435BF85803BB26EB5B8ED8E4F</t>
  </si>
  <si>
    <t>039D4D8D49C229B8E2582F46C2CF85E7</t>
  </si>
  <si>
    <t>3215AB972610806279658AAB1269F28F</t>
  </si>
  <si>
    <t>540C4B77B1B1A356AB8C39188B9D822A</t>
  </si>
  <si>
    <t>D79323D1BCDF48F6DE734F36565E173E</t>
  </si>
  <si>
    <t>B76B1277F9DAE01118701BA7127B1AEC</t>
  </si>
  <si>
    <t>3A206B35212E2AF536A29387EA1CC533</t>
  </si>
  <si>
    <t>5FB59ABF94353E5C96FE106019197A42</t>
  </si>
  <si>
    <t>86FD2C62905D7C97029BD265153B45A2</t>
  </si>
  <si>
    <t>DFE04FFFEC7CC7E438AE32074D6D8AA8</t>
  </si>
  <si>
    <t>5D3C216E3D54E5A1DC390AF19E6CFE5E</t>
  </si>
  <si>
    <t>1A1EAB659DE5CE90C71BAF43FA0C06BD</t>
  </si>
  <si>
    <t>5A745A3C332A706FD6E6C0B51AF3DC96</t>
  </si>
  <si>
    <t>9A0897241C418986D907A233D2ED79B6</t>
  </si>
  <si>
    <t>FD6E71BF904239EBB336A37CEDBF3316</t>
  </si>
  <si>
    <t>EA6C587B93B397AD08C71C82751C5CFA</t>
  </si>
  <si>
    <t>1B78791E553DA53C4B9CA26FAE5F050C</t>
  </si>
  <si>
    <t>D9757B22C38013095C3591EE80FEB04B</t>
  </si>
  <si>
    <t>2C247A7D9C9AEE08B5E9308FCB61131B</t>
  </si>
  <si>
    <t>04E52ED2B0AC16B289AA7E4B6CAB5C44</t>
  </si>
  <si>
    <t>86D981E71995D32FABE3093B5F7553D6</t>
  </si>
  <si>
    <t>6EAF28A1048091071DB0929A691BF0CD</t>
  </si>
  <si>
    <t>E8BD906881316BFB8822003D41CF9A9E</t>
  </si>
  <si>
    <t>61288CA9B3E61B44193CDFC39F1BF180</t>
  </si>
  <si>
    <t>D34CEF5C9ED7280FF3B09E6B1239CF37</t>
  </si>
  <si>
    <t>DF6DC9BBC9ADED70366700EA86119BF6</t>
  </si>
  <si>
    <t>51AD7C529F4A0D80A5E3252DD965C4BA</t>
  </si>
  <si>
    <t>18B8F865DF0DF1E2FE105EC7C606FB2E</t>
  </si>
  <si>
    <t>EDE14A70E88CEEB20B231333F5B93BD1</t>
  </si>
  <si>
    <t>C31DE8A1A4C5D4599E59CEC262A2E51A</t>
  </si>
  <si>
    <t>780B24EB2B38ACD1D9FD0E048357C14D</t>
  </si>
  <si>
    <t>E3850935BC63C053EAAD3F6AB8BA4A54</t>
  </si>
  <si>
    <t>029E62B902152C9CCE745ADB31A3DE99</t>
  </si>
  <si>
    <t>4CC44802225FD627A778173B2B4CE7D4</t>
  </si>
  <si>
    <t>6A02D8312E8DB585082278F0A7175DB8</t>
  </si>
  <si>
    <t>ECF2B4E8411BC5AB4379C495703BFA76</t>
  </si>
  <si>
    <t>0E152B7450F0F115BAD5B78AF5653F8E</t>
  </si>
  <si>
    <t>6BB9FF3D111DFF5CE5D10B5D9C6E7223</t>
  </si>
  <si>
    <t>2EA7DBB99B970891095121AC276415E2</t>
  </si>
  <si>
    <t>6C631422A4D6F6F9EC88224CAEC151F1</t>
  </si>
  <si>
    <t>7FCE91B4BE169391D70CA21B08A0E355</t>
  </si>
  <si>
    <t>1F4646488CBFA76A2DD868B3EC68F825</t>
  </si>
  <si>
    <t>1F4E126A8BBF7CEAA5AA9B0AD5E6FE62</t>
  </si>
  <si>
    <t>373B1E85E2E5726C9DE7D02871B8524F</t>
  </si>
  <si>
    <t>672308B4DD54B717758D31C097C808C0</t>
  </si>
  <si>
    <t>76A79DA2B16875A362C8A014778A55BE</t>
  </si>
  <si>
    <t>9AD10B4BCF5B2DDFDDCBB2B70CF0C781</t>
  </si>
  <si>
    <t>7F7196832F4F6AFD92C1DA1D5D9B0225</t>
  </si>
  <si>
    <t>63B1D02C49818DE76CAB2F808E42AC54</t>
  </si>
  <si>
    <t>E5B50AEAEC6997834AA615445BF32BD6</t>
  </si>
  <si>
    <t>4C3B389CA0C9E5030F6F139F9F4EB4B0</t>
  </si>
  <si>
    <t>47F7FEE3682120F486DB8CE915871031</t>
  </si>
  <si>
    <t>14F53CDE3F74D50B7AF1FB8A8667116B</t>
  </si>
  <si>
    <t>5AB56B97173E44F38598C63F3AA0BB2E</t>
  </si>
  <si>
    <t>D0F32FA61C7294D1EB76F4D8D23240D1</t>
  </si>
  <si>
    <t>D28CC746A958CE882FAFA08BE98C821F</t>
  </si>
  <si>
    <t>A164BC2EE6EFED7A3DE0F207271FCDBF</t>
  </si>
  <si>
    <t>544AB5AAAE2CB035131388B188212BB3</t>
  </si>
  <si>
    <t>0BA7E3E2CCD741560C78728E1ED1049B</t>
  </si>
  <si>
    <t>60F102D156881B343ECC5DAD6415A5F0</t>
  </si>
  <si>
    <t>AD2600964843237B144C1CC9EE7C1BAF</t>
  </si>
  <si>
    <t>6872FC24169D623F007BD63A9FBFF40F</t>
  </si>
  <si>
    <t>F02739338731B19F32973F6DEF6F7511</t>
  </si>
  <si>
    <t>24AF4D0F0C88AC0393C518DC15002B88</t>
  </si>
  <si>
    <t>A2B32FA6534343AB049FA3043D6CEE83</t>
  </si>
  <si>
    <t>8DE7F6DCEF1135637DF78D16CB53F945</t>
  </si>
  <si>
    <t>81C8F4EDA5F54D2ACB9D89EF0B855C03</t>
  </si>
  <si>
    <t>464EB6F656BEC00E5571F724656E5F87</t>
  </si>
  <si>
    <t>196F3054815CEF1D47523A1CEA9CD323</t>
  </si>
  <si>
    <t>88AA9DE94419AECA4CD0AF6A37C46D8B</t>
  </si>
  <si>
    <t>A6C832CBA6AF71358135DC8ADF0C9DD5</t>
  </si>
  <si>
    <t>9D57A596020C7F5C4136655379A1AC20</t>
  </si>
  <si>
    <t>1F9DE6FB42AB9F8BF234FDC59A50C93F</t>
  </si>
  <si>
    <t>3A4DA736D46DD68AAE5673CC2F1B3D2A</t>
  </si>
  <si>
    <t>316DA5B54450515E1DB2C2A3BD41D0DC</t>
  </si>
  <si>
    <t>61B31EC0B58E5B13C01A85B8D975376B</t>
  </si>
  <si>
    <t>0F78294D26578C1C410E6D00604BEDFC</t>
  </si>
  <si>
    <t>A7902843F75651D0D7B3C6FE8047087D</t>
  </si>
  <si>
    <t>01A5E7C4A91BB3EE13DF87FD54883358</t>
  </si>
  <si>
    <t>75E6AA6556593D02A4DC7D47C94037C7</t>
  </si>
  <si>
    <t>37B93E088C5B159D87BE90301D0111B2</t>
  </si>
  <si>
    <t>DC3D05F757CA84E3CEDF3E5D86AAD994</t>
  </si>
  <si>
    <t>80695D3AFC3B3579D273E1FE547C43BA</t>
  </si>
  <si>
    <t>BE3BE0D7EBC5DDFF8FFE9B0F728BE9E5</t>
  </si>
  <si>
    <t>B75B52EFFE6F78A72F255139376A61D1</t>
  </si>
  <si>
    <t>823E89806D96250263A6B5CA07F24A96</t>
  </si>
  <si>
    <t>ADB520177F5AE95371852D4C22624551</t>
  </si>
  <si>
    <t>865380665BD234F84A38733C377C8D01</t>
  </si>
  <si>
    <t>943EE824D6C41B74BB080E47E54C6F9D</t>
  </si>
  <si>
    <t>16C44BA8CEC25BE08A10521E031750A6</t>
  </si>
  <si>
    <t>50CE068840F7118C9F01FC0794B0D6CB</t>
  </si>
  <si>
    <t>934D1A79637D888F6B386046530F205A</t>
  </si>
  <si>
    <t>1DB2A0214C9225EF34F526E134418522</t>
  </si>
  <si>
    <t>010AA80A91A1EA755C03287D7015BDDE</t>
  </si>
  <si>
    <t>4BFEC6D4F7F6062746D41B25084397E5</t>
  </si>
  <si>
    <t>61B5CC93F634D450B553CF6F8EF63E0A</t>
  </si>
  <si>
    <t>587822DD826DCF08201593607666BC49</t>
  </si>
  <si>
    <t>1E0CD6F558B5B50D692E1E49811918FE</t>
  </si>
  <si>
    <t>4E8D416E34C8591443F23F181AB649BE</t>
  </si>
  <si>
    <t>CCFE4A3EFEEBA3121DCE654CC22C59AA</t>
  </si>
  <si>
    <t>54F280C6552423378EF1F0DAEA54A0B4</t>
  </si>
  <si>
    <t>C238BC740A1959485C04EB403FEFA488</t>
  </si>
  <si>
    <t>5B62DB0E4B2288DBC9C890AFE648782C</t>
  </si>
  <si>
    <t>D978FF26A50427B515BC698780286EE8</t>
  </si>
  <si>
    <t>20CE36703ECF15BD24AB0F0385A27243</t>
  </si>
  <si>
    <t>1419BFB714E7DA27B07A4FC114FBDD5F</t>
  </si>
  <si>
    <t>B92E8FF9EC06D019411811F1C8AE7842</t>
  </si>
  <si>
    <t>F7632F2309D2E324BB8765176E3941D4</t>
  </si>
  <si>
    <t>1EF93A075761241A4E3DD58EEDAD12E0</t>
  </si>
  <si>
    <t>66EFF4A1EAC644C444E9530A7B36CD39</t>
  </si>
  <si>
    <t>DA367A860D0E2F5432A637B3DC880C3F</t>
  </si>
  <si>
    <t>15206F76CA65FAD3CD29621CA8E79EDC</t>
  </si>
  <si>
    <t>DBF7E0BC4EE55CCCB290051EF7F97FAD</t>
  </si>
  <si>
    <t>66D346B0974A657AA39FC299D53D1456</t>
  </si>
  <si>
    <t>CD7858828D68AEF17D512BC9BB0821D6</t>
  </si>
  <si>
    <t>62A0B5BAC116BE6E730E5F9352D97B59</t>
  </si>
  <si>
    <t>58058840371F0A905AC9979F0148C3F1</t>
  </si>
  <si>
    <t>DF3E0EE20398E9B57EE09B92F150DC79</t>
  </si>
  <si>
    <t>EDDBCD5BB5798A9969497EA2D47ACAA8</t>
  </si>
  <si>
    <t>AB9E08F91C48291BFC29FE6AB3D07441</t>
  </si>
  <si>
    <t>E887F122EC8D097070F79C9BA1B60895</t>
  </si>
  <si>
    <t>6FF7157DC39C6E69333D8E8B9079C7B3</t>
  </si>
  <si>
    <t>F7B1DB750BBB7C3AC5C8CA2D0719C4AA</t>
  </si>
  <si>
    <t>1545B815AB46832172AAE065C416B44E</t>
  </si>
  <si>
    <t>B109A71B054F98110FFC93708383282A</t>
  </si>
  <si>
    <t>A428D93951FCB19DB3124489E9AD875D</t>
  </si>
  <si>
    <t>62A21DF1AD8082A1FFDB2CA1795C8BC7</t>
  </si>
  <si>
    <t>E292C48705EB28B6DB3C2B5494004BA1</t>
  </si>
  <si>
    <t>6B85B830FE6D27940B90A592C9E775D7</t>
  </si>
  <si>
    <t>37BC8276F97678D26A9AC439D0DFB833</t>
  </si>
  <si>
    <t>FC3F7997216DB2538AA5FC7703A4ECA8</t>
  </si>
  <si>
    <t>2D6E172150BFA6F42D92D5F15AA7A17B</t>
  </si>
  <si>
    <t>CF25B4AD1AD09E3625ACB78CF9AC83AD</t>
  </si>
  <si>
    <t>FB515D86E3820493B739970C0693C709</t>
  </si>
  <si>
    <t>ACA10F67E26E6FAA0494C36CAAD9A847</t>
  </si>
  <si>
    <t>6532C726E2CC821E0A76B92EB11A4173</t>
  </si>
  <si>
    <t>A85ACDB250F662847D841AF96B69ACDA</t>
  </si>
  <si>
    <t>A66E1E70965053B1BA18100617EB61E7</t>
  </si>
  <si>
    <t>7072D6AF62BC70F7AC9C67684C19FD57</t>
  </si>
  <si>
    <t>863D36568C77D66D07DDDB191A021D13</t>
  </si>
  <si>
    <t>22F215AF52B27D8EC74860C56DFEEAD5</t>
  </si>
  <si>
    <t>7EBB807E288994A1E59E0D4DA5D315E5</t>
  </si>
  <si>
    <t>46574C6A84DD0469FBE8A556DBA03F35</t>
  </si>
  <si>
    <t>034B66D803AF701EB4A21CB880986A24</t>
  </si>
  <si>
    <t>9FD50D97D2C5FB08CFEB309280CB33BD</t>
  </si>
  <si>
    <t>D9D77206CE1E4EC7E93EF9D182216EBB</t>
  </si>
  <si>
    <t>CD077AAA45FB2F0CDED325B9D4984412</t>
  </si>
  <si>
    <t>AF5E8E3E9531380896001BA2D3FE2226</t>
  </si>
  <si>
    <t>9EAE0D1B833D929485F39BA38418EE72</t>
  </si>
  <si>
    <t>B7EEDC145B94A21430367176C5B66787</t>
  </si>
  <si>
    <t>690D59D6546D32E32573393A7601EC53</t>
  </si>
  <si>
    <t>FB93E149086FD360CBE82F48785ABB14</t>
  </si>
  <si>
    <t>CCC0860DD24B60635A39CFB42E7C5F20</t>
  </si>
  <si>
    <t>A9F39E877C8B1C74330C9C435E926FA9</t>
  </si>
  <si>
    <t>D52BA1C147BDF331764930EADDE7549C</t>
  </si>
  <si>
    <t>0E72D4FAA42687A91C51119AA2F8C243</t>
  </si>
  <si>
    <t>0329874D0F761E50CF0BAE459608849B</t>
  </si>
  <si>
    <t>A34906E7F38A4DCB66C78A106B69AB2F</t>
  </si>
  <si>
    <t>165CF44ECC30CBAC75115119FC0D7C47</t>
  </si>
  <si>
    <t>07C699C270B0852B5661BDDE7D420416</t>
  </si>
  <si>
    <t>FD6E85202BF8898BC08628E26B7425CC</t>
  </si>
  <si>
    <t>963EB6D8B5CD18D4893938A7DEDA42F0</t>
  </si>
  <si>
    <t>AB755D8C8DCC62C4C7F4A453B228E7A7</t>
  </si>
  <si>
    <t>A24828BB4AED970D11F6DBB53149AE22</t>
  </si>
  <si>
    <t>7449EBCF9C3C7EA5D90A615B39820B81</t>
  </si>
  <si>
    <t>BAA4652BF22A75AB38B69D9A03417822</t>
  </si>
  <si>
    <t>040A47BB279DC52956C0992380C0D5D4</t>
  </si>
  <si>
    <t>3E3BE17AC451187BD77607346E9D0865</t>
  </si>
  <si>
    <t>1C23941F36FCCEB331FCEB7B26763673</t>
  </si>
  <si>
    <t>D8939CE2CAA9519DFDEE8867AEA28A73</t>
  </si>
  <si>
    <t>B924A1B94AFAF9B224CE7B64A1DDB998</t>
  </si>
  <si>
    <t>A9FDF37350C94112A8966473FA900441</t>
  </si>
  <si>
    <t>2644A61EA7BD9177AC740B5260DC9818</t>
  </si>
  <si>
    <t>B055325F74F528C92BFBF5CEEC315B24</t>
  </si>
  <si>
    <t>58E1324F656A2D08411C096DB0FC6DEB</t>
  </si>
  <si>
    <t>E2FEFC5BAAAC215A07578CD1A418E945</t>
  </si>
  <si>
    <t>F2C3EB37D707254E0020579B257E6641</t>
  </si>
  <si>
    <t>886D37B73002E787C2E5D86C1B75CFE1</t>
  </si>
  <si>
    <t>48438AEDDF569182BFE54DC0669CBC7C</t>
  </si>
  <si>
    <t>1640CBBA7EAC743172D276AC30E97974</t>
  </si>
  <si>
    <t>3E3660A1EE688F5260C5BC571651A873</t>
  </si>
  <si>
    <t>EBCB08C8967C7AA55DD2D4482DDEEFB0</t>
  </si>
  <si>
    <t>1D0C7415C0190398030C20D759BE03BA</t>
  </si>
  <si>
    <t>1CA3D92B61534575A60CABA78123039A</t>
  </si>
  <si>
    <t>313376B36E52C6DB4B2ACAF63C1E13AE</t>
  </si>
  <si>
    <t>4E12E9E40A44A6E7AA9BC053ACB54224</t>
  </si>
  <si>
    <t>58CD61339C5CE6848413CD639A667920</t>
  </si>
  <si>
    <t>5C341AC7FCA4C93E9FE6E20CC2B53678</t>
  </si>
  <si>
    <t>26EBB8DFABA894E2168BAB0075A1EED2</t>
  </si>
  <si>
    <t>483DE382E8F09708B49DA32D14A3A4B6</t>
  </si>
  <si>
    <t>A82B0FA557683AE2D242DC5E2539870E</t>
  </si>
  <si>
    <t>C642D4127BFA81FC59BBA3B1427022E7</t>
  </si>
  <si>
    <t>279FF734C34FA78F4D9D623AE54BB626</t>
  </si>
  <si>
    <t>6BDD0663B06515A703DDAA9631D4D95C</t>
  </si>
  <si>
    <t>E516A084647479A7B4EC298AC634893A</t>
  </si>
  <si>
    <t>D02AA189771623FF4014F6A67BD762C0</t>
  </si>
  <si>
    <t>BC8A121F5C730F8491B3DE65901DFC99</t>
  </si>
  <si>
    <t>C86691303D76EB7CBAFBD4D75A194442</t>
  </si>
  <si>
    <t>BB833608F4C196A31164D4313ED7441D</t>
  </si>
  <si>
    <t>002F8848AA44C41DE7E201F3CDEB32FA</t>
  </si>
  <si>
    <t>61425430988A0D7E0BCF93F3B219FF23</t>
  </si>
  <si>
    <t>E799F08209FCEEB0612FA850D7E59EDD</t>
  </si>
  <si>
    <t>EE0321F95795B6F5E669258E2904F8C8</t>
  </si>
  <si>
    <t>187E7AF1E12DCF691AC136A4838B2100</t>
  </si>
  <si>
    <t>3DD9421D5266A7BC6014068BAB772176</t>
  </si>
  <si>
    <t>4160BAE330511CFC4A9508A582103CF5</t>
  </si>
  <si>
    <t>BC03E3C8B8EA59312114DD1B4E53D40C</t>
  </si>
  <si>
    <t>858906ECAE36CED651327969E2045A3D</t>
  </si>
  <si>
    <t>4617734E35582B1C64592C0846E6F4DF</t>
  </si>
  <si>
    <t>4AD5FCE651D86005CE50AD83739CC0B2</t>
  </si>
  <si>
    <t>EFE0EC6391A6B3BCA6BE48D2D6F3D161</t>
  </si>
  <si>
    <t>60C1E5647DF6BB32B9DDBB3F09292B8A</t>
  </si>
  <si>
    <t>58CC01522BE50DBD0936128CE4FE4381</t>
  </si>
  <si>
    <t>2E038AE4A27EDA2828E0C5A24397C9AE</t>
  </si>
  <si>
    <t>425DAF7D2B3E3124DA5A6B4DF84D9047</t>
  </si>
  <si>
    <t>9A77A6D2052B7C7A8EBE0BDDDF7A343C</t>
  </si>
  <si>
    <t>F69C8420E11551FA075B618E985BF672</t>
  </si>
  <si>
    <t>FAB5F0A91186C600CBA0B60C00D744B5</t>
  </si>
  <si>
    <t>55A34D26A6635F986498A090665CCB49</t>
  </si>
  <si>
    <t>F0B2EC34A0BDAE33E8DD8CB32EA87AEE</t>
  </si>
  <si>
    <t>689F239BFC620CC083CAB8C613F48C0E</t>
  </si>
  <si>
    <t>55BBDFFABD0E5AF98D8A4A695FD858E7</t>
  </si>
  <si>
    <t>9A09B7076663154D536F529B832A850A</t>
  </si>
  <si>
    <t>57AE3273FAC7A71F88D74938F409C89F</t>
  </si>
  <si>
    <t>62FEA36371E332A9CA20814BED28B969</t>
  </si>
  <si>
    <t>3F8C105CC20F3C8B852DD7919548199E</t>
  </si>
  <si>
    <t>C2EB51B31C92A6B8C504AE9BBBAB2ABD</t>
  </si>
  <si>
    <t>E86860CC9CD8B250565B434393103DFF</t>
  </si>
  <si>
    <t>C3466AD95478EB61D14A34BD8BAF6D88</t>
  </si>
  <si>
    <t>241017CDB51B3311D9979AF793C83FF6</t>
  </si>
  <si>
    <t>72FCB10E561BB63DD856E6B77C0ADB91</t>
  </si>
  <si>
    <t>B9EBA1BA109151ACDC606A53D465714B</t>
  </si>
  <si>
    <t>75881C0786437E0689F83E2FB2EB3F16</t>
  </si>
  <si>
    <t>1CDF2A5078797894DCE99846FD68EC3B</t>
  </si>
  <si>
    <t>B43C6D8E1CAB532F100ADB8C7CD08008</t>
  </si>
  <si>
    <t>7E0F995368BFDBDC8228B794379C6B3F</t>
  </si>
  <si>
    <t>D5489FC3217617DCDF326D4C848695A9</t>
  </si>
  <si>
    <t>147F8A75ADCEAC135E5F12D92AE22AC0</t>
  </si>
  <si>
    <t>9742D5EF781146689A1E126FF034A1D1</t>
  </si>
  <si>
    <t>C522BA6A06AA77427B64CAB49D1C295A</t>
  </si>
  <si>
    <t>4E8FCE8344340CC9A0DFD09EDE43C2D2</t>
  </si>
  <si>
    <t>60ADFFE72F90B3C207F3D2DA402AADD9</t>
  </si>
  <si>
    <t>A5DE9330D8CEFE5F6AC44DEBF5A8ACEF</t>
  </si>
  <si>
    <t>AB27DBBE305024360E20F6872EBE486A</t>
  </si>
  <si>
    <t>2B5A3FB0D29589041F01236BB77244C3</t>
  </si>
  <si>
    <t>205440E3E93CF6F19B5EC342CE8C31FC</t>
  </si>
  <si>
    <t>B64D5F48721FC5EA8469C83F639264A1</t>
  </si>
  <si>
    <t>46B185B74B40A04FFA578C56961CEBC3</t>
  </si>
  <si>
    <t>DBD92FC064F0E829B86B7FA0D27669B7</t>
  </si>
  <si>
    <t>E568397992C4F017F846F3C8CD95B81E</t>
  </si>
  <si>
    <t>7D5A64A19E4A930F93B8566D41BCAE98</t>
  </si>
  <si>
    <t>70B57D167C49C508131C175419D97AFA</t>
  </si>
  <si>
    <t>79B54E53CB997C72860335CE4504644E</t>
  </si>
  <si>
    <t>398EC99DCD8FE2C3B526B1AAD86BDCA8</t>
  </si>
  <si>
    <t>62A815155BBE819352CA3811A398C72B</t>
  </si>
  <si>
    <t>931D18CE10BB3454300B53244E16E3CE</t>
  </si>
  <si>
    <t>B743CE53604754095F9BB0C8BCE93CEF</t>
  </si>
  <si>
    <t>8E54C2639C9D2372342474FA1DB30B52</t>
  </si>
  <si>
    <t>5C0D7C311B9FCABFFA8343A8AE7BB1CE</t>
  </si>
  <si>
    <t>343F05883A5B5EC1DDDC3BFD6FA96770</t>
  </si>
  <si>
    <t>81ADCA649EA6A3CAF92B9CF05AA9395C</t>
  </si>
  <si>
    <t>27E863943B07E9B19F6239737BEED756</t>
  </si>
  <si>
    <t>B467491526B12EA4BD7E8E0DC9188FA9</t>
  </si>
  <si>
    <t>3D6E81012053591AA2364CD3C5A2627F</t>
  </si>
  <si>
    <t>304212D90FBE5F243D5B11E3A9FF609B</t>
  </si>
  <si>
    <t>244FB5B2D7642EF12A13BD271CDA582C</t>
  </si>
  <si>
    <t>5598B2361FD48372AF94F8938CA59AC8</t>
  </si>
  <si>
    <t>47D1D9EAFF99A73706716707B8C0D0DE</t>
  </si>
  <si>
    <t>A163DDD0F9D759D524869901F827A51C</t>
  </si>
  <si>
    <t>F76247085C260E0F2731A04D2674673B</t>
  </si>
  <si>
    <t>1E475E715B89FCC9DDEC6BB5A9EDC04A</t>
  </si>
  <si>
    <t>15620DF303806113E9C394CC15806DF6</t>
  </si>
  <si>
    <t>202554AE65E50EB92CDA16D0FE674A20</t>
  </si>
  <si>
    <t>7B2307695DF906D64218E0AE27FFA72B</t>
  </si>
  <si>
    <t>212A8DA14673CBE47FFF830DEAFF3F5A</t>
  </si>
  <si>
    <t>C16B4266F7C821149FB706A00833DD01</t>
  </si>
  <si>
    <t>EC56AD778EE0083DB4B5E62B86772914</t>
  </si>
  <si>
    <t>1D8F3CC8EF45ABCF7015BF31F73B4BFD</t>
  </si>
  <si>
    <t>82A3C47969A9633EAA71F4E7602226AD</t>
  </si>
  <si>
    <t>2BA9FC6FA2C254F974F8452FA077E504</t>
  </si>
  <si>
    <t>CB2AAA4302079259BF1419CFC7828B70</t>
  </si>
  <si>
    <t>5C7891FBA1F070F901EDA97F5CE236AF</t>
  </si>
  <si>
    <t>174947A3E5F1DD7B9B7667C52DFA2585</t>
  </si>
  <si>
    <t>A3302D02601C1E4FF49CDFAB569F1EF7</t>
  </si>
  <si>
    <t>5BFF3E6BEFE1C0EEFBE438F296D7CAC3</t>
  </si>
  <si>
    <t>5241ACF85376D30504BF949C81D50517</t>
  </si>
  <si>
    <t>34FF8E604F5986EFA15FB1824F1EA07B</t>
  </si>
  <si>
    <t>76DA640FB209935F1FFC9A876465BF47</t>
  </si>
  <si>
    <t>B5B35135A5645D6BD2BD872C04A3984D</t>
  </si>
  <si>
    <t>66D8FB71E656BA6802A66A36046D3984</t>
  </si>
  <si>
    <t>1C98AA222250A901F970BDDBE44EFE78</t>
  </si>
  <si>
    <t>F6D60B0AC18A03FAE880C19BCA07576A</t>
  </si>
  <si>
    <t>F87E41E4763AA9B17673641DB78D6540</t>
  </si>
  <si>
    <t>B9CF2991A72F6B52472E9DD2130E121E</t>
  </si>
  <si>
    <t>B40EE8A2558CB5B912E4F4F607E1BEA4</t>
  </si>
  <si>
    <t>B0F724B814B6789EA4E5882DDAF2E4BF</t>
  </si>
  <si>
    <t>436D67134E3B309AA3777D0A1BDA79AA</t>
  </si>
  <si>
    <t>1E2B3684C68C364F97965F0A9DBA172D</t>
  </si>
  <si>
    <t>46E21B562045695EA7B1C233976F6F91</t>
  </si>
  <si>
    <t>B22E2C1E85E261F8F9F1589426161368</t>
  </si>
  <si>
    <t>51518FF210933E66DA8803B465D0DBE6</t>
  </si>
  <si>
    <t>DD2EE6CFF3558BB5145272E25D030687</t>
  </si>
  <si>
    <t>EE08CEC82803762FD77398C1C8F3BFB6</t>
  </si>
  <si>
    <t>B338202BDBC5E0DF5DBA89D3F283838E</t>
  </si>
  <si>
    <t>95898D3D31E22A3495EF33BFE23FFE60</t>
  </si>
  <si>
    <t>89DAA61D19B08A289F62744BF17E94CE</t>
  </si>
  <si>
    <t>2863A305F2BA4F0EADC118F7392D444E</t>
  </si>
  <si>
    <t>7005E1FA5583526941CD8D859ED5C275</t>
  </si>
  <si>
    <t>06F04654EA07BCE3E06B87129C9CE509</t>
  </si>
  <si>
    <t>95125FA0C70E68C69AEBFEF8D5601383</t>
  </si>
  <si>
    <t>3E490F12943983E5D50E17394AF4A925</t>
  </si>
  <si>
    <t>FE7AC6B75DEB3A262DFF088671D89436</t>
  </si>
  <si>
    <t>DD65F14FF3015EB93F1C516AEC9D494B</t>
  </si>
  <si>
    <t>7CDD52614C78E12235D552EEA95F2D4D</t>
  </si>
  <si>
    <t>07C7AD4F136BAC2F63CD89D7F0DFFF53</t>
  </si>
  <si>
    <t>25C3B76B8078DF9D4F3111EDEA51C767</t>
  </si>
  <si>
    <t>30FC2F1882DB63DF3A27D98BF639C36E</t>
  </si>
  <si>
    <t>83F5B66F13FFE8DC686F622002117A41</t>
  </si>
  <si>
    <t>1D8FF85B7E2B7B297432CF73BDA9F671</t>
  </si>
  <si>
    <t>3F9AAA608FFA1B9D63BBB5B242A45BED</t>
  </si>
  <si>
    <t>DDE6A1CF9B93BB0E3B702390086825C9</t>
  </si>
  <si>
    <t>298D5CB31D022A5F59ED253CADA21F80</t>
  </si>
  <si>
    <t>5429CF5E70604002D8049F225993ADDC</t>
  </si>
  <si>
    <t>9E9D2D4E4D5F3AB8D2F01465E506C713</t>
  </si>
  <si>
    <t>A9B54DC0D083F4B6C63F12737E9B18F6</t>
  </si>
  <si>
    <t>1D571A9EEEC060D682D8CF743D8B8CF8</t>
  </si>
  <si>
    <t>6307DEB435AD4BECEEAF9044909B9766</t>
  </si>
  <si>
    <t>150FEF7D957C090F7CA935C08FBA4F70</t>
  </si>
  <si>
    <t>244BCC64F92331F0EE27706CF243066F</t>
  </si>
  <si>
    <t>BFA5887AE4D044E254833A498B64BAB3</t>
  </si>
  <si>
    <t>3D5BCAC535904F1276F6809CB330705A</t>
  </si>
  <si>
    <t>C9D458224697FFD2CD8B90EEF39F7DB9</t>
  </si>
  <si>
    <t>24254C8FA86934480ADFFEFC3454EE27</t>
  </si>
  <si>
    <t>DB9613FDEE3B515F1E1BC5A60238A8DF</t>
  </si>
  <si>
    <t>DBAFA649F14B5DD07FF5902222A0B1D3</t>
  </si>
  <si>
    <t>40515FB58AC928459C1872F51F8EEE74</t>
  </si>
  <si>
    <t>EAB6BBFDD13C0805F9018F7A3A5FA352</t>
  </si>
  <si>
    <t>507D72DE24B9D411892FD3733F8EA6E7</t>
  </si>
  <si>
    <t>A032E443C6ED64B37360838545117C32</t>
  </si>
  <si>
    <t>2EBD86219CDA33B17B5286A370F70DEC</t>
  </si>
  <si>
    <t>D7FEE35E1E27C03C377E6CE7950DD3C0</t>
  </si>
  <si>
    <t>E2ADB8433F173C099217AF16E85CE5E8</t>
  </si>
  <si>
    <t>9AB0904BF380CBAB4F9A630BFCB707F5</t>
  </si>
  <si>
    <t>9556B18053FC2AEBF03D374BB0B29062</t>
  </si>
  <si>
    <t>3C77CC66EB62D687B8A06ADBA433BFC4</t>
  </si>
  <si>
    <t>05F40815005FC8D3D66C88E9F6696D68</t>
  </si>
  <si>
    <t>704215CE8D2669C24FEE9B62DD7BF9BE</t>
  </si>
  <si>
    <t>3F4FE66F3DB6DCB1259CC055C7EF97FA</t>
  </si>
  <si>
    <t>C8195F438F31208F0BA1335A70C59B99</t>
  </si>
  <si>
    <t>A8C8614C96895563C579A25A873D7A5F</t>
  </si>
  <si>
    <t>53501DD9A9015F0072800F4C92C15786</t>
  </si>
  <si>
    <t>8354343C2ED877F8E6C43DBA6CFEAE38</t>
  </si>
  <si>
    <t>BCBD87EB375E7AC2D1302B08F34BA92D</t>
  </si>
  <si>
    <t>E66B7E0EC0CDCEE6CAA2EAD6C87CCAD2</t>
  </si>
  <si>
    <t>710F525CD0B0331259F137A3B38FB13A</t>
  </si>
  <si>
    <t>F36353B0F7C91FBFA2B8F50EB8205345</t>
  </si>
  <si>
    <t>0F95C7D9FF19D029B809181404BE0E64</t>
  </si>
  <si>
    <t>1D6A25C5DB1583D3A05C86A8030C9621</t>
  </si>
  <si>
    <t>E946D7978BE3169E4AE411C901C39F6C</t>
  </si>
  <si>
    <t>F04D530AEADB4239C584AD3E08AB5BB0</t>
  </si>
  <si>
    <t>EAD338EE53B9592D8FE5ED4BBF8A1160</t>
  </si>
  <si>
    <t>D6DE1AADE0D61BC7934C2EFC70C8F0BA</t>
  </si>
  <si>
    <t>796A64E30DB2CC1F8EE0BA52F956743A</t>
  </si>
  <si>
    <t>B884ACACAA49EF079BF7324CD398138B</t>
  </si>
  <si>
    <t>47F281E46799F420E7E0A0468D10B5EA</t>
  </si>
  <si>
    <t>186E5C0A4E8E263666B82E28AFC69A7C</t>
  </si>
  <si>
    <t>8923FCCCA9C1C6C00BA0519AF38B67E0</t>
  </si>
  <si>
    <t>2C53E089A305AD42D3D85EE46DDBC56D</t>
  </si>
  <si>
    <t>C2E680A518C856E1DFA6C3DAE3084421</t>
  </si>
  <si>
    <t>42FDBDEEF02A2BA9C7AFCCB7A7123A6B</t>
  </si>
  <si>
    <t>CAF37B03EBA6CD15008737107550A516</t>
  </si>
  <si>
    <t>A1451CE1AAD2F15164385BEACA163620</t>
  </si>
  <si>
    <t>11ABC4BBA3A4549D3BD6FD5B6B7C1CC2</t>
  </si>
  <si>
    <t>51DF9EC2B850894352CA7B638289CC42</t>
  </si>
  <si>
    <t>DE35B7DD0FC7A420FC9A25D2D115AB92</t>
  </si>
  <si>
    <t>B7390A3FF8823A895404F7B5016B087D</t>
  </si>
  <si>
    <t>D5569879DEA45E6C0CADC65E567F7D5C</t>
  </si>
  <si>
    <t>D17FEA317A89DAA2DBA325A366774E03</t>
  </si>
  <si>
    <t>86B6A6AD23F0A2278A010405F7B6B74B</t>
  </si>
  <si>
    <t>774D7F4D32C1B038F40D26ACFED9669D</t>
  </si>
  <si>
    <t>35B807A747875D509AB3ABAE190BD1ED</t>
  </si>
  <si>
    <t>5AC5561F6B09896FE4EB0CBDED22A2D9</t>
  </si>
  <si>
    <t>7709B35AB4D9D4AA35DE31338B7223F9</t>
  </si>
  <si>
    <t>6C9898DD260A12B0E0E6EEB2EE801802</t>
  </si>
  <si>
    <t>414BE62F57C626DAF5AECBE8AFD778F9</t>
  </si>
  <si>
    <t>0832D68E6D8101358EE0D9BE69B5F4FD</t>
  </si>
  <si>
    <t>02186EE2690FF9F06695A5F50DFF9AE1</t>
  </si>
  <si>
    <t>8F36641A26B622F9B70B9CDD5B08037C</t>
  </si>
  <si>
    <t>8F8AD9C564A207A08AFF5FDDEBD0DC6D</t>
  </si>
  <si>
    <t>AE21E7AB0C97478B66F4AA26698827FC</t>
  </si>
  <si>
    <t>37CCAB6D98DAFA3DCE28F5563A6E5FD0</t>
  </si>
  <si>
    <t>F14D7CB4EDB8F95190A8F355C4670ACA</t>
  </si>
  <si>
    <t>C5F503E84C7E1940A23FE9BA33310F16</t>
  </si>
  <si>
    <t>F77993080684FD1827B30B8BEFFECE5B</t>
  </si>
  <si>
    <t>E2A48836CFE6D242CA8B9B429C294A19</t>
  </si>
  <si>
    <t>5838B45277CDF3D076EE0B6089640A85</t>
  </si>
  <si>
    <t>CE67324073CC2E99EFD5881546E56379</t>
  </si>
  <si>
    <t>7F0058B1108F77E6B5B3EB33BC4335AB</t>
  </si>
  <si>
    <t>9C47A06D3CDFED4407B81259B2633A9F</t>
  </si>
  <si>
    <t>AD9788BBAAF082DCE43CAE671B7F76C9</t>
  </si>
  <si>
    <t>859B9B7E96FEF776A4979DB3D82E941A</t>
  </si>
  <si>
    <t>9E423456BF9D4F8C9D41892BDBC02AAB</t>
  </si>
  <si>
    <t>EAC954FCCFB766FE070277508C8B05B8</t>
  </si>
  <si>
    <t>DB789D4539E86A46202E0A038BF64307</t>
  </si>
  <si>
    <t>7065D9D3A353DC9AE2891AA5B2F808D4</t>
  </si>
  <si>
    <t>05E8CC0DE18B501A8B8134D5FE69076E</t>
  </si>
  <si>
    <t>22845965482F45DD7FF3EF61DCB49327</t>
  </si>
  <si>
    <t>4388F37DC5B5EAB1878E07814BFF910B</t>
  </si>
  <si>
    <t>45B3EB795E12F86AC6E31CFEAFDDB5D9</t>
  </si>
  <si>
    <t>E17030F764BB4C45D1117BC7416B4E62</t>
  </si>
  <si>
    <t>B4E9589B75CE042B7420AC292F686C7E</t>
  </si>
  <si>
    <t>738D58E6A380A6948E3AC4D924686814</t>
  </si>
  <si>
    <t>2C01135633A942B81E3AF943610798CB</t>
  </si>
  <si>
    <t>6B188BEC01BFB1A00F38704A9DE07FF9</t>
  </si>
  <si>
    <t>064316931535888493BA10BE21513411</t>
  </si>
  <si>
    <t>8C709A4EA03E713C8315F9EB821BF2CE</t>
  </si>
  <si>
    <t>82809E72A236C59DB31DF8BDF10541AB</t>
  </si>
  <si>
    <t>EC86C0A0AC36D6A1228C64B459012C91</t>
  </si>
  <si>
    <t>AB112557816B6A774B4EB8FF90C07C37</t>
  </si>
  <si>
    <t>6064C418FECC861223E0F983F1D68920</t>
  </si>
  <si>
    <t>1D636F0879553989A8FDD2D6A48A4E92</t>
  </si>
  <si>
    <t>13267C7EC879302CF5B4A9553C62AFDA</t>
  </si>
  <si>
    <t>E96655A8533D2BB0EE2EF0EDEB866E45</t>
  </si>
  <si>
    <t>1E7319A1C6C045AADCBF1D9CAA6E8F13</t>
  </si>
  <si>
    <t>87513901092351068D240A6AA45F8AA7</t>
  </si>
  <si>
    <t>A21A96899D7EBF7F744FE105B4C2BA3C</t>
  </si>
  <si>
    <t>5F95A270399D80D21E23B1DECAD97FC8</t>
  </si>
  <si>
    <t>0DA7027B2C0596437A1FA0D15D154FB4</t>
  </si>
  <si>
    <t>6F1DEAA979DED75883017BF1E94DF68E</t>
  </si>
  <si>
    <t>176E1AA05AF38955C3A7D60E002B69AA</t>
  </si>
  <si>
    <t>546AB43F362A488157E9B13B19F3F8C2</t>
  </si>
  <si>
    <t>CA07CBACCB176B6B3BB7DB7795487F88</t>
  </si>
  <si>
    <t>EDC352E8BFEDA1E8DFF3C083C61EC06B</t>
  </si>
  <si>
    <t>5877F6C616E7019A21751908BBD5D0F1</t>
  </si>
  <si>
    <t>4C10AF5F7394C8CA92A36322FCF2EE70</t>
  </si>
  <si>
    <t>1C9415B09265653AC30AD6B3A8D01958</t>
  </si>
  <si>
    <t>94E712FE59E338000C7A8FCE80CC5B07</t>
  </si>
  <si>
    <t>A6C12D415568290919DCF9C409CF6ABE</t>
  </si>
  <si>
    <t>0D954EE60D91D6B75DD6A368FDBF13BC</t>
  </si>
  <si>
    <t>09BF5F33D79B841B0D5222D475702DD4</t>
  </si>
  <si>
    <t>9AE6C85F5FF0610C8C74B4FC08313AF7</t>
  </si>
  <si>
    <t>C5D5210B485996DEDD8FFE32ECEB480F</t>
  </si>
  <si>
    <t>86E2459113BE98E1A8F5B7D081915469</t>
  </si>
  <si>
    <t>635F8CD9CA5E0A791A276245FB8C8701</t>
  </si>
  <si>
    <t>97CA06C75BC7D49511537FB32A89FA08</t>
  </si>
  <si>
    <t>F776CFB7AE34BCF0877FC94136A74BB8</t>
  </si>
  <si>
    <t>5326C18094C83E20A84642CD40357B64</t>
  </si>
  <si>
    <t>032AB585D908B705FCC1640FB1713CF3</t>
  </si>
  <si>
    <t>7692B28EBF54AB66A2DCBA7ED1AA9699</t>
  </si>
  <si>
    <t>54211B3411C87873A4D3DD308827937B</t>
  </si>
  <si>
    <t>898B83952E39BDEB22DAA5298084EAB5</t>
  </si>
  <si>
    <t>FA525C7219BCC2F7FCF48D1C5E0AF0F0</t>
  </si>
  <si>
    <t>6C0D6606559A34DEA5C0668CA97CC1E2</t>
  </si>
  <si>
    <t>085858374D7785DC858057DC3A726B3E</t>
  </si>
  <si>
    <t>DA9DAC069E7E37FB8FC3C87CD35CE367</t>
  </si>
  <si>
    <t>048BDC7E25ACED7054960D26A35164B9</t>
  </si>
  <si>
    <t>C4D53EADFEB2A83E07DC52D7E216A9C7</t>
  </si>
  <si>
    <t>23A50766B18363CFE507BC52881C996D</t>
  </si>
  <si>
    <t>98D818BF5767FEAB0B816D8A57479C82</t>
  </si>
  <si>
    <t>047F508C4410CB6AFA0D6EF069B87ABE</t>
  </si>
  <si>
    <t>A6AB31C4832E78A7236DC138FACCF1AA</t>
  </si>
  <si>
    <t>8EC41820A929B5831A574B7F626B50F0</t>
  </si>
  <si>
    <t>9A81ADD1FF370D02F65C695414413015</t>
  </si>
  <si>
    <t>7EF26428A11A423178025E3DCF685709</t>
  </si>
  <si>
    <t>A7B13CC7ADD1581C95CB76953ADB8381</t>
  </si>
  <si>
    <t>BC6AFF77A70083AD2BC0260D6363678A</t>
  </si>
  <si>
    <t>1F88910215EFF634D93D30E4EB472552</t>
  </si>
  <si>
    <t>DCAD0329E381BF997E224003DEF706EE</t>
  </si>
  <si>
    <t>EF7E5FB337999FE01B95B98DEA084939</t>
  </si>
  <si>
    <t>81271528B96216011E6143B8DB31FE8C</t>
  </si>
  <si>
    <t>D8417886D84BCA5F0F6B7A386068D52B</t>
  </si>
  <si>
    <t>999E38569B227AE33C555E09EA45FF01</t>
  </si>
  <si>
    <t>4DE341305CC535E4672E8FAF47A205B9</t>
  </si>
  <si>
    <t>77A50A9FE4319931ABD385EC09A16624</t>
  </si>
  <si>
    <t>451BCD5B9A67123E0DEB03941830298D</t>
  </si>
  <si>
    <t>315141DFD4FB4FC7FF34EE539E155292</t>
  </si>
  <si>
    <t>6C81419DEF4E667702744975955E6F2D</t>
  </si>
  <si>
    <t>1459F65950DE341D4B3C685687E4FEA8</t>
  </si>
  <si>
    <t>15400EE3E29BF57EA1BD00EFD1DC033E</t>
  </si>
  <si>
    <t>7F15954B7EDFE8CE0EDD5CE6E579B135</t>
  </si>
  <si>
    <t>1BAC32E45E2FE34D21378F398CB4E87D</t>
  </si>
  <si>
    <t>D709F40B9BD5009FC8447BC68EF880E2</t>
  </si>
  <si>
    <t>7A6E9D9F0B54F8AE9140FE5C9F18589D</t>
  </si>
  <si>
    <t>2ECD548EA55272864B625BE531C86F1C</t>
  </si>
  <si>
    <t>3C6AEEEFC399DE01505876A0848B4277</t>
  </si>
  <si>
    <t>26F3756F4EBCC134875F7720294E4CE2</t>
  </si>
  <si>
    <t>6B18E2861806444A02E0F8EA341C27BC</t>
  </si>
  <si>
    <t>F7CD235B9EDC52DD91A094243FD99DA9</t>
  </si>
  <si>
    <t>0AABF56C3F49212258BDAD9090F7AB59</t>
  </si>
  <si>
    <t>C57DA7C325F84B025737352C13E052A3</t>
  </si>
  <si>
    <t>3491B025EB189DC960BB3AA7541E3E6F</t>
  </si>
  <si>
    <t>3875978AF3FC442FA4B6A7FD3868D89E</t>
  </si>
  <si>
    <t>866A82AFF245031A195F3DFFB7BBE040</t>
  </si>
  <si>
    <t>9BAA227CB417BEBE2D49296C23258B68</t>
  </si>
  <si>
    <t>41086A25DA140FA43A99FFE7FFED5E32</t>
  </si>
  <si>
    <t>A591513E180D46E7C70ABD856E810B62</t>
  </si>
  <si>
    <t>3D200435A2E5A95BD1FB3289DEA131F7</t>
  </si>
  <si>
    <t>7F7CBD9ED2F8DCEED9A2413AE925C8BD</t>
  </si>
  <si>
    <t>32A19BEC59658E93229826DF80415F7C</t>
  </si>
  <si>
    <t>1B01B21A5F6ACD1FB8538136CC0F5B79</t>
  </si>
  <si>
    <t>57B901F311E59443DA7C3A30FC542818</t>
  </si>
  <si>
    <t>D7360B52FC11D6ED87F814545B804A9B</t>
  </si>
  <si>
    <t>9A8B0548201773DB081A92EFCCAF8490</t>
  </si>
  <si>
    <t>95387E0D3F662676C2415CFA5D528445</t>
  </si>
  <si>
    <t>F78A5E0FF69AB7B36F03B6454BBD957A</t>
  </si>
  <si>
    <t>5190947DDD68EFE91B07E73345E77FB7</t>
  </si>
  <si>
    <t>091776691456A653B247CBA50286DE4F</t>
  </si>
  <si>
    <t>20D56B1B690E745F836DCB8ED2F76166</t>
  </si>
  <si>
    <t>38D71DB6D7F21E617CE3C757CF284841</t>
  </si>
  <si>
    <t>FC9BD0620FF2A6828DFB19C565E74077</t>
  </si>
  <si>
    <t>FFCDA14E54D8A41265926AA466388336</t>
  </si>
  <si>
    <t>9AE297B79F25A3FAAFD3DFBD8B87A746</t>
  </si>
  <si>
    <t>8571B52A1A5ED01EE75DCD70F18DFEFF</t>
  </si>
  <si>
    <t>403900599D196FBED4407AD948E51139</t>
  </si>
  <si>
    <t>916C7D16862B06C4931823BBBAB9A48E</t>
  </si>
  <si>
    <t>9DCA6B6645C4C0ED1C0A2DE8D43041C8</t>
  </si>
  <si>
    <t>639353DC786AB69D719E2AB6740EBBC2</t>
  </si>
  <si>
    <t>F20EB9B93A176FF836932E0D22EB2EA7</t>
  </si>
  <si>
    <t>0F91AFEA220F4D5C4DF8580632F4BDB3</t>
  </si>
  <si>
    <t>075FDBF5D44C9DD4B981B5B8807652D2</t>
  </si>
  <si>
    <t>15DF0DE2E4F46627AA2E5AD8C2EB9E7A</t>
  </si>
  <si>
    <t>1F89D64AE532550E64EAE76567C1DB83</t>
  </si>
  <si>
    <t>32FA76849A249B1593CD9AF114F58FA3</t>
  </si>
  <si>
    <t>231743F29CD219E634C9CE7693079763</t>
  </si>
  <si>
    <t>FE0A7FDC4058C3D5526D8B97C888FAA2</t>
  </si>
  <si>
    <t>2073E4698D8040AAD856179FB4920255</t>
  </si>
  <si>
    <t>E30ADE0E39430C4835FAD9ED8946E083</t>
  </si>
  <si>
    <t>58F08ED00D6664852C4A2C0FFA6BAF84</t>
  </si>
  <si>
    <t>C35DD805CE5C5C1BB9788DA7FFCB37DA</t>
  </si>
  <si>
    <t>614FD3B10E83B3151FF016377296BCB6</t>
  </si>
  <si>
    <t>A3241E2F2433D07FD5FBD919698A4345</t>
  </si>
  <si>
    <t>54909D3C0F623B564F6DDA320B7A2441</t>
  </si>
  <si>
    <t>C2E543CC15D581A5B9D6A1FB27AAB8C1</t>
  </si>
  <si>
    <t>80832FDE03C0C842E4073D43F2AF4731</t>
  </si>
  <si>
    <t>B8584CD017CC2A6A86EF1D7BA3284BEE</t>
  </si>
  <si>
    <t>7B8A215C3A0D095A036837B2D65BEE0D</t>
  </si>
  <si>
    <t>D210D2B62F07F23768D24A0FC77FF422</t>
  </si>
  <si>
    <t>5DC8DFE2EFABA27B82E11BB3BD5165D3</t>
  </si>
  <si>
    <t>1F6FF63DEBD718747855E30B52AC3F33</t>
  </si>
  <si>
    <t>8748555E0DF79D702F631C7E64718A76</t>
  </si>
  <si>
    <t>1A03EFFE55F14ADDDCE7A06280AA79FC</t>
  </si>
  <si>
    <t>699C8D4C78A908E783B49641A33794B4</t>
  </si>
  <si>
    <t>0A2A3910BC4AEC8D88A752F6121CD422</t>
  </si>
  <si>
    <t>CE146C2F6433F27E72A155823AACA4FF</t>
  </si>
  <si>
    <t>91BD6B83F37ED6F6A9471630F47A3676</t>
  </si>
  <si>
    <t>0CD0FBA2B5FB4B759334569B4075F1E9</t>
  </si>
  <si>
    <t>C4528F57E115F451F3C7D6A6636037AC</t>
  </si>
  <si>
    <t>1C39CC05EA7CD95756A298C90CBECA6B</t>
  </si>
  <si>
    <t>3168602513FFCC3B68DFB5C2E345D2B7</t>
  </si>
  <si>
    <t>4D9A37CACD8606948CC4F8F6D6FC1FE9</t>
  </si>
  <si>
    <t>05E5934A2DA9B7FD452AB3F11AB850F1</t>
  </si>
  <si>
    <t>6497A06D37FC3643EC1C5E3572E37B1C</t>
  </si>
  <si>
    <t>30348D65C1421B74308B0A7E106B41E4</t>
  </si>
  <si>
    <t>8A0E7B2752104844EC72ED1C2F74B7DB</t>
  </si>
  <si>
    <t>A1947C303CD3FA29BDCEE9159F26C708</t>
  </si>
  <si>
    <t>78C95AC46CD5A0D26683BFA57D62FD04</t>
  </si>
  <si>
    <t>ABF26F00F04122E9C8C08912C120744C</t>
  </si>
  <si>
    <t>E6D190A7A56EF3E087AB6DB2A800DC47</t>
  </si>
  <si>
    <t>125AFBD7AF2122ED08F65C894BCA9A1B</t>
  </si>
  <si>
    <t>11E3BA407BD1B2F8C1545F9C6A18F6B7</t>
  </si>
  <si>
    <t>AE64FDDB678CDCAA2773D6E3A15E704C</t>
  </si>
  <si>
    <t>CD67B84A77399C85FB310FD8D70D5523</t>
  </si>
  <si>
    <t>0BCBB3E81CF69932A22DECD425EBF9E4</t>
  </si>
  <si>
    <t>BC5A10E7BAF0D9AACBB23088EC962D56</t>
  </si>
  <si>
    <t>9C522315159A4E2B809D87FAB14B34EB</t>
  </si>
  <si>
    <t>5967CEDAAD792C09CECE1333B66AE480</t>
  </si>
  <si>
    <t>53F5B22B54F0EC0B11F1166FB2F98DDF</t>
  </si>
  <si>
    <t>A01076B7557779AB79AEEEA22AEC3573</t>
  </si>
  <si>
    <t>4E074D8919CE7FBB4B3835DD97BF64C6</t>
  </si>
  <si>
    <t>0787A3130078FE20439F8BA78D7AC052</t>
  </si>
  <si>
    <t>CF37B1593AB978F37ADF6B2C3B67A153</t>
  </si>
  <si>
    <t>19C722E2844DFBE68ED01956758B30DA</t>
  </si>
  <si>
    <t>2F4CA8E3EB2DE6C86698E2A5C8959087</t>
  </si>
  <si>
    <t>C925B11EF52C6E13A146098331CD5E6C</t>
  </si>
  <si>
    <t>92B881FE4B38DF0185E65303E06BA27C</t>
  </si>
  <si>
    <t>C54223BF360E1ACA16BE63B71F6333DF</t>
  </si>
  <si>
    <t>8B69D0BBC0676B3ECBD47AD00198FDEB</t>
  </si>
  <si>
    <t>F8B709D01627E93577F3F8EA832E688A</t>
  </si>
  <si>
    <t>E3A3FA4996AD44366F6CB8D62CC4425E</t>
  </si>
  <si>
    <t>C8252B24F9ECE5B93C4F33907E8CECF0</t>
  </si>
  <si>
    <t>27BAEA5891C2D1088C84930E0492D439</t>
  </si>
  <si>
    <t>70D2A4C861C1CC9FB5EBF143B3A67513</t>
  </si>
  <si>
    <t>EDDEE2839B7FC98AC5E2D30D2BAA7805</t>
  </si>
  <si>
    <t>8FF7BC0C142DA34524B821761086F6DC</t>
  </si>
  <si>
    <t>1C876B82E8E5E3B38F9E283BE70E7D6B</t>
  </si>
  <si>
    <t>4FB6219EEFD3690F8237CD97D3AAECB6</t>
  </si>
  <si>
    <t>BC931D6B587FDBE8CF98C4EC788B1B48</t>
  </si>
  <si>
    <t>46CED9B3D7B073BD51C01A2F694AD919</t>
  </si>
  <si>
    <t>9C76E8396CF3AA64362A9F5CF8EE4604</t>
  </si>
  <si>
    <t>76831AFDF7BEC7D924576AE24F5081B6</t>
  </si>
  <si>
    <t>E46469669618B5BCFA2C0722593381A0</t>
  </si>
  <si>
    <t>61AFAA094F93A203EC2BFA9979354104</t>
  </si>
  <si>
    <t>2F114B9714847AEB260035EDFF14DBD8</t>
  </si>
  <si>
    <t>92B9A8BB8399E3DAA30D0D1C0C51DF7B</t>
  </si>
  <si>
    <t>0BAE1B794B0333FF164A0F8EAA67E8AE</t>
  </si>
  <si>
    <t>BE0DB1C136D56BAD1297AD8648CB86EA</t>
  </si>
  <si>
    <t>1E828BC8A9EC95E8DB984DF57B75A5A1</t>
  </si>
  <si>
    <t>7E0FB47BF43D936C7CD7E32258C2F230</t>
  </si>
  <si>
    <t>8029993CC49EEB0327B416A675B28E39</t>
  </si>
  <si>
    <t>648107F80D5571C3FC38947372AD746F</t>
  </si>
  <si>
    <t>2690BA475A531BA4562B29DED969F305</t>
  </si>
  <si>
    <t>EF23CEB46C97475D940DAB06F6C22B1F</t>
  </si>
  <si>
    <t>0041F103547B194A940CDA35D244C5C6</t>
  </si>
  <si>
    <t>3B88E9134A6991E4B81931B9743A1AF3</t>
  </si>
  <si>
    <t>D983F3F8FD88C66F0CCD672AE5B00D95</t>
  </si>
  <si>
    <t>980E3175791BAE4B79EDB044861EF7B1</t>
  </si>
  <si>
    <t>1D7FACD24F685B5C002E747080DCB2FB</t>
  </si>
  <si>
    <t>763AD53A4EB940F1F58489FFBECCB416</t>
  </si>
  <si>
    <t>87CEEBFA96C1FBC842306D6767C425DD</t>
  </si>
  <si>
    <t>CFF85362E53C46FDA1704C3063592DD7</t>
  </si>
  <si>
    <t>D41CE64B1C7D481096C1925A4677D9B3</t>
  </si>
  <si>
    <t>3C05A5C951339B9FBCFA389585DB9012</t>
  </si>
  <si>
    <t>E616AA191B91123F6AC0129E60370A78</t>
  </si>
  <si>
    <t>702EDC113069C98511A14220FBF16608</t>
  </si>
  <si>
    <t>D708CFD322DC9D7D9BE745993194294A</t>
  </si>
  <si>
    <t>238F6AF44E964EA742996250933ED092</t>
  </si>
  <si>
    <t>15DEA2A07C3125EAD9E9E29274BEC328</t>
  </si>
  <si>
    <t>DF59441F5272742D9033637C7F0A9051</t>
  </si>
  <si>
    <t>BE7891F4B82455B59DC26E2656D85CE8</t>
  </si>
  <si>
    <t>13F32E39AE8933CDDC3B0ACFFECF973F</t>
  </si>
  <si>
    <t>A00E2C3BDAD7974ADE45E832A10ED165</t>
  </si>
  <si>
    <t>88AA153339B2FC24A78AF3DF14A5E28C</t>
  </si>
  <si>
    <t>26DDEFCDF8816F2F24D02D24F3E91BB6</t>
  </si>
  <si>
    <t>9B0C357DD91CB812F036721893E097DF</t>
  </si>
  <si>
    <t>8DEAEC73FD8814A3B6FA5554706060C4</t>
  </si>
  <si>
    <t>B6EB28DD36F5A45EDDCAD6E98E027007</t>
  </si>
  <si>
    <t>DBFB5AE6EC6F4E020815B0F4922993D3</t>
  </si>
  <si>
    <t>CAD2B0D60BD6187060558283F916AE5A</t>
  </si>
  <si>
    <t>6F16AAFDA2366BA36FD9EA46C4E2D222</t>
  </si>
  <si>
    <t>ACB43C70BD20A12E45687B11C674C8CA</t>
  </si>
  <si>
    <t>44019A654FFEED70ADE7A46C26AF0FCF</t>
  </si>
  <si>
    <t>8409E35BBD1030A341DFBDA89FDD8E92</t>
  </si>
  <si>
    <t>E5697A14D4EA7342D04F1D28F814F508</t>
  </si>
  <si>
    <t>F04BE99CCDB443E16BD22F67410F4EE3</t>
  </si>
  <si>
    <t>140A37E655FC9D106445D0439B13DBBF</t>
  </si>
  <si>
    <t>391C0567BCFC04F2AD00BB717D754113</t>
  </si>
  <si>
    <t>31DDB485A281289E7A6752E6CDFC78A9</t>
  </si>
  <si>
    <t>73C2655FD15D604989DC590EF6ECA803</t>
  </si>
  <si>
    <t>44F22EDB79D6FE0CC0EF1E313D2BE9D9</t>
  </si>
  <si>
    <t>BE889FE6A805B17634FCFA18706741E8</t>
  </si>
  <si>
    <t>2DF1654655A2AF3E0B017C9FCFDC476B</t>
  </si>
  <si>
    <t>6DD4F1CBFE7D78890F05F812EF19E10B</t>
  </si>
  <si>
    <t>0811B620B209197A57812F1E052B069E</t>
  </si>
  <si>
    <t>0EEB3C452C82C072B0B03731D608108B</t>
  </si>
  <si>
    <t>AC546C6D76ADE9E42F83E729B0F7AB35</t>
  </si>
  <si>
    <t>641FD2D8D2C459DB34C9C7A132889662</t>
  </si>
  <si>
    <t>63C0BF95A434020BC7B393AA6FC356C1</t>
  </si>
  <si>
    <t>12F81E5971BA08442B4D9BC8C4A4304A</t>
  </si>
  <si>
    <t>7DE4E88BBC5EBD9383A6B49C7B98F3A6</t>
  </si>
  <si>
    <t>EE2809CF753BEA8F9BEC0407A57D90E1</t>
  </si>
  <si>
    <t>0DD691057FFEE8698E0C2DEFD4F98DF9</t>
  </si>
  <si>
    <t>9A698AC3E8BDF4918212D1414C5E4C0A</t>
  </si>
  <si>
    <t>13D59265071DE0108BD991855AACF371</t>
  </si>
  <si>
    <t>7A1C087237DDB901C931919F9A2FD388</t>
  </si>
  <si>
    <t>6A21BF9CC30958B293D9B3670FAF66C5</t>
  </si>
  <si>
    <t>7EFB2AB8EC9924E76ED23C6F47B6B111</t>
  </si>
  <si>
    <t>F40D895B2D7E9849EB134E1DE8448A22</t>
  </si>
  <si>
    <t>ABE09160F01B565B8F7948F30E9C3085</t>
  </si>
  <si>
    <t>93463A1B1F890A0A25EA442A6D083BDE</t>
  </si>
  <si>
    <t>B13D67DB164E9A3710872C278AA5004D</t>
  </si>
  <si>
    <t>C07BE6151BC44D4CE588B07C7A578473</t>
  </si>
  <si>
    <t>FEC98ED2076E18D152327E7E6E4293E9</t>
  </si>
  <si>
    <t>6D808867CA622F25B9456673811B6944</t>
  </si>
  <si>
    <t>1A6A7D89777726EC48F8A5C890C8513B</t>
  </si>
  <si>
    <t>09AB880DEEE00F1AC9928A40BBA5BE27</t>
  </si>
  <si>
    <t>1548C9E9832B5783E12E2C83469C6EE8</t>
  </si>
  <si>
    <t>C06B32B47DA02B6BCB28EEF10C3039BB</t>
  </si>
  <si>
    <t>CD7FDEC3CBA26A7193DDF6763B7C3028</t>
  </si>
  <si>
    <t>82D9CB48FDD3A7E37C0C672FE16DF326</t>
  </si>
  <si>
    <t>77AD5517AF5E9A0C5DF2087E5BFF0B0B</t>
  </si>
  <si>
    <t>A3EAD204ED3EF996AB7AE01CBF590D3C</t>
  </si>
  <si>
    <t>A0935EF210649E5003FBE6EC089D6697</t>
  </si>
  <si>
    <t>8B5CFDF1A96351230B58BA46F0E3E75D</t>
  </si>
  <si>
    <t>7530F81DCA9B0FFFE89367FF2D6C4988</t>
  </si>
  <si>
    <t>02228F8065A9D620CFCC28EB8A195B52</t>
  </si>
  <si>
    <t>82751BE690094B0FEDA68254C23D2B24</t>
  </si>
  <si>
    <t>DDBEDC549B63F2023AA0AE7050A7142B</t>
  </si>
  <si>
    <t>0CE62531253C1046C06675E123A0C317</t>
  </si>
  <si>
    <t>13D279CF4F282C48FB135A8274FDD4CF</t>
  </si>
  <si>
    <t>B0CD27203C2318946F880031CBDB872E</t>
  </si>
  <si>
    <t>63689C78B83DBAA1C23BDDEC26B5ED1D</t>
  </si>
  <si>
    <t>A9B48C31D7D69678503767C1197211AF</t>
  </si>
  <si>
    <t>36B68CF140F2FED2B581B8219A8C343E</t>
  </si>
  <si>
    <t>4170B55D8D38343C130CAA4BC173D5E0</t>
  </si>
  <si>
    <t>A246DCA4120F194D4665B07F8C752C7D</t>
  </si>
  <si>
    <t>8CFB4BF4463EF61A34BD2CB3321419F6</t>
  </si>
  <si>
    <t>C29C46DAE4A6AD1439DCCF5066DC8362</t>
  </si>
  <si>
    <t>5A21679AFF90B59C0656884A8D55E4F1</t>
  </si>
  <si>
    <t>D7DF80AFFEBAEBEFF03867FF446D9F27</t>
  </si>
  <si>
    <t>C4CCA6F8C644652AAF74F8B0FCD81594</t>
  </si>
  <si>
    <t>40668F3274BCD29584D965F6F5008DD5</t>
  </si>
  <si>
    <t>A7840F702C3FD8212A467461713F0BA6</t>
  </si>
  <si>
    <t>7A24EA793AC2810E368E9AEE32D99E7B</t>
  </si>
  <si>
    <t>6E6FE3FFE4E03410BC4A4A1193F64CD2</t>
  </si>
  <si>
    <t>E0663E1038E17EB692B944E249B1E624</t>
  </si>
  <si>
    <t>75BA0C1DDF14B546D252A224EDA83BBC</t>
  </si>
  <si>
    <t>7DE3E02CF2FBCEDCF7747DF0A76FC281</t>
  </si>
  <si>
    <t>AFCF31FA99D8FBE657806DD3A9B221A9</t>
  </si>
  <si>
    <t>F0486C7C5645885F030AC0E4053EFC6A</t>
  </si>
  <si>
    <t>C6A15C354B7B36ED5363E666E805B86A</t>
  </si>
  <si>
    <t>74DC9458B9F0EA9F5FF49EC1BD40AA3C</t>
  </si>
  <si>
    <t>28EF6ADDE700A8719BDA125AAAE71855</t>
  </si>
  <si>
    <t>2E285DD17F97870F4781FC4D1CBB39AF</t>
  </si>
  <si>
    <t>2B8AC7D8D83655087A0D208CD149F29F</t>
  </si>
  <si>
    <t>E81DCE37DF708B2E12834DCE973BCFEE</t>
  </si>
  <si>
    <t>B4ACC2A050DDE813B9298F4C660462F8</t>
  </si>
  <si>
    <t>35CBC0F55D2F4100CBD7AC8C2A8ACCDB</t>
  </si>
  <si>
    <t>A8B25601CBAADFBFC754AE0764B0EE76</t>
  </si>
  <si>
    <t>952B9A04A1D9B977805908ED6DEBD196</t>
  </si>
  <si>
    <t>2E0A10B53FEACBA4BB209C5F8638950F</t>
  </si>
  <si>
    <t>4555F2C1F86E2EE455601A238778F9F4</t>
  </si>
  <si>
    <t>93324191945B1938D4E843E27D0C5256</t>
  </si>
  <si>
    <t>8E5E4A74F7AA800C8328446310FA14E6</t>
  </si>
  <si>
    <t>22D329ED3A740D6FEE46D7ECF36FDB38</t>
  </si>
  <si>
    <t>9AC7A6A396C95C9DA1A3F5FF4A1C4583</t>
  </si>
  <si>
    <t>DC5FBB5B839C1EBCE300733528D0F716</t>
  </si>
  <si>
    <t>4F8D8FB4699FC2196CAAF12F216DA2A4</t>
  </si>
  <si>
    <t>D277BBC6C9F8338A98A55EAC1E40296B</t>
  </si>
  <si>
    <t>6B599524B4EF6742332E0F84A99D68C0</t>
  </si>
  <si>
    <t>E189F6272994DF895CC070D19501B9F2</t>
  </si>
  <si>
    <t>B0D328CE4451662A5E70A3CEE4E6055A</t>
  </si>
  <si>
    <t>14486A1F63BF983E9926D8AFD1A168FA</t>
  </si>
  <si>
    <t>0CEFE4A1FD6380D3AE7EE274C7BB33A6</t>
  </si>
  <si>
    <t>A477B40B412F695CEBDC45546A1DE010</t>
  </si>
  <si>
    <t>DF6B5A6BE6714A2139EB6F3764A072AC</t>
  </si>
  <si>
    <t>37A376E8D346E63C82087C58D6EA2E5A</t>
  </si>
  <si>
    <t>F6803BCE98A30F73BAE3F0936BC4FF3B</t>
  </si>
  <si>
    <t>7B5AD13ED56C54A297046AA7FB62C423</t>
  </si>
  <si>
    <t>D421EA809B0E5175F2A89CB64BD84A06</t>
  </si>
  <si>
    <t>717CDC9D8F89F88C8CF960AA0F1AE480</t>
  </si>
  <si>
    <t>A6A649BD0A0FC5D0061414D3BAE05DE3</t>
  </si>
  <si>
    <t>01EF8149302415293056C1F55922788A</t>
  </si>
  <si>
    <t>C980A895FFB6D1D893988B0B0EFCAD9B</t>
  </si>
  <si>
    <t>954CE189191774A1B5843E382BE8FCC8</t>
  </si>
  <si>
    <t>D79547C18C9287034C8FF15E635AD02A</t>
  </si>
  <si>
    <t>BFB552A1F06F3389A5FF2C970C4487E7</t>
  </si>
  <si>
    <t>E0D7B4DD864A3CFC57E0E70D75F30DF6</t>
  </si>
  <si>
    <t>216F366140A92AFC41A16D2A3E963BAB</t>
  </si>
  <si>
    <t>E064D9189A00187226709308C99AA0B6</t>
  </si>
  <si>
    <t>ADCE05A6D6660A831A26E5C302799D0A</t>
  </si>
  <si>
    <t>12D43AD321EDEFD91575735BCC89003F</t>
  </si>
  <si>
    <t>31174E01753B99A8F33A8C2E5A29CDAE</t>
  </si>
  <si>
    <t>DA78100578DCA437C05215351DE5144C</t>
  </si>
  <si>
    <t>494764A12108BA12ACD9427C819EBCBA</t>
  </si>
  <si>
    <t>B1046E8D1A9E89BC1478F18ECA1AB99E</t>
  </si>
  <si>
    <t>53D03519BF8612958EEA9A50CD7C13C3</t>
  </si>
  <si>
    <t>4BED39C6A89977E072CEF276091ADD7C</t>
  </si>
  <si>
    <t>95CDF61F62C460CD0AD14A7F01A08977</t>
  </si>
  <si>
    <t>CEDDC842AD446C768C00CCA1FCF84672</t>
  </si>
  <si>
    <t>DD856DE89A633643075A1BBEF10E2D89</t>
  </si>
  <si>
    <t>905AB913676468931885C0EBBA102DAE</t>
  </si>
  <si>
    <t>D899269602FF39DC93B79F3DD9CEA10F</t>
  </si>
  <si>
    <t>6C69AAC4C42D03839A6D32FB50D409CB</t>
  </si>
  <si>
    <t>3F1E905C7A1931D8D472FDC09509399F</t>
  </si>
  <si>
    <t>DC081E692D48223A84579799ACED8ECD</t>
  </si>
  <si>
    <t>FE1AFD080EDD36E0885694E6A544F27F</t>
  </si>
  <si>
    <t>C5A30A76D7D981383F1DBDEDD4F83189</t>
  </si>
  <si>
    <t>A5EB7F2FE424BCEB87710B753DF25847</t>
  </si>
  <si>
    <t>C3AF6F477A4B02C911616C698A0BCE64</t>
  </si>
  <si>
    <t>A01B3F3A9F89E78DC5BF6F1EC38F7341</t>
  </si>
  <si>
    <t>E5731AF355D88D199A7F00C4FF0096A4</t>
  </si>
  <si>
    <t>FA89ABF72D25E5A29792D08DF2D154F7</t>
  </si>
  <si>
    <t>FFA56473C7F8FC82D6ACCD5689041D46</t>
  </si>
  <si>
    <t>8EA20C1AFE65611AD1D4B73BCB511AED</t>
  </si>
  <si>
    <t>6A26ED435A169B26C454DCE7B3D9637F</t>
  </si>
  <si>
    <t>66D55E8CE933C0A68D3930FFB7EA9C18</t>
  </si>
  <si>
    <t>F2BEEC345A2D5629EFE70248317E99C9</t>
  </si>
  <si>
    <t>7D5681850CDDF0CA1ABE8FE332AC9EC8</t>
  </si>
  <si>
    <t>8BF9E6813C56485176D766C734227B08</t>
  </si>
  <si>
    <t>3A6543AD31C47123D530F932224ADA71</t>
  </si>
  <si>
    <t>3A490B070D40286007F7F3B36CD0894A</t>
  </si>
  <si>
    <t>041140F4D90DFD67DF68D776807F127A</t>
  </si>
  <si>
    <t>DC6854ABC14B7B61287627D5F69FBC2E</t>
  </si>
  <si>
    <t>BF83CE86A79DCAD7BE99CCC042D9112A</t>
  </si>
  <si>
    <t>DAAC50303D05B7CDD7C60725407858AC</t>
  </si>
  <si>
    <t>F8FC5A73DDA18573E8C91E6245E065EF</t>
  </si>
  <si>
    <t>F778D9D62462A958433204E1B31BFA83</t>
  </si>
  <si>
    <t>A9292DFA0BF2273B4E0CC1B4010BFE84</t>
  </si>
  <si>
    <t>82ADCF3179A04D077ACE3C87233096E2</t>
  </si>
  <si>
    <t>EF992E1CF1A0B49FCBA5195329A1D943</t>
  </si>
  <si>
    <t>9A79C53EBF3AF0B2DE3008BE6C90EABE</t>
  </si>
  <si>
    <t>52C2811141E1BDB0F7D5A4B34067E836</t>
  </si>
  <si>
    <t>E0F4EB030B323F36C3E63EE1C36C2D9E</t>
  </si>
  <si>
    <t>28FC869C526EE3733C2A7409E468C894</t>
  </si>
  <si>
    <t>E791E0D2C8B7A488A8690063F851FA7C</t>
  </si>
  <si>
    <t>E8220DCAE947C0A98C17263379D78D7F</t>
  </si>
  <si>
    <t>90A24DEFCA7B0D2FD90A234DC249C7A6</t>
  </si>
  <si>
    <t>66DCF2FA06AEE76A261DA8AF4D5B14E8</t>
  </si>
  <si>
    <t>551BE5DCB1C165A7062AE7B066D73E14</t>
  </si>
  <si>
    <t>B1F6863D0ADC8C1203C60B5B453BE341</t>
  </si>
  <si>
    <t>350F93E70068159FBE98FF6BD3E6DBD4</t>
  </si>
  <si>
    <t>DACA12507478CE371D6386DE6A24AFA8</t>
  </si>
  <si>
    <t>1099166255790FD4273B470CD85FABC4</t>
  </si>
  <si>
    <t>0C616CBBD22B5DB88F602AE798E5F4E9</t>
  </si>
  <si>
    <t>7358CBDFEE739CC52FD48B7EE1766B3D</t>
  </si>
  <si>
    <t>C1BA202AFA8387B54ACB07542786749E</t>
  </si>
  <si>
    <t>F0BD261C594C5BDF354F229BACE4F579</t>
  </si>
  <si>
    <t>A0E8676200C44DCA692DB65614096224</t>
  </si>
  <si>
    <t>EEF922C7A357E3666C5212EB4A5DE50F</t>
  </si>
  <si>
    <t>6014F6A1A5EA10D3FB2627AC7A78B598</t>
  </si>
  <si>
    <t>666C3AC89CAC11FB690996C5DEAD168C</t>
  </si>
  <si>
    <t>D69B545C92C5AAD5F93CB05C1E34283E</t>
  </si>
  <si>
    <t>6C1D4272D9B27DC61E31D729D746910D</t>
  </si>
  <si>
    <t>EBEAD00F823B3BC946945A5E38791FDF</t>
  </si>
  <si>
    <t>44C54FC9470DD8C43218A9EF7C7AA88D</t>
  </si>
  <si>
    <t>90F664070359FFBDDBF4A5F6873C4F94</t>
  </si>
  <si>
    <t>82163FAA0E4C0D6FE15C66FA44838933</t>
  </si>
  <si>
    <t>490CCA4528CC68EEFE074473573E0868</t>
  </si>
  <si>
    <t>F2F1946BB34923E61A838836DCF68014</t>
  </si>
  <si>
    <t>4421F085044ACA50C64076DA8DED0A3F</t>
  </si>
  <si>
    <t>1958CEC25D578BC333F59C870F83A2FB</t>
  </si>
  <si>
    <t>BE1BB29C0ACF69E78186302139CDE9AE</t>
  </si>
  <si>
    <t>5D72E07F2B898BC4D24B907042D36AEC</t>
  </si>
  <si>
    <t>484A2EDD8B26E645C6469C7A1AC5542B</t>
  </si>
  <si>
    <t>5B86BC3EA9A8CE3221F3FFD30E44C195</t>
  </si>
  <si>
    <t>4E822A15E9FCD36B1BDC861F7139E781</t>
  </si>
  <si>
    <t>2AE843098908D547F10C72F9B0B8210C</t>
  </si>
  <si>
    <t>C2EFFE5CD86A5516D2662C109411938E</t>
  </si>
  <si>
    <t>5469FD59BEFDACD46E2B01F2D402526F</t>
  </si>
  <si>
    <t>6335A8D0CE91BAA6CC756025D195E17F</t>
  </si>
  <si>
    <t>A87C4EB522D7B07B33FE6C8FAE4EE969</t>
  </si>
  <si>
    <t>3DECE2772E06858F045E6B93BA4F0F75</t>
  </si>
  <si>
    <t>71DAE9DD3E051152E11777002B38CAA7</t>
  </si>
  <si>
    <t>32E30E31F8FC0B959BDC27DC48494B47</t>
  </si>
  <si>
    <t>F878A67FCBBB82326451F09BBF34D6C6</t>
  </si>
  <si>
    <t>9CCA91977FEB7EE56729DC4359C73B5D</t>
  </si>
  <si>
    <t>8FFFDB3ECB9CDFE2E1FCA18F57F51599</t>
  </si>
  <si>
    <t>F44335905F6E812BF7A259910098992D</t>
  </si>
  <si>
    <t>8EDE1A6DEDCD7A5CD24A3F4889C86726</t>
  </si>
  <si>
    <t>2C6289AB40696D7F2D6E58B65273D9E8</t>
  </si>
  <si>
    <t>3456E7DB321183848067E21E851B56CB</t>
  </si>
  <si>
    <t>430DD7452AFA81B889730DC741720D13</t>
  </si>
  <si>
    <t>129CC26D98D8C2460F969F7F7529E9E1</t>
  </si>
  <si>
    <t>AA9FC191D4D174F4354CCB3FA0B86748</t>
  </si>
  <si>
    <t>161A0B5828441F5FA76C504DD7C30B26</t>
  </si>
  <si>
    <t>6B55DCC88CA46AFAF7F1B6F60DA66AA4</t>
  </si>
  <si>
    <t>7F2041CB5E16C15C460101E3179C3D07</t>
  </si>
  <si>
    <t>35C8E3B58034280AA46BE562CBE8E168</t>
  </si>
  <si>
    <t>C8B5DB1B99698301BCB6E4A40D117099</t>
  </si>
  <si>
    <t>1C866BB513535BD59F25A1FEB4ADD8DE</t>
  </si>
  <si>
    <t>66B4390D5273AAD4D8FC2731204A7FD3</t>
  </si>
  <si>
    <t>99FEA95E41488C0B777B0652ABE77674</t>
  </si>
  <si>
    <t>9CAF749AC8594F4CB2BCCE088F94BC2A</t>
  </si>
  <si>
    <t>05482EAF2872701E567D1FC78874DB2E</t>
  </si>
  <si>
    <t>0E42368615ABD1619995F24F81634EAF</t>
  </si>
  <si>
    <t>84046CA17B86B772576F4A6D387EA5FF</t>
  </si>
  <si>
    <t>C72E7CB12D527FD4E7D8979A0D91D652</t>
  </si>
  <si>
    <t>82427F56CF6F4E3279274D0D96A46306</t>
  </si>
  <si>
    <t>0696E8CEA33700C54553A5376A1047BB</t>
  </si>
  <si>
    <t>C2C05B27DF27C7B62D4493CE61AF26F4</t>
  </si>
  <si>
    <t>30370FB83E1D42A8AFCA8FC30962A82B</t>
  </si>
  <si>
    <t>F36041EF7DFC84ECBBE4A5F51F84A13C</t>
  </si>
  <si>
    <t>822A273CAB26F51820F0227ED60BBA7B</t>
  </si>
  <si>
    <t>4A3600AB13D64EB7261A1400C0F3A7F4</t>
  </si>
  <si>
    <t>101768683DFC1516E4C38C1D56E367B2</t>
  </si>
  <si>
    <t>DD08FB77A62C9D4DF402D58FDF072E1C</t>
  </si>
  <si>
    <t>5027667D946F31425C83B80F3D158479</t>
  </si>
  <si>
    <t>AA89A128A11C6323F35F0B0D69972C28</t>
  </si>
  <si>
    <t>8AA371FB77956F61D8BD39A4C6979457</t>
  </si>
  <si>
    <t>B1F47F87365895CB50A733C54583E350</t>
  </si>
  <si>
    <t>4A0B2BA8330DE086DF1882A1CDDE610C</t>
  </si>
  <si>
    <t>D24B78E39368368F6EB35B0B923A23C9</t>
  </si>
  <si>
    <t>9C80407245920E123708E2DFDF889B16</t>
  </si>
  <si>
    <t>EBFA9EC034EAF7F233A737C722E6D16C</t>
  </si>
  <si>
    <t>025869F3FB18CE9096F6838268309798</t>
  </si>
  <si>
    <t>70AB9CE56172CB5F09FD1A84CE2FCCD5</t>
  </si>
  <si>
    <t>D3DC56B66F3BF2999EF4DF0CF329F340</t>
  </si>
  <si>
    <t>A7D56B6BF13C5BEDF549138382B1D63E</t>
  </si>
  <si>
    <t>D0DD5CF6932858063381FC02E7E6181C</t>
  </si>
  <si>
    <t>EDDE0F4EEEEF52AA2ED85887335C9916</t>
  </si>
  <si>
    <t>B2C077CCB601CF8736910B7CCB9DFB09</t>
  </si>
  <si>
    <t>46A03FA51A4BB166D3C716DAADBA6FF9</t>
  </si>
  <si>
    <t>88E9A4C56138862660D8A3B76ED71D3E</t>
  </si>
  <si>
    <t>DBE6496465E23493D4FD8753EABB4041</t>
  </si>
  <si>
    <t>09F8F7CBB7C6268C2936E47EC8739960</t>
  </si>
  <si>
    <t>6082D1122D664FECAD342DB29E33C0FA</t>
  </si>
  <si>
    <t>3BFB563EA18713723FD0F4192F7F5C43</t>
  </si>
  <si>
    <t>B41B901AB44CDC34E2016CE749088CC4</t>
  </si>
  <si>
    <t>402E75CD0530995E030D924DF152A8FD</t>
  </si>
  <si>
    <t>3FEB37953ED2D277780254572EA9D0BC</t>
  </si>
  <si>
    <t>472A77E5F38E790DA9FA3916CA30C1A0</t>
  </si>
  <si>
    <t>60F9D791A432CAE966FE116F1BC821B8</t>
  </si>
  <si>
    <t>5483803CECAB0D326055FCD82AAB3E1B</t>
  </si>
  <si>
    <t>33C7A8C27D6E8E344F2E2F72B94996C5</t>
  </si>
  <si>
    <t>DBFB1E5742670E7C17FD10F7E6A74B2F</t>
  </si>
  <si>
    <t>5AF8B32BA05AA3AD77C74DDCFCE3F568</t>
  </si>
  <si>
    <t>6C60F44AD1C501E5D545D0660A940A21</t>
  </si>
  <si>
    <t>0CE0E42A9E3F2EFB7F9B0742E0316FCA</t>
  </si>
  <si>
    <t>9C15B14DAC6DD8F5654721150132273E</t>
  </si>
  <si>
    <t>81625A9E5E7301B23541B4D2761AD5A9</t>
  </si>
  <si>
    <t>188C9362CF4505CC7937468969787410</t>
  </si>
  <si>
    <t>F7129589F8CCBA4021A2913AAA3A658A</t>
  </si>
  <si>
    <t>6DC4B65D443EB2486B326BDF93392559</t>
  </si>
  <si>
    <t>145F6E18E4483E40CE957E045F62D2C0</t>
  </si>
  <si>
    <t>173358F5BBD81F5C0859E34ADB016543</t>
  </si>
  <si>
    <t>3A170E2480057603A8AE0721174DABC7</t>
  </si>
  <si>
    <t>43513AB7747FAA8A6D616CF2A89C4AF5</t>
  </si>
  <si>
    <t>BB411F03F5973CD9427A065A48AE71AE</t>
  </si>
  <si>
    <t>640F59EE88DFF63C656018FF174F86E9</t>
  </si>
  <si>
    <t>504FCA8E24971DBF71CE63C39C9068D8</t>
  </si>
  <si>
    <t>39F2352B96FBBC272527747FABB82F9C</t>
  </si>
  <si>
    <t>774CEFEE227DCED18C9C39ED8DF5BE17</t>
  </si>
  <si>
    <t>1166545CD00F9B5DE1239034A136437D</t>
  </si>
  <si>
    <t>BEA284DC324766FC17EE1145A05447F4</t>
  </si>
  <si>
    <t>62165D3D87219F1942C0D494D16FB710</t>
  </si>
  <si>
    <t>DCF11730AEDD0A42CDB6FE520A9BFFEE</t>
  </si>
  <si>
    <t>A8B2BEFEC24964BF32A1850CE48124D2</t>
  </si>
  <si>
    <t>F3B571AC340A060DFE9298AB3FF2E0EB</t>
  </si>
  <si>
    <t>ABADB4092FC57C6D1DE9FC8D18C450E1</t>
  </si>
  <si>
    <t>873EB7AF53C2A49F20CB46442A69BEBE</t>
  </si>
  <si>
    <t>973A5B7FE5CFB979960326835FF2AE1C</t>
  </si>
  <si>
    <t>F824F9EACC4163CB8A9C4E12B104BC58</t>
  </si>
  <si>
    <t>950718BE06C4BF152986ACDC31E2D01F</t>
  </si>
  <si>
    <t>AC66906C5BB6CC74785CEC6255E5B2E4</t>
  </si>
  <si>
    <t>9BA622CE54B2C72A02DD87EFE1D22415</t>
  </si>
  <si>
    <t>D988353D6126AFB12827AE6E63F91D44</t>
  </si>
  <si>
    <t>796744DA5F5D7755EE9425903C4A71D7</t>
  </si>
  <si>
    <t>0FFB557F513A2D049C762014EE262026</t>
  </si>
  <si>
    <t>30CAC5F3CD78A88F672317B946821D70</t>
  </si>
  <si>
    <t>F977E0CC61EBB949FD6FE113DFB28665</t>
  </si>
  <si>
    <t>55EA6113EB703E14208D5129FA89BA98</t>
  </si>
  <si>
    <t>2F25AEFE0E66FD1BEF6B42E98AFC4DE4</t>
  </si>
  <si>
    <t>4E356C0336C84D335C96629FC10E5029</t>
  </si>
  <si>
    <t>E7074FA4D56DA5F46DE036387804AAE7</t>
  </si>
  <si>
    <t>CC78F8B75AB0E210D3F2A35F2FB7B4A5</t>
  </si>
  <si>
    <t>95A62ECFE40474C1485C059DE9C7AACB</t>
  </si>
  <si>
    <t>58273E2A97B9881C6AA5F904CD6ADF5B</t>
  </si>
  <si>
    <t>3FD5BD8A06B835D4CE5057A4D35301D9</t>
  </si>
  <si>
    <t>9A485F62A634671A2CF659DF9F764989</t>
  </si>
  <si>
    <t>70D4CCA9A626D83B70CCF030DCD98963</t>
  </si>
  <si>
    <t>0BF1C44F4C91EF8A9C31F94D1DC23DCE</t>
  </si>
  <si>
    <t>EC43F3C0486948C1E55825CB62D378D1</t>
  </si>
  <si>
    <t>168BA96851D7B4259D89374D87172B1B</t>
  </si>
  <si>
    <t>61B4808B4A5917E2C4956D6AA88FDC68</t>
  </si>
  <si>
    <t>1B62D805269B83F3235FEBE6B112FAD7</t>
  </si>
  <si>
    <t>5956F5BA6F5252610DD478899E53C5ED</t>
  </si>
  <si>
    <t>7B617BF2A4F2B1F5CD6BF02E94147819</t>
  </si>
  <si>
    <t>5273A856BC9FDE6C74EB7303078522AD</t>
  </si>
  <si>
    <t>C6F78A1D12FD1A1FA5984442B78278DB</t>
  </si>
  <si>
    <t>96EB482CBC7AA14AC1C752D3EDD54783</t>
  </si>
  <si>
    <t>E6F62E0BFD0DCA36C7DC83F8DDE5315D</t>
  </si>
  <si>
    <t>C8A0598F8262B5B0D0EC1B0F84277466</t>
  </si>
  <si>
    <t>FFB352FC69420F70C7F676311E6D3364</t>
  </si>
  <si>
    <t>5029AE4ECAE9BECC7066AD299FD0A81D</t>
  </si>
  <si>
    <t>BFD0DAD6E1347AA53D7B0F1D0B97AB90</t>
  </si>
  <si>
    <t>1019375DD0972E26C8CC2CC398288775</t>
  </si>
  <si>
    <t>68878E8E8A45CC5DCCF9AD03AACD8A9E</t>
  </si>
  <si>
    <t>FAF41DE4FEADD6F69E3C539D86C5D03F</t>
  </si>
  <si>
    <t>A195E0A713FF2C08DE6177EDB26FB551</t>
  </si>
  <si>
    <t>C2AAB607DBE095F0878B5B1A52CE9DEF</t>
  </si>
  <si>
    <t>627980D71017F047840EDBBA234FA2DB</t>
  </si>
  <si>
    <t>CECF2423418506ECB93FC551BC413DEB</t>
  </si>
  <si>
    <t>FCD722C77496CF4C664441AF6C1BFEE7</t>
  </si>
  <si>
    <t>5393482E8FB0F13EBAC4F55F4FB10587</t>
  </si>
  <si>
    <t>F3694EE8386CA0A5C553E073D6FBCA8C</t>
  </si>
  <si>
    <t>2BB0BB54E9397DB4FC12DD545A673202</t>
  </si>
  <si>
    <t>4064241A61EA82FF31F6FCB6B4C1B703</t>
  </si>
  <si>
    <t>D0C67A239FA53E6B18CB5B039463B04B</t>
  </si>
  <si>
    <t>54231FF9E06969379030963A2285F59F</t>
  </si>
  <si>
    <t>CEAB9E3DC728F654170636F88237F26A</t>
  </si>
  <si>
    <t>3ACA344CD6EA6E91FE8C1639D8DB6ED4</t>
  </si>
  <si>
    <t>92EF3A1B7D604C4C90404B2A23FF457C</t>
  </si>
  <si>
    <t>009F6151CE962BA8CC9AFEA902B5259D</t>
  </si>
  <si>
    <t>CB94B72620CB659EC1D01968F130D278</t>
  </si>
  <si>
    <t>F52BDB1A43EA11CEB5B9F124F5CF477C</t>
  </si>
  <si>
    <t>2495F5AAACB114CE21D9D7A71AC92E5C</t>
  </si>
  <si>
    <t>3601487DF5BA8760F2D9D8E3603B3608</t>
  </si>
  <si>
    <t>F12E7D4EE1C9D3E49C79CFC937AC2043</t>
  </si>
  <si>
    <t>6A742ABB0F828BA455CA756B2D69EFE7</t>
  </si>
  <si>
    <t>8DA2F3E3A4E2FE39EC935FDBEE22A284</t>
  </si>
  <si>
    <t>B3CE45559416A09FB34453B40B9A9BDF</t>
  </si>
  <si>
    <t>2392A6FBDE5D793A68B4950F44BF884C</t>
  </si>
  <si>
    <t>F0B515EE4F122F70340DC22647A0F9E6</t>
  </si>
  <si>
    <t>5A5F69CE3870AE71DA69FB63DBB2C676</t>
  </si>
  <si>
    <t>C6517EC7B354D416F04749739CE365F6</t>
  </si>
  <si>
    <t>B6961F5A90B1E12F6E8446A77A676C27</t>
  </si>
  <si>
    <t>5D71F9082C87C4DF334B0AE0F7B9EBC3</t>
  </si>
  <si>
    <t>CB7361DB0C79228AD8C49C8E951CA4C1</t>
  </si>
  <si>
    <t>9934BA088C986ACDA3E3EB3DECE8FDA1</t>
  </si>
  <si>
    <t>8AC1CDE2010147512622C3AAFD4EEBF2</t>
  </si>
  <si>
    <t>3A5F5EA625DC5A96464A8700710B1147</t>
  </si>
  <si>
    <t>3EEF6F82B2A50BDE1C2C357416FA97D4</t>
  </si>
  <si>
    <t>FF5B36576D673BDBFE1EAF8E5E14E451</t>
  </si>
  <si>
    <t>8FC0F5366A4A858FA6AB1FD047DC10C4</t>
  </si>
  <si>
    <t>096DA5E01C4E3DEF63CDD468C0D32E01</t>
  </si>
  <si>
    <t>A11AE93B0DCDF4225F9F8C872240FF98</t>
  </si>
  <si>
    <t>D038D4AE1995016825CAAB23569FE8E0</t>
  </si>
  <si>
    <t>545EA02B06778DAD46127410E0E40D24</t>
  </si>
  <si>
    <t>Descripción de las percepciones adicionales en especie</t>
  </si>
  <si>
    <t>Periodicidad de las percepciones adicionales en especie</t>
  </si>
  <si>
    <t>1640CBBA7EAC743176A6D36ED8ACF1EA</t>
  </si>
  <si>
    <t>EL MUNICIPIO DE ATITALAQUIA NO OTORGA PERCEPCIONES ADICIONALES EN ESPECIE A SUS TRABAJADORES</t>
  </si>
  <si>
    <t>5F876BD9CF5BA496ABA7E3A9A75FB93D</t>
  </si>
  <si>
    <t>5F585B5E37BD5B373153E4C2C43DC182</t>
  </si>
  <si>
    <t>EF471AFB6AFC6B78E50627F720BCF1D1</t>
  </si>
  <si>
    <t>7CD37C172D0F651DF727C7A12832EC19</t>
  </si>
  <si>
    <t>38E83308970DA20997503514CA8E69F6</t>
  </si>
  <si>
    <t>25A96D8C7D8C5910B806A8B8279E5033</t>
  </si>
  <si>
    <t>2B77BFB9A35EBCB959C6CFBD5024F310</t>
  </si>
  <si>
    <t>114A0D1605A19DB09AB4FECA026BDE1B</t>
  </si>
  <si>
    <t>17ED20014275C12565AB5FD381FB640F</t>
  </si>
  <si>
    <t>544AB5AAAE2CB035AAC43670A8DE2B74</t>
  </si>
  <si>
    <t>C4A44C726A608A20A5DBD121D3F00EE5</t>
  </si>
  <si>
    <t>DACAC0C7A0F08D505ED3FAD823A8B5A7</t>
  </si>
  <si>
    <t>C4A0143605ACC5902DEC8F3AC200B5CB</t>
  </si>
  <si>
    <t>B63526EEC05DA1DECBD410DB8CB1738B</t>
  </si>
  <si>
    <t>56A6282ADEF7F075EBF50848F29FFCBB</t>
  </si>
  <si>
    <t>166A460249E282055D72974B24F6D6B6</t>
  </si>
  <si>
    <t>3CAD2A45F344615051C0DC40D57DAD52</t>
  </si>
  <si>
    <t>CD8CF50DA9BDCD2653CC65BDA755298D</t>
  </si>
  <si>
    <t>B03941B7C6D4C575E3BF82E9A56AC517</t>
  </si>
  <si>
    <t>3E1955199CD285F8A2715A58D13E0BFD</t>
  </si>
  <si>
    <t>CECC5B2C462C6CBA2A8E58FE50CA1438</t>
  </si>
  <si>
    <t>135736BEC9D677D8A51FB63332F2782C</t>
  </si>
  <si>
    <t>AEB6529EEFB8BA991FABFBF41D0C73E6</t>
  </si>
  <si>
    <t>BC0EE06B2B1BA60B313044D622CF9418</t>
  </si>
  <si>
    <t>8B8627A7AE50645E0CA4490EEBE6C88E</t>
  </si>
  <si>
    <t>E8E4E427A94D203479DABBA889353A85</t>
  </si>
  <si>
    <t>293DE4C3632302E3C8C5B320F0B34EBD</t>
  </si>
  <si>
    <t>D3C6250E5E15A004DEE11D7889F12598</t>
  </si>
  <si>
    <t>E3FFCC23475FE847616FC428307A6A9A</t>
  </si>
  <si>
    <t>165CF44ECC30CBAC2B2742D07AEABAB7</t>
  </si>
  <si>
    <t>7D0CA9F360C653C50AEE9BFBC2D488AA</t>
  </si>
  <si>
    <t>50A77A13BF754BB6AFB15441AD1E5510</t>
  </si>
  <si>
    <t>321053FB1346786C18845F84B71C11DA</t>
  </si>
  <si>
    <t>1064F590E46217DC39379E4A96D9987D</t>
  </si>
  <si>
    <t>A24828BB4AED970D84830D00DCBC9EE2</t>
  </si>
  <si>
    <t>3A1268BCC61C565FC2C00BB17455212A</t>
  </si>
  <si>
    <t>5E1C31784FDA9F5979486C6331C57BCB</t>
  </si>
  <si>
    <t>4A2FBCCD182D70FD02AC110B354EF8EF</t>
  </si>
  <si>
    <t>2B2B354A94259A0ECF02696792EA2FAA</t>
  </si>
  <si>
    <t>01A5E7C4A91BB3EEE39278A7795BBAA5</t>
  </si>
  <si>
    <t>FC620AD5D2E5F908837009B4F54F2D2D</t>
  </si>
  <si>
    <t>119F05CE5E76FCF1CF3A239E21E125D4</t>
  </si>
  <si>
    <t>38437A630AB6CB7EDEC275B76C0D5970</t>
  </si>
  <si>
    <t>BC3F1301B1D23E43BA86ED18A5EF4EC7</t>
  </si>
  <si>
    <t>BE3BE0D7EBC5DDFF6621C282EB6944F6</t>
  </si>
  <si>
    <t>434FBD833110755742187BB98730580C</t>
  </si>
  <si>
    <t>02DAE032F1B28BCEDE60618E27361806</t>
  </si>
  <si>
    <t>C0C149E3ACEE55A99359F071FCFD217C</t>
  </si>
  <si>
    <t>FFA0E850B755CB5EAD328883DE177A60</t>
  </si>
  <si>
    <t>7298739B5F9C394E3D8287E724577C01</t>
  </si>
  <si>
    <t>AC0E255692168530F89088ED51AB4ABC</t>
  </si>
  <si>
    <t>17B0723D1AE8580E859AD89C0092B991</t>
  </si>
  <si>
    <t>82FD0B0C1C597F66EAD472FA1E5371EF</t>
  </si>
  <si>
    <t>6CFD9C10722B5DCD037CB84D1AA57EC6</t>
  </si>
  <si>
    <t>7E39C6F6B6274F31CD9746697C23E4B6</t>
  </si>
  <si>
    <t>F396C52FB64A6443BC40EA83E6DFA4AA</t>
  </si>
  <si>
    <t>99FC78A214A524B5A2564E6A8E655282</t>
  </si>
  <si>
    <t>ABC08CC5D02167097BF853E88E01AB78</t>
  </si>
  <si>
    <t>EDBFE5A3C13D607BDF5D20A732861B73</t>
  </si>
  <si>
    <t>D88B9D5A919253859419D75B8B65CEC0</t>
  </si>
  <si>
    <t>78A2EEFA3CAC739CE907CD673BDB902E</t>
  </si>
  <si>
    <t>A9759842B150DC88C9F2284B5A34B09D</t>
  </si>
  <si>
    <t>F1E1A0C4622D379C85F6D745DA986243</t>
  </si>
  <si>
    <t>18F1E250CE2F85543C0B6465984D1798</t>
  </si>
  <si>
    <t>DC280FF1CD3C0C5810D8DED0371B19BD</t>
  </si>
  <si>
    <t>2B9733A98A8285BEDCB1FD9B29ABCBDB</t>
  </si>
  <si>
    <t>E203E81AB9F92EF91902738FB2AE0282</t>
  </si>
  <si>
    <t>C5B694AA7425B237AE79CADA1AF4ED35</t>
  </si>
  <si>
    <t>D4A978A3ECD1BF4997882A507E561D4B</t>
  </si>
  <si>
    <t>934D1A79637D888FEEEF7822B40788B8</t>
  </si>
  <si>
    <t>422BE98A500CFB8A241EA36AE7846EFE</t>
  </si>
  <si>
    <t>9DDDF89E26F5BAB2C03CF4B8AE563823</t>
  </si>
  <si>
    <t>E2F524EB6854587D82B180A8CDFE5CF9</t>
  </si>
  <si>
    <t>0543FB38D427D30670F2CCE8D86790BB</t>
  </si>
  <si>
    <t>587822DD826DCF08168F9A54499356FD</t>
  </si>
  <si>
    <t>25809B546B70DB55F49E97C2A893302F</t>
  </si>
  <si>
    <t>7A56D7D7CB4DD1B94DDAF7F8A7A9AAD5</t>
  </si>
  <si>
    <t>10DEC42141E762A3BDC988E50FC044B1</t>
  </si>
  <si>
    <t>B4ECA061C9556A39566FB706F28ACD65</t>
  </si>
  <si>
    <t>C238BC740A1959485C7C76DE790DBC8B</t>
  </si>
  <si>
    <t>C9724287D71AF08D88AE2E491A84D2F4</t>
  </si>
  <si>
    <t>5A7FA096C7A9D59DC45F053CCFB4C4B4</t>
  </si>
  <si>
    <t>1550EA46B58F0A457BFE47700AEA85EE</t>
  </si>
  <si>
    <t>B8A68FA6C991457F5B09466D3265A49C</t>
  </si>
  <si>
    <t>2C247A7D9C9AEE08DF01EDB742AC7FF1</t>
  </si>
  <si>
    <t>605FC1B43F2AAFB1C4DD7EFDC04D93F4</t>
  </si>
  <si>
    <t>1B382BEB76E27D0CF8CF49CB536C2CC3</t>
  </si>
  <si>
    <t>F8EF4FABF1D7C3BB0269D4F31919CB24</t>
  </si>
  <si>
    <t>8D3FA8AB533DF177F7635D9EC922EEA2</t>
  </si>
  <si>
    <t>30AFDBAFEEAC45EAF5DF50F8B87BDE6B</t>
  </si>
  <si>
    <t>FCE27E67E09BEF0BEC5B4674BC66A39B</t>
  </si>
  <si>
    <t>49A4745435BF85800023883FA969BB4B</t>
  </si>
  <si>
    <t>039D4D8D49C229B8580D0CD523EF5F55</t>
  </si>
  <si>
    <t>3215AB9726108062EC805364E246EE10</t>
  </si>
  <si>
    <t>DB6ED27F1646629909A0F52C21FEAC21</t>
  </si>
  <si>
    <t>540C4B77B1B1A3567B38D5D763B371A2</t>
  </si>
  <si>
    <t>B76B1277F9DAE0114F5EA1BD1EA41B83</t>
  </si>
  <si>
    <t>3A206B35212E2AF59D7AA6C015427121</t>
  </si>
  <si>
    <t>5FB59ABF94353E5CDB58AABC1743D399</t>
  </si>
  <si>
    <t>A1FAC1AE98A1FE0BA34309DC1080A789</t>
  </si>
  <si>
    <t>86FD2C62905D7C97B18B3BD61D99F82D</t>
  </si>
  <si>
    <t>5D3C216E3D54E5A148112FD2BBFE65F8</t>
  </si>
  <si>
    <t>1A1EAB659DE5CE90CB30FBD9BE201C70</t>
  </si>
  <si>
    <t>5A745A3C332A706FD4F00C7570AF4902</t>
  </si>
  <si>
    <t>4066C843DF6FA29F7FA84ED19010DDE0</t>
  </si>
  <si>
    <t>9A0897241C41898630A3501408CFFAB9</t>
  </si>
  <si>
    <t>EA6C587B93B397AD1BB0BB17E90F3988</t>
  </si>
  <si>
    <t>1B78791E553DA53C921F64B1ADDFDB66</t>
  </si>
  <si>
    <t>D9757B22C380130914E25F09A853B67E</t>
  </si>
  <si>
    <t>5E7D1A1DAB59976197C4623A1395205D</t>
  </si>
  <si>
    <t>04E52ED2B0AC16B241AEE090D0C6BD71</t>
  </si>
  <si>
    <t>86D981E71995D32F5370F3B31088C685</t>
  </si>
  <si>
    <t>DCCB30E45B8E3CE08525AF2FB9FEC0C0</t>
  </si>
  <si>
    <t>6EAF28A104809107FC33D17213EAF87D</t>
  </si>
  <si>
    <t>E8BD906881316BFB199F7B67D1AF203D</t>
  </si>
  <si>
    <t>61288CA9B3E61B4419F38BF8B99C0D95</t>
  </si>
  <si>
    <t>DF6DC9BBC9ADED70551B4432DDD9837B</t>
  </si>
  <si>
    <t>51AD7C529F4A0D80D25B77CA0E3C01A2</t>
  </si>
  <si>
    <t>8B9B59CDD651E13ACE6A30DE208633CC</t>
  </si>
  <si>
    <t>18B8F865DF0DF1E2DB338F6C8E5DF5E2</t>
  </si>
  <si>
    <t>EDE14A70E88CEEB2264AF19D901D7E1D</t>
  </si>
  <si>
    <t>780B24EB2B38ACD1AB7D8F822B66C662</t>
  </si>
  <si>
    <t>E3850935BC63C053464E29FC7A0B1F73</t>
  </si>
  <si>
    <t>029E62B902152C9C2F2E575EC2FFD4EA</t>
  </si>
  <si>
    <t>9C8B9D6555AC364715BD9A4F86434E3D</t>
  </si>
  <si>
    <t>4CC44802225FD627E153CB37D4EE1BE5</t>
  </si>
  <si>
    <t>ECF2B4E8411BC5ABD1F270BFFA5F304F</t>
  </si>
  <si>
    <t>0E152B7450F0F115274C09CCA54F7C85</t>
  </si>
  <si>
    <t>6BB9FF3D111DFF5C0D9A577660C292CB</t>
  </si>
  <si>
    <t>D2657FEECC5DD29B7B3B7AB1D5FFE2EA</t>
  </si>
  <si>
    <t>2EA7DBB99B97089141E6CC9BA546B45B</t>
  </si>
  <si>
    <t>7FCE91B4BE1693917F8FFCA7A359CF2E</t>
  </si>
  <si>
    <t>1F4646488CBFA76AD7DF24EDFCFA0A3D</t>
  </si>
  <si>
    <t>1F4E126A8BBF7CEAA6A0AD0F46BA35CC</t>
  </si>
  <si>
    <t>E069E5C59B92E7E163288B10ECAF2286</t>
  </si>
  <si>
    <t>373B1E85E2E5726C87B982063C7B0DFD</t>
  </si>
  <si>
    <t>672308B4DD54B717773F5AB742772BA6</t>
  </si>
  <si>
    <t>9AD10B4BCF5B2DDFF7ABC77A7749EB84</t>
  </si>
  <si>
    <t>7F7196832F4F6AFD28A091F58553976F</t>
  </si>
  <si>
    <t>DFA4AA9BAD7EA55E1E1CF31E83E92EAB</t>
  </si>
  <si>
    <t>63B1D02C49818DE73B3F88475908C010</t>
  </si>
  <si>
    <t>E5B50AEAEC6997837429096D84C90632</t>
  </si>
  <si>
    <t>47F7FEE3682120F4E1E374DB2BE59396</t>
  </si>
  <si>
    <t>14F53CDE3F74D50B1472786627EDA11A</t>
  </si>
  <si>
    <t>4A7713FFFF11F81B059DA3D99CDB2E66</t>
  </si>
  <si>
    <t>5AB56B97173E44F3F625EF5D249DF67A</t>
  </si>
  <si>
    <t>D0F32FA61C7294D1F8DD19432F4D21A2</t>
  </si>
  <si>
    <t>A164BC2EE6EFED7A5C21EFD8ABF66DCE</t>
  </si>
  <si>
    <t>1EAD905E1A364438A259373C934379C0</t>
  </si>
  <si>
    <t>BF0D5C12635146BAD42CDD0F73DB2BAD</t>
  </si>
  <si>
    <t>0BA7E3E2CCD741567556A3A8421132EB</t>
  </si>
  <si>
    <t>AD2600964843237B234860268AEA2087</t>
  </si>
  <si>
    <t>6872FC24169D623F0ECDC648BE0BB54E</t>
  </si>
  <si>
    <t>F02739338731B19F4D29BE6B708BBDE2</t>
  </si>
  <si>
    <t>243C696AC9202E0FD0094B8A3F471955</t>
  </si>
  <si>
    <t>24AF4D0F0C88AC03194EA6B9FFE7060E</t>
  </si>
  <si>
    <t>A2B32FA6534343AB1F7ADA88B245EE8A</t>
  </si>
  <si>
    <t>81C8F4EDA5F54D2ACE28031737716768</t>
  </si>
  <si>
    <t>464EB6F656BEC00E473B34E52D23ADFE</t>
  </si>
  <si>
    <t>C77E972D90A9CE56E2AF94BDFDA729D4</t>
  </si>
  <si>
    <t>196F3054815CEF1DA5CB3994B66C6854</t>
  </si>
  <si>
    <t>88AA9DE94419AECAE01BF4AAD61BBCFE</t>
  </si>
  <si>
    <t>9D57A596020C7F5C684140D1619006CB</t>
  </si>
  <si>
    <t>1F9DE6FB42AB9F8B11BB98D5F6FB45B6</t>
  </si>
  <si>
    <t>FB9ACE5A02FDBFD2495E4B771DBB76C5</t>
  </si>
  <si>
    <t>448AF7EDF6843312844D04022F1C76FE</t>
  </si>
  <si>
    <t>316DA5B54450515E38B1E4B6F6C9388F</t>
  </si>
  <si>
    <t>61B31EC0B58E5B132F5201FE88986C6B</t>
  </si>
  <si>
    <t>A7902843F75651D0E8282A36BF2D155A</t>
  </si>
  <si>
    <t>EA44BBB6FD8B1E3F4D19C81D7DFB521D</t>
  </si>
  <si>
    <t>3711A899CB64789AD720918ED1E0B93D</t>
  </si>
  <si>
    <t>75E6AA6556593D027FA8CF8D724C2CDE</t>
  </si>
  <si>
    <t>37B93E088C5B159D84BB41018661BF64</t>
  </si>
  <si>
    <t>80695D3AFC3B357978BFC4B63619E4E0</t>
  </si>
  <si>
    <t>6DFA6AF6D6AD944C7870A30A8AB35E24</t>
  </si>
  <si>
    <t>B75B52EFFE6F78A792A9B8F57B21415E</t>
  </si>
  <si>
    <t>0E389474E3F590746BA61DBBDF471C86</t>
  </si>
  <si>
    <t>823E89806D96250256BC61B1A8D5CA40</t>
  </si>
  <si>
    <t>865380665BD234F862F6C2762C9CC9D9</t>
  </si>
  <si>
    <t>8C63D998AFF70398076E948C221BC74E</t>
  </si>
  <si>
    <t>3848781F541DB06BAE40C85AE2C9EAF0</t>
  </si>
  <si>
    <t>16C44BA8CEC25BE0C4FFB952C9B889C1</t>
  </si>
  <si>
    <t>50CE068840F7118C951CED504B8FC9AD</t>
  </si>
  <si>
    <t>1DB2A0214C9225EF43D17717593EC9F9</t>
  </si>
  <si>
    <t>5A8D89D4484D06BE20157F12EBC41713</t>
  </si>
  <si>
    <t>010AA80A91A1EA755D6D3DB91218E037</t>
  </si>
  <si>
    <t>4BFEC6D4F7F606274F5A2055C773F4F5</t>
  </si>
  <si>
    <t>1B9AF12F333B57CC34C8BC6AE7AF62F3</t>
  </si>
  <si>
    <t>1E0CD6F558B5B50D321B6B6400CC1DF1</t>
  </si>
  <si>
    <t>4E8D416E34C85914B75D23E4BD2A9F5D</t>
  </si>
  <si>
    <t>CC81E5FAC48F53BEBC3C1EC95D687CE7</t>
  </si>
  <si>
    <t>CCFE4A3EFEEBA31216383D10D379D71D</t>
  </si>
  <si>
    <t>17F2D1166F72DAC50D657646143B7E41</t>
  </si>
  <si>
    <t>5B62DB0E4B2288DBB8393CB562F1202B</t>
  </si>
  <si>
    <t>D978FF26A50427B5A232D0F7232CC9F8</t>
  </si>
  <si>
    <t>903707B9B132F1A2DE4C6503BF77479E</t>
  </si>
  <si>
    <t>20CE36703ECF15BDB0CDD4AEF010638D</t>
  </si>
  <si>
    <t>FD285CCDCDAC9ED22A14B6500D2555C3</t>
  </si>
  <si>
    <t>F7632F2309D2E324CED7E612737703A6</t>
  </si>
  <si>
    <t>1EF93A075761241A5FDE27DD29752871</t>
  </si>
  <si>
    <t>CD2CFC9C98A4F72DE7F5EAD223B7F8B1</t>
  </si>
  <si>
    <t>66EFF4A1EAC644C42A621D626FF1D891</t>
  </si>
  <si>
    <t>DA367A860D0E2F54395AB73FC8F241C7</t>
  </si>
  <si>
    <t>15206F76CA65FAD3B86239D5439D0640</t>
  </si>
  <si>
    <t>66D346B0974A657A0C21346F9F84AF9D</t>
  </si>
  <si>
    <t>CD7858828D68AEF1B9327E18D0077B36</t>
  </si>
  <si>
    <t>62A0B5BAC116BE6EEF231A770F3DC104</t>
  </si>
  <si>
    <t>0A1AD339699F6AEA271F87A72D8FF7ED</t>
  </si>
  <si>
    <t>58058840371F0A9086920A9F4E595A54</t>
  </si>
  <si>
    <t>EDDBCD5BB5798A9994E282A0A7904EBB</t>
  </si>
  <si>
    <t>AB9E08F91C48291B22D53F5D4EE9F541</t>
  </si>
  <si>
    <t>E887F122EC8D0970F0805C7319F70324</t>
  </si>
  <si>
    <t>BFCDF3FEBE4F8B1A6824AEFEA7EA4D44</t>
  </si>
  <si>
    <t>6FF7157DC39C6E695CC9021825B1EC3A</t>
  </si>
  <si>
    <t>1545B815AB4683210169C4D97BEFDE03</t>
  </si>
  <si>
    <t>B109A71B054F98115257A3746419A235</t>
  </si>
  <si>
    <t>A428D93951FCB19D7A47B5DEE851A8A7</t>
  </si>
  <si>
    <t>E6F2B17D8213946190148645A254092F</t>
  </si>
  <si>
    <t>62A21DF1AD8082A101F83E2711EE1C75</t>
  </si>
  <si>
    <t>6B85B830FE6D2794D286F8F63E228081</t>
  </si>
  <si>
    <t>37BC8276F97678D2535E0B20A28161E4</t>
  </si>
  <si>
    <t>FC3F7997216DB253AD6644C3E894EE8A</t>
  </si>
  <si>
    <t>554229DF836332AAFDA213F7A693A05E</t>
  </si>
  <si>
    <t>2D6E172150BFA6F485FDAC2FFCBFF8CC</t>
  </si>
  <si>
    <t>CF25B4AD1AD09E3684C1C661C4C7FD81</t>
  </si>
  <si>
    <t>ACA10F67E26E6FAABB162A372C4CC1BC</t>
  </si>
  <si>
    <t>6532C726E2CC821E13CAB08F004D3605</t>
  </si>
  <si>
    <t>3C28630CBB4F35D5883E9BFED1808AFF</t>
  </si>
  <si>
    <t>A85ACDB250F66284A5E340CC5DFE15BD</t>
  </si>
  <si>
    <t>A66E1E70965053B18ABE069CA59B47E8</t>
  </si>
  <si>
    <t>863D36568C77D66D0ECDAA897B450003</t>
  </si>
  <si>
    <t>22F215AF52B27D8E45AE2FFF941F3524</t>
  </si>
  <si>
    <t>7EBB807E288994A1BA39763A53E0346D</t>
  </si>
  <si>
    <t>611E48E37DD50D873B70CD5BC6824295</t>
  </si>
  <si>
    <t>46574C6A84DD0469B7BA95C5BBBA0D20</t>
  </si>
  <si>
    <t>9FD50D97D2C5FB0874ECE6EE6C6A22AF</t>
  </si>
  <si>
    <t>D9D77206CE1E4EC7150A411446131620</t>
  </si>
  <si>
    <t>943EE824D6C41B745A62DCF22AF17E9A</t>
  </si>
  <si>
    <t>AF5E8E3E95313808991B5E5BD80D99A2</t>
  </si>
  <si>
    <t>9EAE0D1B833D92947F641E2E5BFFA728</t>
  </si>
  <si>
    <t>B7AD5AE509349236C95ABBD525407B4C</t>
  </si>
  <si>
    <t>B7EEDC145B94A214C636A53F8A289CCC</t>
  </si>
  <si>
    <t>690D59D6546D32E3F0A2DB344A6EE44B</t>
  </si>
  <si>
    <t>CCC0860DD24B6063F8DB0214B8018A47</t>
  </si>
  <si>
    <t>21D4E88662AE9C71932FD319164EAB1C</t>
  </si>
  <si>
    <t>D52BA1C147BDF331D9605D6CA17E9419</t>
  </si>
  <si>
    <t>8E3ED8F74D6FE5E435C463E8482618E1</t>
  </si>
  <si>
    <t>0E72D4FAA42687A9F386AED9F8D3819A</t>
  </si>
  <si>
    <t>0329874D0F761E50110F296DD0964192</t>
  </si>
  <si>
    <t>7801294688DC90437E1FEF60BD59CA93</t>
  </si>
  <si>
    <t>4ADE29C846C3ADCD3FCA988E943F1C49</t>
  </si>
  <si>
    <t>07C699C270B0852B86CCC1374F18BF9C</t>
  </si>
  <si>
    <t>FD6E85202BF8898B02BA7AA465A6141C</t>
  </si>
  <si>
    <t>AB755D8C8DCC62C4928FADCE0392FAF6</t>
  </si>
  <si>
    <t>758FE165F37909C144F6FB8D7B00439C</t>
  </si>
  <si>
    <t>17E48C9B939404A60666E94CB96E2521</t>
  </si>
  <si>
    <t>7449EBCF9C3C7EA52716927AE0933A52</t>
  </si>
  <si>
    <t>BAA4652BF22A75AB6EA4E37079E21C0F</t>
  </si>
  <si>
    <t>040A47BB279DC52945FEF8485FCBB1CC</t>
  </si>
  <si>
    <t>1C23941F36FCCEB32F1F53E64C9FF8AE</t>
  </si>
  <si>
    <t>D8939CE2CAA9519D7528843A10777BD3</t>
  </si>
  <si>
    <t>1C43A3E4F0CE18138CAC0B72C2323793</t>
  </si>
  <si>
    <t>B924A1B94AFAF9B2ACABD8545BEDCAFF</t>
  </si>
  <si>
    <t>A9FDF37350C94112D7D5CE632A4EEA2B</t>
  </si>
  <si>
    <t>B055325F74F528C906E5D02B69E65CB5</t>
  </si>
  <si>
    <t>3A4DA736D46DD68AC4F6433B7D6D482E</t>
  </si>
  <si>
    <t>E2FEFC5BAAAC215A970CE2E22FBBE1D1</t>
  </si>
  <si>
    <t>F2C3EB37D707254EE9F53CED02618C0C</t>
  </si>
  <si>
    <t>C0C6393B50ACEE64159D7D647BE8D851</t>
  </si>
  <si>
    <t>886D37B73002E78715F41B60A2F25F54</t>
  </si>
  <si>
    <t>48438AEDDF569182EADB04F3BABFBC7A</t>
  </si>
  <si>
    <t>A9F39E877C8B1C74DE6C3B4894D153F6</t>
  </si>
  <si>
    <t>3E3660A1EE688F523A775AD1B082EC0A</t>
  </si>
  <si>
    <t>EBCB08C8967C7AA5E06B8A4CA0271F56</t>
  </si>
  <si>
    <t>1CA3D92B61534575A7D9A76C370BC581</t>
  </si>
  <si>
    <t>313376B36E52C6DB3FBE48F1EB2663FB</t>
  </si>
  <si>
    <t>4E12E9E40A44A6E77B15F06CD31EC681</t>
  </si>
  <si>
    <t>58CD61339C5CE684B2278A3F72390922</t>
  </si>
  <si>
    <t>D7CC35A24B4FB2AC12E6F5E0A3D6A93E</t>
  </si>
  <si>
    <t>5C341AC7FCA4C93E0CAB4AD75EDA40FA</t>
  </si>
  <si>
    <t>483DE382E8F097081920545D1B2682B1</t>
  </si>
  <si>
    <t>A82B0FA557683AE2AED43338F5A142B5</t>
  </si>
  <si>
    <t>C642D4127BFA81FC9AEE597A542A2FF2</t>
  </si>
  <si>
    <t>DDCDE5784C4FFD6A1F49C9D639E8872D</t>
  </si>
  <si>
    <t>279FF734C34FA78F9C08B4B69D1FEEBC</t>
  </si>
  <si>
    <t>E516A084647479A773C943289B313B94</t>
  </si>
  <si>
    <t>D02AA189771623FFDA507F0A08122EDB</t>
  </si>
  <si>
    <t>BC8A121F5C730F84491B0A9902923AA7</t>
  </si>
  <si>
    <t>2B7404C6778D0F9134ED45F590F1AC7A</t>
  </si>
  <si>
    <t>C86691303D76EB7C45A66B643F29645D</t>
  </si>
  <si>
    <t>002F8848AA44C41DC300710EF695784F</t>
  </si>
  <si>
    <t>61425430988A0D7E41A818F4ECA528A3</t>
  </si>
  <si>
    <t>E799F08209FCEEB0BC8F282555C28ECD</t>
  </si>
  <si>
    <t>2E49CB0278ECC654DA320782240C1A07</t>
  </si>
  <si>
    <t>EE0321F95795B6F53799E67F503330E0</t>
  </si>
  <si>
    <t>3DD9421D5266A7BC8594CBFBE6EDDB21</t>
  </si>
  <si>
    <t>4160BAE330511CFCD6825C78DF3EDCE2</t>
  </si>
  <si>
    <t>BC03E3C8B8EA5931AF0B413723F2A2EC</t>
  </si>
  <si>
    <t>6323E56F74F09D37EE23234DE64F4CE7</t>
  </si>
  <si>
    <t>858906ECAE36CED6515C5AAA44CA8B20</t>
  </si>
  <si>
    <t>4AD5FCE651D86005271D89C8195CD1CA</t>
  </si>
  <si>
    <t>EFE0EC6391A6B3BC58FE9400A6DDE938</t>
  </si>
  <si>
    <t>60C1E5647DF6BB32095494C7D43EF0D8</t>
  </si>
  <si>
    <t>0CA343A2FD635EA016EA1E9EEF4FA6D5</t>
  </si>
  <si>
    <t>58CC01522BE50DBDA195078E73E4D314</t>
  </si>
  <si>
    <t>425DAF7D2B3E312438499927843FF7E1</t>
  </si>
  <si>
    <t>9A77A6D2052B7C7A8B502409C68E7ACB</t>
  </si>
  <si>
    <t>F69C8420E11551FA205D793A7192A9B6</t>
  </si>
  <si>
    <t>ADD6242083E1215CBC7966B971AD120A</t>
  </si>
  <si>
    <t>FAB5F0A91186C60074DC979EDE6524BF</t>
  </si>
  <si>
    <t>F0B2EC34A0BDAE3377A0DF01396B6CB2</t>
  </si>
  <si>
    <t>689F239BFC620CC01CFD64482ED21BC2</t>
  </si>
  <si>
    <t>55BBDFFABD0E5AF993B37A96C022153D</t>
  </si>
  <si>
    <t>D39FE842777CC82858285E667F29F8A8</t>
  </si>
  <si>
    <t>9A09B7076663154D3990CD8C3B2D55C9</t>
  </si>
  <si>
    <t>62FEA36371E332A9306D007A61AA3856</t>
  </si>
  <si>
    <t>3F8C105CC20F3C8B61178891FFFF7432</t>
  </si>
  <si>
    <t>C2EB51B31C92A6B85F6231FC86AF1050</t>
  </si>
  <si>
    <t>CEDC08C19048A81AD1EFDA749AF66801</t>
  </si>
  <si>
    <t>E86860CC9CD8B250B5F437670FEF61F7</t>
  </si>
  <si>
    <t>241017CDB51B3311C1C5C992C1457A28</t>
  </si>
  <si>
    <t>72FCB10E561BB63D40C2BBF549E38431</t>
  </si>
  <si>
    <t>B9EBA1BA109151ACB2781244C0164A57</t>
  </si>
  <si>
    <t>07E0E4BEA806AA51B0278D3CB716D493</t>
  </si>
  <si>
    <t>75881C0786437E06957A5F0A5281547D</t>
  </si>
  <si>
    <t>B43C6D8E1CAB532FC7760DB2DF318A36</t>
  </si>
  <si>
    <t>7E0F995368BFDBDC400F6C4874794E8E</t>
  </si>
  <si>
    <t>D5489FC3217617DCADC30B41021CF7AF</t>
  </si>
  <si>
    <t>AB194949FDA29FC23212B3640E0D5DE5</t>
  </si>
  <si>
    <t>147F8A75ADCEAC134A33D615B8C0ED9D</t>
  </si>
  <si>
    <t>A5DE9330D8CEFE5FB831B808F24E9767</t>
  </si>
  <si>
    <t>4E8FCE8344340CC9333503CC0C8A9081</t>
  </si>
  <si>
    <t>60ADFFE72F90B3C2B769516649325430</t>
  </si>
  <si>
    <t>46B185B74B40A04F5C134A9917EAB61A</t>
  </si>
  <si>
    <t>AB27DBBE305024361F2C17F073F02710</t>
  </si>
  <si>
    <t>2B5A3FB0D29589043671369542A9F111</t>
  </si>
  <si>
    <t>1CC8F911D8508C8764531FF9FD13D321</t>
  </si>
  <si>
    <t>205440E3E93CF6F190FC492ABCCDBB4F</t>
  </si>
  <si>
    <t>79B54E53CB997C7225C35495F7BB3D9F</t>
  </si>
  <si>
    <t>41BD8A0D791DC729166E72284A5FBA8C</t>
  </si>
  <si>
    <t>DBD92FC064F0E82995C74C5BFBEEEA87</t>
  </si>
  <si>
    <t>7D5A64A19E4A930F49381FB71A611FDA</t>
  </si>
  <si>
    <t>70B57D167C49C508D514CF0F870690CF</t>
  </si>
  <si>
    <t>8E54C2639C9D23728300E6717696EA1E</t>
  </si>
  <si>
    <t>398EC99DCD8FE2C3D6C695FBAF4844C4</t>
  </si>
  <si>
    <t>62A815155BBE819383595F577836DC57</t>
  </si>
  <si>
    <t>3D6D89E1C3CDCD5143959481CC472C0B</t>
  </si>
  <si>
    <t>931D18CE10BB3454365819DF773036A5</t>
  </si>
  <si>
    <t>B467491526B12EA4048D59D03FDA2444</t>
  </si>
  <si>
    <t>5B15A996F854E0CC3A1069AFFD4FDACD</t>
  </si>
  <si>
    <t>5C0D7C311B9FCABFA36BF8851E3BB2FD</t>
  </si>
  <si>
    <t>81ADCA649EA6A3CA16D4E0A664ED2AF1</t>
  </si>
  <si>
    <t>27E863943B07E9B1C1FF3E9B06BF9832</t>
  </si>
  <si>
    <t>58E1324F656A2D0888BB3C6FC048CF14</t>
  </si>
  <si>
    <t>3D6E81012053591A6A418CCCBE8F2F8D</t>
  </si>
  <si>
    <t>304212D90FBE5F243382F809BB1E6981</t>
  </si>
  <si>
    <t>54A4B1A3C1B5A08606AD872C9B158934</t>
  </si>
  <si>
    <t>244FB5B2D7642EF1C1DA8CF645C829B2</t>
  </si>
  <si>
    <t>82A3C47969A9633E30B81BF689BD0BE2</t>
  </si>
  <si>
    <t>5598B2361FD483723E907027CE708A7B</t>
  </si>
  <si>
    <t>A163DDD0F9D759D54229EF71B66CDE0B</t>
  </si>
  <si>
    <t>61AFAA094F93A203F7B1DAB47350F329</t>
  </si>
  <si>
    <t>1E475E715B89FCC9759FFDDA744A9861</t>
  </si>
  <si>
    <t>15620DF303806113FD601B7DBE7373DD</t>
  </si>
  <si>
    <t>24A4BF12B02B6925A052C4B2E1205542</t>
  </si>
  <si>
    <t>202554AE65E50EB926D88758CAC1F392</t>
  </si>
  <si>
    <t>7B2307695DF906D6492BD637305544B5</t>
  </si>
  <si>
    <t>212A8DA14673CBE4BE94FE97EBF7BE8B</t>
  </si>
  <si>
    <t>EC56AD778EE0083DC47B27345344A6DE</t>
  </si>
  <si>
    <t>552AD54853D3B4A7357F4816FABDAE35</t>
  </si>
  <si>
    <t>1D8F3CC8EF45ABCF581160EE2C3BCB81</t>
  </si>
  <si>
    <t>2BA9FC6FA2C254F988F143BABCEB057F</t>
  </si>
  <si>
    <t>233FE3F0FBCCF05EE13D411B97536329</t>
  </si>
  <si>
    <t>05F40815005FC8D378AD56307C25D2C8</t>
  </si>
  <si>
    <t>5C7891FBA1F070F91ACA6B324F15B83D</t>
  </si>
  <si>
    <t>174947A3E5F1DD7BC6E45C1DBD3D762A</t>
  </si>
  <si>
    <t>5BFF3E6BEFE1C0EE0526672FCDF1C96C</t>
  </si>
  <si>
    <t>3C05A5C951339B9FE23E3A011E34EC11</t>
  </si>
  <si>
    <t>5241ACF85376D305C365A5C1C65A4A49</t>
  </si>
  <si>
    <t>34FF8E604F5986EF3B5D36D62B2D4ED5</t>
  </si>
  <si>
    <t>B5B35135A5645D6B4FD4D6488247C72E</t>
  </si>
  <si>
    <t>66D8FB71E656BA682AEDF3673257B5DE</t>
  </si>
  <si>
    <t>3E40912FC56074506C457624D498677A</t>
  </si>
  <si>
    <t>1C98AA222250A90120FB821A3389F927</t>
  </si>
  <si>
    <t>F6D60B0AC18A03FAD95294182E0C9CDE</t>
  </si>
  <si>
    <t>F87E41E4763AA9B194900E717EA15A57</t>
  </si>
  <si>
    <t>B40EE8A2558CB5B9DCCDA453148B8BE2</t>
  </si>
  <si>
    <t>B0F724B814B6789E92DB5C3CDFAA7ACC</t>
  </si>
  <si>
    <t>6DD9B29B3C30F2BF07400809F7BF0FDB</t>
  </si>
  <si>
    <t>436D67134E3B309AA1144D26616CE046</t>
  </si>
  <si>
    <t>1E2B3684C68C364FCC208A0A0E850AE2</t>
  </si>
  <si>
    <t>46E21B562045695E883EA7B8159258E6</t>
  </si>
  <si>
    <t>51518FF210933E6668BD6D10505DF2E5</t>
  </si>
  <si>
    <t>301D3B0373B11F452D35A97C8F380AB9</t>
  </si>
  <si>
    <t>DD2EE6CFF3558BB5BAF2ECC99F2755BC</t>
  </si>
  <si>
    <t>EE08CEC82803762FAEA0505B66BA1B54</t>
  </si>
  <si>
    <t>95898D3D31E22A346D0FC4E291B5A5B9</t>
  </si>
  <si>
    <t>89DAA61D19B08A281C219D6E1DB0F0F3</t>
  </si>
  <si>
    <t>DE60D47D93F7C7A74E1EC1443F497D42</t>
  </si>
  <si>
    <t>2863A305F2BA4F0E5004213C5966F3CC</t>
  </si>
  <si>
    <t>7005E1FA5583526928A0224940732328</t>
  </si>
  <si>
    <t>95125FA0C70E68C64C1E6C66EF1B642B</t>
  </si>
  <si>
    <t>3E490F12943983E57D84B67E4E96D09B</t>
  </si>
  <si>
    <t>FE7AC6B75DEB3A266E7B9F4BF7924506</t>
  </si>
  <si>
    <t>C7DC5E7BC97927CD22BFECC59D019F92</t>
  </si>
  <si>
    <t>DD65F14FF3015EB90737D8D356917A9E</t>
  </si>
  <si>
    <t>7CDD52614C78E122DF350CF741AD3930</t>
  </si>
  <si>
    <t>25C3B76B8078DF9D04EB39C7379026EF</t>
  </si>
  <si>
    <t>30FC2F1882DB63DFA7B5E788CD5D1077</t>
  </si>
  <si>
    <t>C0741011E11B52176A9AE3B16E27B0D8</t>
  </si>
  <si>
    <t>83F5B66F13FFE8DCFA8167D6EC3EBF29</t>
  </si>
  <si>
    <t>1D8FF85B7E2B7B297EC1F5D4C6CEFCD3</t>
  </si>
  <si>
    <t>3F9AAA608FFA1B9D4B5AD52134A08850</t>
  </si>
  <si>
    <t>298D5CB31D022A5F57753A2875F35141</t>
  </si>
  <si>
    <t>7BBFBD849F3121AACF5D35291EF7C44D</t>
  </si>
  <si>
    <t>5429CF5E70604002077C8DB242991043</t>
  </si>
  <si>
    <t>9E9D2D4E4D5F3AB82B926C69CF5CA419</t>
  </si>
  <si>
    <t>A9B54DC0D083F4B6EDAE348B9727A406</t>
  </si>
  <si>
    <t>6307DEB435AD4BEC4B59C2772CF79EEF</t>
  </si>
  <si>
    <t>8C57507A388C898C2D47418B514FA6DD</t>
  </si>
  <si>
    <t>150FEF7D957C090F524C5D3DA303BADE</t>
  </si>
  <si>
    <t>244BCC64F92331F00CCB8DE180AEB393</t>
  </si>
  <si>
    <t>BFA5887AE4D044E2BE8FAC2B28095D5D</t>
  </si>
  <si>
    <t>3D5BCAC535904F1297A2B8486DBBFB75</t>
  </si>
  <si>
    <t>3875978AF3FC442F3F13C6BF3BE4A237</t>
  </si>
  <si>
    <t>DB9613FDEE3B515FC0DC43ADCB11418C</t>
  </si>
  <si>
    <t>0951C9B09BB7E4ED54B15798A6D93F23</t>
  </si>
  <si>
    <t>DBAFA649F14B5DD01780E5AD8CE0BF32</t>
  </si>
  <si>
    <t>40515FB58AC928455D0AEA7C9EFA7E72</t>
  </si>
  <si>
    <t>CB2AAA43020792594462661E9F6B2512</t>
  </si>
  <si>
    <t>9AE297B79F25A3FAA59F17687AEE4868</t>
  </si>
  <si>
    <t>A032E443C6ED64B3BCADAD1B8A24195C</t>
  </si>
  <si>
    <t>D7FEE35E1E27C03C3CF67FFBAE83859D</t>
  </si>
  <si>
    <t>92BD6A1945E8792616BAAAFAB7C67BD3</t>
  </si>
  <si>
    <t>704215CE8D2669C2B366FC0C8581C744</t>
  </si>
  <si>
    <t>9AB0904BF380CBAB9CC1D4395FB6A7A7</t>
  </si>
  <si>
    <t>3C77CC66EB62D687A8127427ADC926DB</t>
  </si>
  <si>
    <t>6F85306055D3DF5B8313E17BC2FDE33B</t>
  </si>
  <si>
    <t>E2ADB8433F173C096B2DAC342480DA82</t>
  </si>
  <si>
    <t>7D9B55575DEAAA2CDD0C550D9E4F9D9B</t>
  </si>
  <si>
    <t>3F4FE66F3DB6DCB1463D717FA4E9EB71</t>
  </si>
  <si>
    <t>C8195F438F31208F60972FD5E7E705FF</t>
  </si>
  <si>
    <t>53501DD9A9015F00CD063D5F577C7241</t>
  </si>
  <si>
    <t>8354343C2ED877F87BC442A08051ABE1</t>
  </si>
  <si>
    <t>5A446FBC7EFC102F75F2506F600228DA</t>
  </si>
  <si>
    <t>BCBD87EB375E7AC2108D282E907406C0</t>
  </si>
  <si>
    <t>E66B7E0EC0CDCEE6448CDEE279924F14</t>
  </si>
  <si>
    <t>F36353B0F7C91FBF63A695C6CB91D7AD</t>
  </si>
  <si>
    <t>0F95C7D9FF19D029D302F9529BDBCE5F</t>
  </si>
  <si>
    <t>E00E61E0CD1BC925E8B49AD084E2BF26</t>
  </si>
  <si>
    <t>1D6A25C5DB1583D37123BD7C0462F070</t>
  </si>
  <si>
    <t>E946D7978BE3169E9878856D93BB2BCB</t>
  </si>
  <si>
    <t>F04D530AEADB4239849B7E82ED2865F0</t>
  </si>
  <si>
    <t>D6DE1AADE0D61BC7C18AB6F3904D99AB</t>
  </si>
  <si>
    <t>639353DC786AB69D6EAD5FF2C1432DFA</t>
  </si>
  <si>
    <t>B884ACACAA49EF0765968DF5F6A8F04A</t>
  </si>
  <si>
    <t>88A6E3C77AAAC3EDF5D221553B1941E8</t>
  </si>
  <si>
    <t>47F281E46799F420C2A5EA78731BB934</t>
  </si>
  <si>
    <t>186E5C0A4E8E263604DC5EE639F77C24</t>
  </si>
  <si>
    <t>8923FCCCA9C1C6C0DCF23258E1E18AEC</t>
  </si>
  <si>
    <t>C2E680A518C856E1446D1EF9DA28975C</t>
  </si>
  <si>
    <t>DCA459430541F9545F689F06ADEFEA36</t>
  </si>
  <si>
    <t>42FDBDEEF02A2BA963F4CAE53BAE2CAB</t>
  </si>
  <si>
    <t>CAF37B03EBA6CD1541135D622A18A60D</t>
  </si>
  <si>
    <t>A1451CE1AAD2F1514110CFCD4F356563</t>
  </si>
  <si>
    <t>51DF9EC2B850894359F3741FEAE51931</t>
  </si>
  <si>
    <t>E4143E30695B7233770B26E46E0DEE0E</t>
  </si>
  <si>
    <t>DE35B7DD0FC7A420BAE58BF68029A805</t>
  </si>
  <si>
    <t>B7390A3FF8823A89E92F7BC0B4CF2C88</t>
  </si>
  <si>
    <t>D5569879DEA45E6C1E388B7A263388F9</t>
  </si>
  <si>
    <t>86B6A6AD23F0A22747C2C4746A7BBC22</t>
  </si>
  <si>
    <t>A8624C11BA0FD6BEF75AC1FD1A281F99</t>
  </si>
  <si>
    <t>774D7F4D32C1B038CFFA7F8E4E3D4F4B</t>
  </si>
  <si>
    <t>35B807A747875D501B59612F4F6C8F6F</t>
  </si>
  <si>
    <t>5AC5561F6B09896FB346C984F0FBE60C</t>
  </si>
  <si>
    <t>6C9898DD260A12B06A5A78DDDE364E2E</t>
  </si>
  <si>
    <t>A4551A563530EC8540E9195026210760</t>
  </si>
  <si>
    <t>414BE62F57C626DAE7376223C3D25A02</t>
  </si>
  <si>
    <t>0832D68E6D8101358ED983E23FE404FD</t>
  </si>
  <si>
    <t>BC931D6B587FDBE82EEABB9CFF9FAFB5</t>
  </si>
  <si>
    <t>8F8AD9C564A207A08DF1E9B8F4B8880C</t>
  </si>
  <si>
    <t>AE21E7AB0C97478BC448A02F655B7BCB</t>
  </si>
  <si>
    <t>37CCAB6D98DAFA3DA6DEE64663B68C76</t>
  </si>
  <si>
    <t>F14D7CB4EDB8F951780432271758F213</t>
  </si>
  <si>
    <t>8571B52A1A5ED01EE260DFC96A6AA885</t>
  </si>
  <si>
    <t>C5F503E84C7E1940E2688A7AC5BFF2C1</t>
  </si>
  <si>
    <t>F77993080684FD185CC1C80CB8397549</t>
  </si>
  <si>
    <t>5838B45277CDF3D0156BB929EA828BD6</t>
  </si>
  <si>
    <t>422EE108CB14C03163B110212F1ABE20</t>
  </si>
  <si>
    <t>C4528F57E115F4519731C862B0A0B24D</t>
  </si>
  <si>
    <t>7F0058B1108F77E6D4114B1A6B3E0C66</t>
  </si>
  <si>
    <t>9C47A06D3CDFED44F9E21329E571571D</t>
  </si>
  <si>
    <t>859B9B7E96FEF776CD88B39A10DFB819</t>
  </si>
  <si>
    <t>7EA8E0D09600A51676C5D5E58CB3083D</t>
  </si>
  <si>
    <t>04189FF3681F2728097A9FED6B2E3CD3</t>
  </si>
  <si>
    <t>EAC954FCCFB766FEDC82531DCD0BE978</t>
  </si>
  <si>
    <t>DB789D4539E86A462B14BCA59C5ED504</t>
  </si>
  <si>
    <t>05E8CC0DE18B501AB30E6D71D4DAE0D1</t>
  </si>
  <si>
    <t>22845965482F45DD7EC633BD11E97F60</t>
  </si>
  <si>
    <t>E94D0958D4A90D7A8222654A6F4BB670</t>
  </si>
  <si>
    <t>4388F37DC5B5EAB13FECC46C002D0513</t>
  </si>
  <si>
    <t>45B3EB795E12F86AD43CB9BE99551B05</t>
  </si>
  <si>
    <t>E17030F764BB4C4565F8AF069CD1D85B</t>
  </si>
  <si>
    <t>148E72C1998850BB0DECC775DDE0639C</t>
  </si>
  <si>
    <t>2C01135633A942B83D596B44D98B7A1E</t>
  </si>
  <si>
    <t>61CF0241AD6690E70BBF97D8FA971AC0</t>
  </si>
  <si>
    <t>6B188BEC01BFB1A0D11540F499EAC667</t>
  </si>
  <si>
    <t>0643169315358884ABBAEB3A6182EC10</t>
  </si>
  <si>
    <t>8C709A4EA03E713CC8B4459CA6DC3079</t>
  </si>
  <si>
    <t>738D58E6A380A694077169BB61CDC474</t>
  </si>
  <si>
    <t>EC86C0A0AC36D6A1F29B636EF79373DC</t>
  </si>
  <si>
    <t>AB112557816B6A771FE5FC9EABF1C6DB</t>
  </si>
  <si>
    <t>6064C418FECC8612AB02B10BFB498504</t>
  </si>
  <si>
    <t>13267C7EC879302C23C9F3006489A593</t>
  </si>
  <si>
    <t>13D1ABBBD8D78C763D39EBFBC0F7BBCD</t>
  </si>
  <si>
    <t>E96655A8533D2BB06243AA87E19BA213</t>
  </si>
  <si>
    <t>1E7319A1C6C045AAD572862A7299C8D6</t>
  </si>
  <si>
    <t>8751390109235106A813F205D2144975</t>
  </si>
  <si>
    <t>5F95A270399D80D29B0936BF55820C23</t>
  </si>
  <si>
    <t>CA07CBACCB176B6B61F141069AD37E5D</t>
  </si>
  <si>
    <t>0DA7027B2C05964386F148460BA6AB88</t>
  </si>
  <si>
    <t>6F1DEAA979DED758844E7DCCD54D0594</t>
  </si>
  <si>
    <t>546AB43F362A4881104E210C085451D9</t>
  </si>
  <si>
    <t>3A6428EEC720A4EC5CE387B886618F01</t>
  </si>
  <si>
    <t>E893FB7C7CF821CFF84CC8A4F1BA07BD</t>
  </si>
  <si>
    <t>EDC352E8BFEDA1E82C941E783D3BC2D1</t>
  </si>
  <si>
    <t>5877F6C616E7019A06A91E1AF320EDEF</t>
  </si>
  <si>
    <t>4C10AF5F7394C8CACFFCFEBC88554877</t>
  </si>
  <si>
    <t>94E712FE59E338000030DFF25ABAE74E</t>
  </si>
  <si>
    <t>A6C12D415568290902B053FC13A2C7EB</t>
  </si>
  <si>
    <t>EF4114F62D2BB05AF4438E27FFAB1790</t>
  </si>
  <si>
    <t>0D954EE60D91D6B7F047063737B9BD90</t>
  </si>
  <si>
    <t>09BF5F33D79B841B78E8F6D492DD441F</t>
  </si>
  <si>
    <t>9AE6C85F5FF0610CF4C7052AD1E8722E</t>
  </si>
  <si>
    <t>CE67324073CC2E9988C4508B18D12E7B</t>
  </si>
  <si>
    <t>86E2459113BE98E1868557CE79013FCE</t>
  </si>
  <si>
    <t>635F8CD9CA5E0A7973622F80588938F2</t>
  </si>
  <si>
    <t>F776CFB7AE34BCF0E9E37265715D5C52</t>
  </si>
  <si>
    <t>91A43E59581BD8641A7DDECA9204D19E</t>
  </si>
  <si>
    <t>9E423456BF9D4F8C915F9BB2E04129BF</t>
  </si>
  <si>
    <t>032AB585D908B70569C28B39381273A9</t>
  </si>
  <si>
    <t>7692B28EBF54AB66362A2F18C9606544</t>
  </si>
  <si>
    <t>898B83952E39BDEBE7E6C0D735A0B6CB</t>
  </si>
  <si>
    <t>6D264484304A59106D5FF5C3B64385CD</t>
  </si>
  <si>
    <t>507D72DE24B9D4112D32EE83141BC4D0</t>
  </si>
  <si>
    <t>6C0D6606559A34DE27AA3FDDC68E207E</t>
  </si>
  <si>
    <t>DA9DAC069E7E37FB652C7DB17F091582</t>
  </si>
  <si>
    <t>048BDC7E25ACED7024B6E43D9AE1E9CE</t>
  </si>
  <si>
    <t>B4637D716886B231D9912484892F7FE4</t>
  </si>
  <si>
    <t>C4D53EADFEB2A83E9102DDECF0E11766</t>
  </si>
  <si>
    <t>23A50766B18363CFFB46307B891C3AF0</t>
  </si>
  <si>
    <t>047F508C4410CB6A641E09686600D881</t>
  </si>
  <si>
    <t>A6AB31C4832E78A70222FC6F536FECEB</t>
  </si>
  <si>
    <t>C4F4FE83EB09FD2C517063B8D9CDEE33</t>
  </si>
  <si>
    <t>8EC41820A929B5832E57B3048FD6D63A</t>
  </si>
  <si>
    <t>9A81ADD1FF370D02CCC9C3296E4A604A</t>
  </si>
  <si>
    <t>7EF26428A11A423143F79FA355BA4791</t>
  </si>
  <si>
    <t>BC6AFF77A70083AD8BA8890A3E288505</t>
  </si>
  <si>
    <t>E3DC92D9CFB786F3B89FE2DADD32F810</t>
  </si>
  <si>
    <t>1F88910215EFF6349C6DC92C40620527</t>
  </si>
  <si>
    <t>DCAD0329E381BF9949E6D4EBBEB52597</t>
  </si>
  <si>
    <t>EF7E5FB337999FE015BC3928B7EFD54B</t>
  </si>
  <si>
    <t>D8417886D84BCA5FD34FA6BE5612C3D7</t>
  </si>
  <si>
    <t>999E38569B227AE3C39731C249B7D0EB</t>
  </si>
  <si>
    <t>D2E1D2BB1B6A86F332086A0A8EA350C0</t>
  </si>
  <si>
    <t>4DE341305CC535E48EF0EB3087A92475</t>
  </si>
  <si>
    <t>77A50A9FE4319931D1236D0BB77B6F3F</t>
  </si>
  <si>
    <t>451BCD5B9A67123E0DCCD100CA27FCEE</t>
  </si>
  <si>
    <t>6C81419DEF4E667734515B98014D7197</t>
  </si>
  <si>
    <t>F4628A6DB1B086A8794FB20E5FD45E6B</t>
  </si>
  <si>
    <t>1459F65950DE341DFF1277DAE23F3DF2</t>
  </si>
  <si>
    <t>15400EE3E29BF57E6ED66DE7CF9CDEEB</t>
  </si>
  <si>
    <t>7F15954B7EDFE8CE33C2FA625E806541</t>
  </si>
  <si>
    <t>D709F40B9BD5009FC544A9364C9D23D2</t>
  </si>
  <si>
    <t>5BEBDA1C5E7D9D4F2BBA31507DC800D1</t>
  </si>
  <si>
    <t>7A6E9D9F0B54F8AE1C157D0239412F4C</t>
  </si>
  <si>
    <t>2ECD548EA5527286881CE08B4C7C6D91</t>
  </si>
  <si>
    <t>3C6AEEEFC399DE01F0593F6707B889C5</t>
  </si>
  <si>
    <t>6B18E2861806444A91A084230614D9EB</t>
  </si>
  <si>
    <t>F7CD235B9EDC52DDCF57CF3EE4EF15DC</t>
  </si>
  <si>
    <t>0AABF56C3F492122F572038FDC1164E4</t>
  </si>
  <si>
    <t>2F19402734B14AAE321FED5D6CEE2A3A</t>
  </si>
  <si>
    <t>C57DA7C325F84B02CC1C64B0422273F3</t>
  </si>
  <si>
    <t>3491B025EB189DC9FF94A166216208AE</t>
  </si>
  <si>
    <t>EAB6BBFDD13C08051604CB9745D4C119</t>
  </si>
  <si>
    <t>9BAA227CB417BEBE742163C7D56FBEEB</t>
  </si>
  <si>
    <t>41086A25DA140FA43545B50F483B6F19</t>
  </si>
  <si>
    <t>9B97A87E9ED1B75EB79B173D59D512D2</t>
  </si>
  <si>
    <t>A591513E180D46E7D2784EA8921188D4</t>
  </si>
  <si>
    <t>7F7CBD9ED2F8DCEE00D183164D74FBB2</t>
  </si>
  <si>
    <t>32A19BEC59658E93084B6EAC43B514FD</t>
  </si>
  <si>
    <t>E50A519CC74C4C979C091D847479DA1C</t>
  </si>
  <si>
    <t>1B01B21A5F6ACD1FF0C1B44E60BBD979</t>
  </si>
  <si>
    <t>3D200435A2E5A95B6D2DB6F34BA65A95</t>
  </si>
  <si>
    <t>57B901F311E59443875EB516BA5AA32B</t>
  </si>
  <si>
    <t>95387E0D3F662676298C587D0FBC0F39</t>
  </si>
  <si>
    <t>F78A5E0FF69AB7B3F0A71E1C57FE9FBD</t>
  </si>
  <si>
    <t>D66A2DE3EFC63DD50880B23A88D292F9</t>
  </si>
  <si>
    <t>5190947DDD68EFE960202B6E5D2E4660</t>
  </si>
  <si>
    <t>091776691456A653DB10E9D6F5CDB2E8</t>
  </si>
  <si>
    <t>38D71DB6D7F21E613C17ED6626C07B8B</t>
  </si>
  <si>
    <t>FC9BD0620FF2A68250EA6E8FE5FD7193</t>
  </si>
  <si>
    <t>61F7F0D3EDB58011881343016FB6CF3F</t>
  </si>
  <si>
    <t>FFCDA14E54D8A412D338FB7CA2BAF720</t>
  </si>
  <si>
    <t>A3CE264BE761E8D7C703207CB5A88B04</t>
  </si>
  <si>
    <t>403900599D196FBEA1D8733F3091C45E</t>
  </si>
  <si>
    <t>104DC5D50DF2EE00B04C458AF2ABCE54</t>
  </si>
  <si>
    <t>916C7D16862B06C47D4C6944B2388963</t>
  </si>
  <si>
    <t>9DCA6B6645C4C0EDF2E0E9FEB56118A7</t>
  </si>
  <si>
    <t>6A04C421416A328B581ADE1D7E4EB54B</t>
  </si>
  <si>
    <t>F20EB9B93A176FF8B9E0102A545959E4</t>
  </si>
  <si>
    <t>075FDBF5D44C9DD491C557C0D04AC874</t>
  </si>
  <si>
    <t>15DF0DE2E4F46627A6481930FED1AC95</t>
  </si>
  <si>
    <t>141FA648B9D04C5CFC362F64DCA4A2AC</t>
  </si>
  <si>
    <t>1E828BC8A9EC95E89E16AB3367F3DD86</t>
  </si>
  <si>
    <t>32FA76849A249B154E51A9F1757DD746</t>
  </si>
  <si>
    <t>231743F29CD219E6A09DFDD740D5B034</t>
  </si>
  <si>
    <t>2073E4698D8040AAB71DB01249AB0193</t>
  </si>
  <si>
    <t>C23B9F4520D04FB4FAAF8315ECC83583</t>
  </si>
  <si>
    <t>6A3D140F33BAB5E515783235EF5C4F4E</t>
  </si>
  <si>
    <t>58F08ED00D666485ED6A799D941F5526</t>
  </si>
  <si>
    <t>C35DD805CE5C5C1BA9233C8947A17F85</t>
  </si>
  <si>
    <t>614FD3B10E83B31527C779DCFA8DA350</t>
  </si>
  <si>
    <t>54909D3C0F623B56079587C491DB65F8</t>
  </si>
  <si>
    <t>61D462F47C8559F7458A750CE5E55394</t>
  </si>
  <si>
    <t>C2E543CC15D581A56F23C49D7B50A5BF</t>
  </si>
  <si>
    <t>80832FDE03C0C8423F9F367853B62AF9</t>
  </si>
  <si>
    <t>B8584CD017CC2A6AAE6A8EC1ECEC88EF</t>
  </si>
  <si>
    <t>D210D2B62F07F2371326314D7EE02C91</t>
  </si>
  <si>
    <t>5DC8DFE2EFABA27B44916CFD8575EE03</t>
  </si>
  <si>
    <t>F864F4970CC450D90E1876C5B646C203</t>
  </si>
  <si>
    <t>1F6FF63DEBD718749EDC751C025FB68B</t>
  </si>
  <si>
    <t>8748555E0DF79D70CD269B8D67183274</t>
  </si>
  <si>
    <t>1A03EFFE55F14ADD0337D55993769B67</t>
  </si>
  <si>
    <t>5326C18094C83E20C3C3B03F00434862</t>
  </si>
  <si>
    <t>0A2A3910BC4AEC8DC3291E5E1AF78909</t>
  </si>
  <si>
    <t>CE146C2F6433F27E25E60EF4EBCF7B74</t>
  </si>
  <si>
    <t>0CD0FBA2B5FB4B75E08E67DEEA81BD28</t>
  </si>
  <si>
    <t>F51F0C11482A1B29F53AF71AADBF2EE4</t>
  </si>
  <si>
    <t>FA525C7219BCC2F7530EF04C0AD1527C</t>
  </si>
  <si>
    <t>1C39CC05EA7CD9579EC033B7F57E9654</t>
  </si>
  <si>
    <t>3168602513FFCC3BD3E50036FCF654D9</t>
  </si>
  <si>
    <t>05E5934A2DA9B7FD407040FA070DCDAA</t>
  </si>
  <si>
    <t>DC4308334232ACE3A47C32DAE646C6D9</t>
  </si>
  <si>
    <t>6497A06D37FC3643B105888B891924FA</t>
  </si>
  <si>
    <t>30348D65C1421B74132DFF1663B4A792</t>
  </si>
  <si>
    <t>8A0E7B2752104844C074A75D26D4BB04</t>
  </si>
  <si>
    <t>78C95AC46CD5A0D25F2D0EAE6FBC667F</t>
  </si>
  <si>
    <t>ABF26F00F04122E9A76A9E9858F5681D</t>
  </si>
  <si>
    <t>2EB86AB5A0FEB2EF1A3F7A3BB1CB51C6</t>
  </si>
  <si>
    <t>E6D190A7A56EF3E04F3CB3ECFAEEB173</t>
  </si>
  <si>
    <t>125AFBD7AF2122ED5BBA16BF990CB91A</t>
  </si>
  <si>
    <t>AE64FDDB678CDCAA4FFCAEEF04874C8F</t>
  </si>
  <si>
    <t>CD67B84A77399C8517D80ACF4DED9F87</t>
  </si>
  <si>
    <t>2F088759CEB141870AB7EA77DC19AC77</t>
  </si>
  <si>
    <t>0BCBB3E81CF699326CCC01ED0A1F3E54</t>
  </si>
  <si>
    <t>BC5A10E7BAF0D9AA32D2C5C1EF42E513</t>
  </si>
  <si>
    <t>5967CEDAAD792C0958E48D6BF55DB0B0</t>
  </si>
  <si>
    <t>53F5B22B54F0EC0B772C155E4D7AB88F</t>
  </si>
  <si>
    <t>A01076B7557779AB6515115D59E519DB</t>
  </si>
  <si>
    <t>5C02DB09FF14514D0B916B02FFB6F8A6</t>
  </si>
  <si>
    <t>4E074D8919CE7FBB509CB37D405DB048</t>
  </si>
  <si>
    <t>0787A3130078FE204C2E36A45BBB9971</t>
  </si>
  <si>
    <t>19C722E2844DFBE6E345549B7B012BC7</t>
  </si>
  <si>
    <t>2F4CA8E3EB2DE6C8DC4DEA9E994E06F1</t>
  </si>
  <si>
    <t>C925B11EF52C6E137A12363AB0C34329</t>
  </si>
  <si>
    <t>DBA03A6355F12835D139F10343851BD6</t>
  </si>
  <si>
    <t>92B881FE4B38DF0146A68EB725601605</t>
  </si>
  <si>
    <t>C54223BF360E1ACA7B9ADEE572767E58</t>
  </si>
  <si>
    <t>F8B709D01627E9350343D6B8E1BACB4A</t>
  </si>
  <si>
    <t>E3A3FA4996AD443639CB33CE3193CC91</t>
  </si>
  <si>
    <t>33976FEE430478A7AB9AE63E97E07A8F</t>
  </si>
  <si>
    <t>C8252B24F9ECE5B98E06CA53DB532717</t>
  </si>
  <si>
    <t>27BAEA5891C2D10874F77F83AA51746B</t>
  </si>
  <si>
    <t>02186EE2690FF9F07796062BD12C1F5B</t>
  </si>
  <si>
    <t>8FF7BC0C142DA34549FB1C66F7EF2716</t>
  </si>
  <si>
    <t>1256D49AAD01E2FB60ACFF5E8C3BCB0E</t>
  </si>
  <si>
    <t>1C876B82E8E5E3B38DFCA36D13FFBD0A</t>
  </si>
  <si>
    <t>4FB6219EEFD3690FBC0E279F35E0AED5</t>
  </si>
  <si>
    <t>206683503890EEBF123F83F66DFA1BFF</t>
  </si>
  <si>
    <t>46CED9B3D7B073BD5A2BF49E5008B7F3</t>
  </si>
  <si>
    <t>9C76E8396CF3AA643EC9F1A2F5B4F201</t>
  </si>
  <si>
    <t>76831AFDF7BEC7D9006A93E4D472F976</t>
  </si>
  <si>
    <t>E46469669618B5BC20FED7D15159F859</t>
  </si>
  <si>
    <t>1F89D64AE532550E3726B93068762042</t>
  </si>
  <si>
    <t>2F114B9714847AEB53CFE5B614A48C32</t>
  </si>
  <si>
    <t>0BAE1B794B0333FF3DA474998B9C2B06</t>
  </si>
  <si>
    <t>BE0DB1C136D56BADC23FEDBBA6C368B6</t>
  </si>
  <si>
    <t>0E22894EFBE46CAB299FA1672C99F029</t>
  </si>
  <si>
    <t>E30ADE0E39430C488228787E78F3A0D1</t>
  </si>
  <si>
    <t>7E0FB47BF43D936CA7E127178C842CF6</t>
  </si>
  <si>
    <t>8029993CC49EEB03C9A8CC2E3114F8D4</t>
  </si>
  <si>
    <t>2690BA475A531BA46BA0CE8E9FB9D0C3</t>
  </si>
  <si>
    <t>83B581A9587BBE41D43098EED13D7E08</t>
  </si>
  <si>
    <t>EF23CEB46C97475D11B556DBEA1073F1</t>
  </si>
  <si>
    <t>0041F103547B194A527D0E6A2BE4C5AF</t>
  </si>
  <si>
    <t>3B88E9134A6991E4B81CFDB0CF39F370</t>
  </si>
  <si>
    <t>980E3175791BAE4BDE7029A4E15FBB2C</t>
  </si>
  <si>
    <t>643189BEEBC35AC48B7FA1F67313B970</t>
  </si>
  <si>
    <t>1D7FACD24F685B5CE4624D061A645731</t>
  </si>
  <si>
    <t>763AD53A4EB940F1DB1E5E6B2A2ECCF1</t>
  </si>
  <si>
    <t>87CEEBFA96C1FBC86A8D664F28098FBC</t>
  </si>
  <si>
    <t>D41CE64B1C7D4810D948EE94F4AA5E5B</t>
  </si>
  <si>
    <t>A1AB3519FF4B3EF1787363CF12EBA2F4</t>
  </si>
  <si>
    <t>98162D2DF1EB3CCD62DBE60122CA0427</t>
  </si>
  <si>
    <t>E616AA191B91123F11DFEBCF319D64B2</t>
  </si>
  <si>
    <t>702EDC113069C985352C196F4DE2BDCC</t>
  </si>
  <si>
    <t>D708CFD322DC9D7DCDB4A3FBB05FC3AD</t>
  </si>
  <si>
    <t>15DEA2A07C3125EAE4944B7FBC5C831F</t>
  </si>
  <si>
    <t>DF59441F5272742D15D41BE94D0993C6</t>
  </si>
  <si>
    <t>6E27D144A7569F45B4F8D462B3B7C754</t>
  </si>
  <si>
    <t>BE7891F4B82455B5748CF920F8212789</t>
  </si>
  <si>
    <t>13F32E39AE8933CDFE04DF6CBA9E9971</t>
  </si>
  <si>
    <t>A00E2C3BDAD7974ABD3B529996D49874</t>
  </si>
  <si>
    <t>26DDEFCDF8816F2F0BCD63307C2C3B3C</t>
  </si>
  <si>
    <t>9B0C357DD91CB812B0B97F4DFBBB6030</t>
  </si>
  <si>
    <t>ACC7440EEF9FEAE28BC82EBBEE489F3D</t>
  </si>
  <si>
    <t>8DEAEC73FD8814A392594ED7E9D4CC52</t>
  </si>
  <si>
    <t>B6EB28DD36F5A45E23073B3680E010E9</t>
  </si>
  <si>
    <t>95C804C8D9BDF7CE0C1F76EF6C1534FD</t>
  </si>
  <si>
    <t>6F16AAFDA2366BA38C572E7DBE9052A6</t>
  </si>
  <si>
    <t>ACB43C70BD20A12E11668A12229C05D0</t>
  </si>
  <si>
    <t>44019A654FFEED7078B44982FFF0307E</t>
  </si>
  <si>
    <t>8409E35BBD1030A32FAC7C76914271C3</t>
  </si>
  <si>
    <t>7A70EC6B4C3A2081BADE010419B4F92B</t>
  </si>
  <si>
    <t>F04BE99CCDB443E1147C22DD354633E9</t>
  </si>
  <si>
    <t>140A37E655FC9D1008B2C0B121D38E7F</t>
  </si>
  <si>
    <t>391C0567BCFC04F2F0863FE5B93D33F6</t>
  </si>
  <si>
    <t>31DDB485A281289E4C00F1CCD4869565</t>
  </si>
  <si>
    <t>73C2655FD15D60496F701C9A5B50C32A</t>
  </si>
  <si>
    <t>F71D49B05608621965277A5B300901EE</t>
  </si>
  <si>
    <t>BE889FE6A805B176B99E5D6FE56F5ECC</t>
  </si>
  <si>
    <t>2DF1654655A2AF3E51C38C10183A9731</t>
  </si>
  <si>
    <t>6DD4F1CBFE7D788991222063B06DD425</t>
  </si>
  <si>
    <t>1F62013E6B035B48BF7A4C406D6399E8</t>
  </si>
  <si>
    <t>0EEB3C452C82C0723BB114F9D010AE4B</t>
  </si>
  <si>
    <t>AC546C6D76ADE9E43AF34F200E13B584</t>
  </si>
  <si>
    <t>641FD2D8D2C459DB5FEFBEDF581B39FF</t>
  </si>
  <si>
    <t>0811B620B209197A1C58DC49F8509B37</t>
  </si>
  <si>
    <t>12F81E5971BA0844EFD1A1650CD69F9E</t>
  </si>
  <si>
    <t>01CB7705E50ACB348127A43C15A9C353</t>
  </si>
  <si>
    <t>EE2809CF753BEA8FED7C78C7833A0247</t>
  </si>
  <si>
    <t>0DD691057FFEE86900476CF923DB9B31</t>
  </si>
  <si>
    <t>9A698AC3E8BDF49162DABCFB2415FD98</t>
  </si>
  <si>
    <t>27DEE2F41ECCBECCA0554B3623324B2D</t>
  </si>
  <si>
    <t>7A1C087237DDB9013D4EA6110382C9EB</t>
  </si>
  <si>
    <t>6A21BF9CC30958B264DA9A608833D314</t>
  </si>
  <si>
    <t>7EFB2AB8EC9924E71F7E15B589E0318E</t>
  </si>
  <si>
    <t>F40D895B2D7E9849BFB8A5EA24E3E57C</t>
  </si>
  <si>
    <t>130CAC314F6E05EEDDDD6F98107939BC</t>
  </si>
  <si>
    <t>93463A1B1F890A0A11535B752A2182D4</t>
  </si>
  <si>
    <t>B13D67DB164E9A370F5373C531849D62</t>
  </si>
  <si>
    <t>C07BE6151BC44D4C55C65D93E63381BF</t>
  </si>
  <si>
    <t>FEC98ED2076E18D1033F90F203F62324</t>
  </si>
  <si>
    <t>6D808867CA622F25FB79DAF965A42093</t>
  </si>
  <si>
    <t>76B282F1440350C84BC5F9AA98F03B6E</t>
  </si>
  <si>
    <t>09AB880DEEE00F1A23EF7B81CC1AC65E</t>
  </si>
  <si>
    <t>1548C9E9832B578358CD13D07F139B65</t>
  </si>
  <si>
    <t>C06B32B47DA02B6BA6742156BE66F69F</t>
  </si>
  <si>
    <t>CD7FDEC3CBA26A71E0210BC66C44BE93</t>
  </si>
  <si>
    <t>7DE2C72E3DD0463EA9D229E3FF7079F7</t>
  </si>
  <si>
    <t>77AD5517AF5E9A0C701E134AABF06228</t>
  </si>
  <si>
    <t>A3EAD204ED3EF9966C4154EB11967C9A</t>
  </si>
  <si>
    <t>A0935EF210649E50FACEBF54B4D75241</t>
  </si>
  <si>
    <t>57E0CB313B2F6BF3E14167464E58FD94</t>
  </si>
  <si>
    <t>7530F81DCA9B0FFF326B6F4C902288FD</t>
  </si>
  <si>
    <t>02228F8065A9D620344F8592F6F45950</t>
  </si>
  <si>
    <t>82751BE690094B0FD31430315C8A5A0B</t>
  </si>
  <si>
    <t>DDBEDC549B63F2021151CD63DC6E6F7D</t>
  </si>
  <si>
    <t>E5AB76D45063E14D0576B82DBDBC2131</t>
  </si>
  <si>
    <t>13D279CF4F282C48777F03727917D9F7</t>
  </si>
  <si>
    <t>B0CD27203C231894F335B8334DAB7EC6</t>
  </si>
  <si>
    <t>63689C78B83DBAA1DA730E0450865FE1</t>
  </si>
  <si>
    <t>A9B48C31D7D69678E8A520761C2CD8CC</t>
  </si>
  <si>
    <t>F574648AB5FEDA709E8B53CE21FC50E4</t>
  </si>
  <si>
    <t>4170B55D8D38343C35E5365B94FE2C66</t>
  </si>
  <si>
    <t>A246DCA4120F194DD81AC6091C92BAF5</t>
  </si>
  <si>
    <t>8CFB4BF4463EF61AA687BF7037A50CD8</t>
  </si>
  <si>
    <t>C29C46DAE4A6AD140AAC15B9AE69CECA</t>
  </si>
  <si>
    <t>5A21679AFF90B59C56C4CB98F036F2C4</t>
  </si>
  <si>
    <t>71E32A58C96C43CED057F8D324EEC68B</t>
  </si>
  <si>
    <t>C4CCA6F8C644652AB74A9CFED0DF61F2</t>
  </si>
  <si>
    <t>40668F3274BCD295E6ABC452C6902CA7</t>
  </si>
  <si>
    <t>A7840F702C3FD821D1DCAEDA00E27B4C</t>
  </si>
  <si>
    <t>69990819A4CCF53915B8EE1DD6D9D18A</t>
  </si>
  <si>
    <t>6E6FE3FFE4E034108FF7895495028E0A</t>
  </si>
  <si>
    <t>E0663E1038E17EB6341A46827DBD98BF</t>
  </si>
  <si>
    <t>75BA0C1DDF14B546C3C2B5F3BAD55080</t>
  </si>
  <si>
    <t>7DE3E02CF2FBCEDC55A9F45D9045C394</t>
  </si>
  <si>
    <t>AFCF31FA99D8FBE6A54EBD7C4E1138EB</t>
  </si>
  <si>
    <t>F0486C7C5645885F86FA75E0C0EA16DF</t>
  </si>
  <si>
    <t>C6A15C354B7B36ED94E91C18531585DF</t>
  </si>
  <si>
    <t>74DC9458B9F0EA9F3A6AA77A49A64141</t>
  </si>
  <si>
    <t>0CEFE4A1FD6380D3677E93EB0E56C852</t>
  </si>
  <si>
    <t>D3A07D21E6C59300B9DB5A985EA52880</t>
  </si>
  <si>
    <t>2B8AC7D8D8365508029B38D1CEBCF025</t>
  </si>
  <si>
    <t>E81DCE37DF708B2E41E460F9DE9A2067</t>
  </si>
  <si>
    <t>B4ACC2A050DDE813CFF4A97F5D8FE494</t>
  </si>
  <si>
    <t>35CBC0F55D2F410053378BD8C2D81F9A</t>
  </si>
  <si>
    <t>A8B25601CBAADFBF9C89EF683EFF846E</t>
  </si>
  <si>
    <t>F699A3AFBB4BB76F569F6FB5CA52F67B</t>
  </si>
  <si>
    <t>2E0A10B53FEACBA4E83F24A68813DF4E</t>
  </si>
  <si>
    <t>4555F2C1F86E2EE4F420090E7E8F1DDC</t>
  </si>
  <si>
    <t>93324191945B1938C4347471DD215D3A</t>
  </si>
  <si>
    <t>8E5E4A74F7AA800CFCB33F199671E3C1</t>
  </si>
  <si>
    <t>186F856D5ADD15609692400D56259056</t>
  </si>
  <si>
    <t>9AC7A6A396C95C9DA6626A616991BF1B</t>
  </si>
  <si>
    <t>DC5FBB5B839C1EBC77BDF6258664C7A6</t>
  </si>
  <si>
    <t>4F8D8FB4699FC2194967BD5B075602F9</t>
  </si>
  <si>
    <t>D277BBC6C9F8338AA7D6C0856CD87EF0</t>
  </si>
  <si>
    <t>047D01F43ACAED3AEE6E4D0377C94AF7</t>
  </si>
  <si>
    <t>E189F6272994DF895DD1DC0A4AFE4AAD</t>
  </si>
  <si>
    <t>B0D328CE4451662AD97E6BD2EDEA8E04</t>
  </si>
  <si>
    <t>14486A1F63BF983E1F36980EAAB80BEF</t>
  </si>
  <si>
    <t>D80878AD127AD0B2F80DB1C7ED56F11A</t>
  </si>
  <si>
    <t>A477B40B412F695CF29FE467A5AAF3F2</t>
  </si>
  <si>
    <t>DF6B5A6BE6714A215A3D4D3486D8EC73</t>
  </si>
  <si>
    <t>37A376E8D346E63C4A9ACC21BE992169</t>
  </si>
  <si>
    <t>F6803BCE98A30F73EA68F98E4E66DEDF</t>
  </si>
  <si>
    <t>7B5AD13ED56C54A2A9AFB169A2515A86</t>
  </si>
  <si>
    <t>4965D4B6FCD602A7A40A6CB4F4FFC86B</t>
  </si>
  <si>
    <t>717CDC9D8F89F88C521E9EF82A987310</t>
  </si>
  <si>
    <t>A6A649BD0A0FC5D0F81CBF657FBB05D1</t>
  </si>
  <si>
    <t>01EF814930241529095ACC6B7C4D683A</t>
  </si>
  <si>
    <t>C980A895FFB6D1D8BED2824CF8256A51</t>
  </si>
  <si>
    <t>1FDD92D71D0B896442DE12395358CD73</t>
  </si>
  <si>
    <t>D79547C18C928703E6E6DAE1FF11510A</t>
  </si>
  <si>
    <t>BFB552A1F06F33898A6DF577FB9A3C0B</t>
  </si>
  <si>
    <t>E0D7B4DD864A3CFC65C0499C4CAFBC8B</t>
  </si>
  <si>
    <t>216F366140A92AFCF891B83906F88CF1</t>
  </si>
  <si>
    <t>FAD2A52EA8F83CFE2BC5C95143353C42</t>
  </si>
  <si>
    <t>ADCE05A6D6660A83DBF1CA0E58B4AADE</t>
  </si>
  <si>
    <t>12D43AD321EDEFD99B778F2ECA7265CF</t>
  </si>
  <si>
    <t>31174E01753B99A8F099FAD3B3FA2B75</t>
  </si>
  <si>
    <t>DA78100578DCA437DC632D1E782FCB3C</t>
  </si>
  <si>
    <t>70BD2B6C970A573606626F2161BC93C4</t>
  </si>
  <si>
    <t>B1046E8D1A9E89BC3E1ACA8BEE78E515</t>
  </si>
  <si>
    <t>53D03519BF861295A771D4F9530F78BB</t>
  </si>
  <si>
    <t>4BED39C6A89977E013049D1DF5675D13</t>
  </si>
  <si>
    <t>95CDF61F62C460CD9959F2BDF5B30389</t>
  </si>
  <si>
    <t>CEDDC842AD446C7648F29F8356FAC019</t>
  </si>
  <si>
    <t>2BA7B06C5C410A914E89E947A936D39B</t>
  </si>
  <si>
    <t>905AB91367646893D61095EE54B3A37C</t>
  </si>
  <si>
    <t>D899269602FF39DC6828DC3CE6B6663B</t>
  </si>
  <si>
    <t>6C69AAC4C42D0383E1AB88AA652ACD65</t>
  </si>
  <si>
    <t>B253AA49EBA2FDA761248096D14531B6</t>
  </si>
  <si>
    <t>DC081E692D48223A8671D02BFEA26CCB</t>
  </si>
  <si>
    <t>FE1AFD080EDD36E0EF9750D544DF26C4</t>
  </si>
  <si>
    <t>C5A30A76D7D98138590E1319396D28BF</t>
  </si>
  <si>
    <t>A5EB7F2FE424BCEB229915FD2634CFAD</t>
  </si>
  <si>
    <t>4CE6016010C342EFD0660FD2D68067F5</t>
  </si>
  <si>
    <t>A01B3F3A9F89E78DFB6CB1E23EB8F37A</t>
  </si>
  <si>
    <t>E5731AF355D88D1975FA60DA2186B199</t>
  </si>
  <si>
    <t>FA89ABF72D25E5A23E6B1F0717F0317B</t>
  </si>
  <si>
    <t>FFA56473C7F8FC82F1FE61A558D7E813</t>
  </si>
  <si>
    <t>98F5F6927A33C62140735824BF8B18E7</t>
  </si>
  <si>
    <t>6A26ED435A169B26AECC628C028BB81D</t>
  </si>
  <si>
    <t>66D55E8CE933C0A6091985B4AE292CA3</t>
  </si>
  <si>
    <t>F2BEEC345A2D5629AA5AF121EDFE1CB7</t>
  </si>
  <si>
    <t>7D5681850CDDF0CABB3750DA4AC3308E</t>
  </si>
  <si>
    <t>70D65FC86C2BE2C5C85FCB885EE80BA9</t>
  </si>
  <si>
    <t>3A6543AD31C471236BE2DF2D1E02E9DA</t>
  </si>
  <si>
    <t>3A490B070D402860B85188AF49E857E2</t>
  </si>
  <si>
    <t>041140F4D90DFD67227E74CCA3C1F7CB</t>
  </si>
  <si>
    <t>DC6854ABC14B7B610966CDF328DAA069</t>
  </si>
  <si>
    <t>BF83CE86A79DCAD7D10303BF64879099</t>
  </si>
  <si>
    <t>BA580ED577113DBCCA810C0CB4930969</t>
  </si>
  <si>
    <t>F8FC5A73DDA185732DFB8C743DCE4D68</t>
  </si>
  <si>
    <t>F778D9D62462A958F9A2E5F1444219EB</t>
  </si>
  <si>
    <t>4BDC75D314525FFE88DCB4C7776A2655</t>
  </si>
  <si>
    <t>82ADCF3179A04D07A7FF4C12B20DB48E</t>
  </si>
  <si>
    <t>EF992E1CF1A0B49F387567E53F9EA432</t>
  </si>
  <si>
    <t>9A79C53EBF3AF0B2FB7EB318768185CE</t>
  </si>
  <si>
    <t>52C2811141E1BDB0EAE177B9A0856B23</t>
  </si>
  <si>
    <t>E0F4EB030B323F3686885A16E677FDAF</t>
  </si>
  <si>
    <t>BA7AEBB577DC53E8F5F034433D1B9789</t>
  </si>
  <si>
    <t>E791E0D2C8B7A488E8B2C496E29AC34F</t>
  </si>
  <si>
    <t>E8220DCAE947C0A9B1C1A19A21A93413</t>
  </si>
  <si>
    <t>90A24DEFCA7B0D2F0EBAB8042CD2907B</t>
  </si>
  <si>
    <t>66DCF2FA06AEE76A17912FE904B64BBD</t>
  </si>
  <si>
    <t>BF2096823839EBEFBA66DDD4AE53DAB8</t>
  </si>
  <si>
    <t>B1F6863D0ADC8C1215B3BEB41E8808E3</t>
  </si>
  <si>
    <t>350F93E70068159FE5C42AACCB640534</t>
  </si>
  <si>
    <t>DACA12507478CE37ABCFF7B0FE900ABD</t>
  </si>
  <si>
    <t>1099166255790FD483A93BC765332062</t>
  </si>
  <si>
    <t>66ECF178502B46F37FE561D71E96CC2F</t>
  </si>
  <si>
    <t>7358CBDFEE739CC5442B63D33CFAB2A7</t>
  </si>
  <si>
    <t>C1BA202AFA8387B5437DD572F6A625DB</t>
  </si>
  <si>
    <t>F0BD261C594C5BDFF47B20834F1FFC9C</t>
  </si>
  <si>
    <t>A0E8676200C44DCA599C9900D82B6B64</t>
  </si>
  <si>
    <t>EEF922C7A357E366F76B228C44691EF0</t>
  </si>
  <si>
    <t>6014F6A1A5EA10D3F7538FB4B2F966EC</t>
  </si>
  <si>
    <t>271DFB8CDDBF89430BCB5F7D993CE7C9</t>
  </si>
  <si>
    <t>D69B545C92C5AAD55BAC5DBBC1271295</t>
  </si>
  <si>
    <t>6C1D4272D9B27DC6392ABC70EB1B18AB</t>
  </si>
  <si>
    <t>EBEAD00F823B3BC929D43CCD5F2D3D16</t>
  </si>
  <si>
    <t>44C54FC9470DD8C4E948109674370B68</t>
  </si>
  <si>
    <t>B02FD33E5E5D759BE0CF3BDB0E654D97</t>
  </si>
  <si>
    <t>82163FAA0E4C0D6FBD7EE486ACB40CEA</t>
  </si>
  <si>
    <t>490CCA4528CC68EE48E55544609B40F0</t>
  </si>
  <si>
    <t>F2F1946BB34923E6CFFE8965DC5D36C1</t>
  </si>
  <si>
    <t>4421F085044ACA5091CE3752CEC890F7</t>
  </si>
  <si>
    <t>06A6D86D8E168A614D6660469C2BC159</t>
  </si>
  <si>
    <t>BE1BB29C0ACF69E72E46A2336EF2C1A9</t>
  </si>
  <si>
    <t>5D72E07F2B898BC4E8E9F3B5C630BDEF</t>
  </si>
  <si>
    <t>484A2EDD8B26E6459F136E94777AA90A</t>
  </si>
  <si>
    <t>2ADCA9B2C18CB96A72DE886C178A2E3B</t>
  </si>
  <si>
    <t>4E822A15E9FCD36BEF3FA5C2C8279F6B</t>
  </si>
  <si>
    <t>2AE843098908D5470124E64C633EDEFF</t>
  </si>
  <si>
    <t>C2EFFE5CD86A5516FB14A69E2272DFA0</t>
  </si>
  <si>
    <t>5469FD59BEFDACD4BE47EA2699D982F0</t>
  </si>
  <si>
    <t>6335A8D0CE91BAA6BABF95FCFACA6BD2</t>
  </si>
  <si>
    <t>A87C4EB522D7B07B39F2DB9E32EBC7BA</t>
  </si>
  <si>
    <t>3DECE2772E06858F1CC8A9716733B6A1</t>
  </si>
  <si>
    <t>66E49F6A04777B0739A4C04FD3A2ED2A</t>
  </si>
  <si>
    <t>32E30E31F8FC0B9582FF5BDAF3F4A302</t>
  </si>
  <si>
    <t>16357C4B78211A4830C36FE3B7B7C8F2</t>
  </si>
  <si>
    <t>9CCA91977FEB7EE5FC2A7C8F64C2C84D</t>
  </si>
  <si>
    <t>8FFFDB3ECB9CDFE278231F7912D3764E</t>
  </si>
  <si>
    <t>F44335905F6E812B8A3B4A32D63BFCEA</t>
  </si>
  <si>
    <t>8EDE1A6DEDCD7A5CABEE4ED13DDAA295</t>
  </si>
  <si>
    <t>2C6289AB40696D7F26659FAB7B7D02DE</t>
  </si>
  <si>
    <t>C09DF50C793567599BC5D1FB99DC5DFF</t>
  </si>
  <si>
    <t>430DD7452AFA81B89FD3C213C490B00E</t>
  </si>
  <si>
    <t>129CC26D98D8C246452838672CA04711</t>
  </si>
  <si>
    <t>AA9FC191D4D174F477DFB143EF00A0BD</t>
  </si>
  <si>
    <t>161A0B5828441F5FE8C6B9F7DD7EB758</t>
  </si>
  <si>
    <t>F6076576425E31B7A92948D3DBD4DC88</t>
  </si>
  <si>
    <t>7F2041CB5E16C15C33F8A3680FF6CD4F</t>
  </si>
  <si>
    <t>35C8E3B58034280A4A6F8D35F4F4E738</t>
  </si>
  <si>
    <t>C8B5DB1B99698301B5F0F9012633E891</t>
  </si>
  <si>
    <t>1C866BB513535BD5A87351A33196400F</t>
  </si>
  <si>
    <t>C6C9B0B7794A72C4D3C03825FA789479</t>
  </si>
  <si>
    <t>99FEA95E41488C0BB4FE868B3F2F26CE</t>
  </si>
  <si>
    <t>9CAF749AC8594F4CA3829FD1595B7689</t>
  </si>
  <si>
    <t>05482EAF2872701EEDA22638FB77E9B5</t>
  </si>
  <si>
    <t>0E42368615ABD1618996149AA92AF1C1</t>
  </si>
  <si>
    <t>84046CA17B86B772B4AD7ABA93C5A3D2</t>
  </si>
  <si>
    <t>6286C15A31AC74B4E95AA68374B1A07A</t>
  </si>
  <si>
    <t>82427F56CF6F4E322ADDFAFB260C135C</t>
  </si>
  <si>
    <t>0696E8CEA33700C54F89BDC5B94E6362</t>
  </si>
  <si>
    <t>C2C05B27DF27C7B6F50A7B519365CCBB</t>
  </si>
  <si>
    <t>30370FB83E1D42A81CAB3C7F8BF976E5</t>
  </si>
  <si>
    <t>5E43D82491CAC709CE1854AE1007F4B1</t>
  </si>
  <si>
    <t>822A273CAB26F5186E0F977D05611F47</t>
  </si>
  <si>
    <t>4A3600AB13D64EB7788AFE6D802EE937</t>
  </si>
  <si>
    <t>101768683DFC151668DA77F945168B77</t>
  </si>
  <si>
    <t>5027667D946F31425B74EA4BBB3AD6C2</t>
  </si>
  <si>
    <t>0821F89057084673D771379156FE1FA0</t>
  </si>
  <si>
    <t>AA89A128A11C63238F6C0A17F3351B73</t>
  </si>
  <si>
    <t>8AA371FB77956F616AF235A2C9FF4D58</t>
  </si>
  <si>
    <t>B1F47F87365895CBFC6D5B757810A614</t>
  </si>
  <si>
    <t>4A0B2BA8330DE086B4B817FCAEA3E206</t>
  </si>
  <si>
    <t>FDC94DFDDE678AD1BA17BED05ECF42B5</t>
  </si>
  <si>
    <t>9C80407245920E12DAABE6E065DDC98F</t>
  </si>
  <si>
    <t>EBFA9EC034EAF7F26AF16147B697AE36</t>
  </si>
  <si>
    <t>025869F3FB18CE901EDF5584B25C62C0</t>
  </si>
  <si>
    <t>70AB9CE56172CB5F1740D30CD903483E</t>
  </si>
  <si>
    <t>6532BB0A92E73313001A60070401485D</t>
  </si>
  <si>
    <t>A7D56B6BF13C5BED46B064C39BB75952</t>
  </si>
  <si>
    <t>D0DD5CF6932858064089385A3D81A701</t>
  </si>
  <si>
    <t>EDDE0F4EEEEF52AAD8CE7A5720A2EDA9</t>
  </si>
  <si>
    <t>B2C077CCB601CF87D92B3318FF0E8CF2</t>
  </si>
  <si>
    <t>46A03FA51A4BB16689CBA76EEA18C09A</t>
  </si>
  <si>
    <t>88E9A4C561388626D7454B2944DC470A</t>
  </si>
  <si>
    <t>DBE6496465E234935B8468962827F554</t>
  </si>
  <si>
    <t>09F8F7CBB7C6268C8462AADF1A55E20F</t>
  </si>
  <si>
    <t>6082D1122D664FECA27F048665668BF0</t>
  </si>
  <si>
    <t>CF335F9A2AF96C319D9EA6F154FE99F9</t>
  </si>
  <si>
    <t>B41B901AB44CDC34D026FA1F2674CBB8</t>
  </si>
  <si>
    <t>402E75CD0530995E51BA5CE169602720</t>
  </si>
  <si>
    <t>3FEB37953ED2D2778A212D5A6B3FCBFA</t>
  </si>
  <si>
    <t>472A77E5F38E790D36A292E5A4DF19A5</t>
  </si>
  <si>
    <t>CBF4FF379CDB2588E61A745C208A1760</t>
  </si>
  <si>
    <t>5483803CECAB0D32FE87715671122902</t>
  </si>
  <si>
    <t>33C7A8C27D6E8E340AD3CB3C06E6370B</t>
  </si>
  <si>
    <t>DBFB1E5742670E7C50DADDB6AE652B25</t>
  </si>
  <si>
    <t>5AF8B32BA05AA3AD39DCCA1602EF4F88</t>
  </si>
  <si>
    <t>3274188300F756042189DBDC75489F0F</t>
  </si>
  <si>
    <t>0CE0E42A9E3F2EFB1C5ADD983B8CA2AE</t>
  </si>
  <si>
    <t>9C15B14DAC6DD8F53D3745287111D7E2</t>
  </si>
  <si>
    <t>81625A9E5E7301B2169104EF790F62BB</t>
  </si>
  <si>
    <t>188C9362CF4505CCF74C4221E0423902</t>
  </si>
  <si>
    <t>2865E10E1282DEC3587DEF2E61619CAE</t>
  </si>
  <si>
    <t>6DC4B65D443EB248F63A2DFFA38365BC</t>
  </si>
  <si>
    <t>145F6E18E4483E40B3F6641E0729EFC7</t>
  </si>
  <si>
    <t>173358F5BBD81F5C1EB95A0F6580347F</t>
  </si>
  <si>
    <t>3A170E248005760369D926EE2D54E8ED</t>
  </si>
  <si>
    <t>43513AB7747FAA8A8661D5E93D9D6C67</t>
  </si>
  <si>
    <t>BB411F03F5973CD9B63E83DA5FF37A3A</t>
  </si>
  <si>
    <t>640F59EE88DFF63C98431752D3E9B671</t>
  </si>
  <si>
    <t>128249F45BBB64114A89A3C62FB6D280</t>
  </si>
  <si>
    <t>39F2352B96FBBC27961DF7B3FE6F417A</t>
  </si>
  <si>
    <t>774CEFEE227DCED17DAF4DF5B18721F8</t>
  </si>
  <si>
    <t>1166545CD00F9B5D248AA30B87BB4B45</t>
  </si>
  <si>
    <t>BEA284DC324766FC7DE1D737F9CFCA31</t>
  </si>
  <si>
    <t>FF0BE62DAFC1BC829EB668B7E9F4743E</t>
  </si>
  <si>
    <t>DCF11730AEDD0A427C04A85026A4FED8</t>
  </si>
  <si>
    <t>A8B2BEFEC24964BF9F39F3619C69456B</t>
  </si>
  <si>
    <t>F3B571AC340A060DA2759440B9F38FAB</t>
  </si>
  <si>
    <t>ABADB4092FC57C6DD68E5C26173742F7</t>
  </si>
  <si>
    <t>FAE704693508247D655F9B06B2393904</t>
  </si>
  <si>
    <t>973A5B7FE5CFB97949147B4749FBB914</t>
  </si>
  <si>
    <t>F824F9EACC4163CB461C6CE57E61AFA3</t>
  </si>
  <si>
    <t>950718BE06C4BF15393880ACE5A61838</t>
  </si>
  <si>
    <t>22FF9F9EDD36FD6BD6AF5069CE80CDC6</t>
  </si>
  <si>
    <t>9BA622CE54B2C72A590C4D9EE67E6763</t>
  </si>
  <si>
    <t>D988353D6126AFB16870D5499906EA93</t>
  </si>
  <si>
    <t>796744DA5F5D77557EBB7383B41674BE</t>
  </si>
  <si>
    <t>0FFB557F513A2D0441F650D29DB1B25C</t>
  </si>
  <si>
    <t>4322C409A8EAEDA3A28FE2A3BCB9900D</t>
  </si>
  <si>
    <t>F977E0CC61EBB94937B4DB20827440B1</t>
  </si>
  <si>
    <t>55EA6113EB703E14C59ADF1113D2A165</t>
  </si>
  <si>
    <t>2F25AEFE0E66FD1B1C256F05EFD8F54B</t>
  </si>
  <si>
    <t>4E356C0336C84D33B6E7D5BBDBB2D335</t>
  </si>
  <si>
    <t>445C362160E99E20E4A33C75E78A728B</t>
  </si>
  <si>
    <t>CC78F8B75AB0E2108DB4360A38AACDA3</t>
  </si>
  <si>
    <t>95A62ECFE40474C1A6D75A39D3A32B7D</t>
  </si>
  <si>
    <t>58273E2A97B9881CE9A909D09C8939B6</t>
  </si>
  <si>
    <t>3FD5BD8A06B835D4066A0D33499D8736</t>
  </si>
  <si>
    <t>9A485F62A634671AF1BE0D4E07C9546D</t>
  </si>
  <si>
    <t>D1C71CF83CC601A5427EC414963699A1</t>
  </si>
  <si>
    <t>0BF1C44F4C91EF8AF71B708C9A9831A5</t>
  </si>
  <si>
    <t>EC43F3C0486948C1FA4B0B7696FCEF30</t>
  </si>
  <si>
    <t>168BA96851D7B42598794F3BA94FBA9F</t>
  </si>
  <si>
    <t>61B4808B4A5917E26FCA4F8C4BDE7763</t>
  </si>
  <si>
    <t>321CE740028D6DE3ED8D8604E91A5112</t>
  </si>
  <si>
    <t>5956F5BA6F525261068FCA79A47F150A</t>
  </si>
  <si>
    <t>7B617BF2A4F2B1F5E2EC86C82CEC5292</t>
  </si>
  <si>
    <t>5273A856BC9FDE6C51E60845B1EB890C</t>
  </si>
  <si>
    <t>74AFA28B9327D043D7AE7585B6969D9B</t>
  </si>
  <si>
    <t>96EB482CBC7AA14A334ADC9750B3A0C3</t>
  </si>
  <si>
    <t>E6F62E0BFD0DCA3671767FF4064F4238</t>
  </si>
  <si>
    <t>C8A0598F8262B5B04DB7C1509AEFDC16</t>
  </si>
  <si>
    <t>FFB352FC69420F70C8A728C1206945BC</t>
  </si>
  <si>
    <t>6BB0848D383F007B0C6360529B60E553</t>
  </si>
  <si>
    <t>BFD0DAD6E1347AA543B2066F46797895</t>
  </si>
  <si>
    <t>1019375DD0972E2665E39C2A80F282E8</t>
  </si>
  <si>
    <t>68878E8E8A45CC5DBE6C61362D9233CB</t>
  </si>
  <si>
    <t>FAF41DE4FEADD6F61D379D2ACC9E71C7</t>
  </si>
  <si>
    <t>C2AAB607DBE095F0327972A08B20A519</t>
  </si>
  <si>
    <t>5E465FF823C8DB397DF238E9D5D761CC</t>
  </si>
  <si>
    <t>627980D71017F0473686B3577AFDF3CE</t>
  </si>
  <si>
    <t>CECF2423418506EC89AFCD5994E0E8ED</t>
  </si>
  <si>
    <t>FCD722C77496CF4C0B2E9ECF5D5AB766</t>
  </si>
  <si>
    <t>5393482E8FB0F13EBE757CAD60D1C8AE</t>
  </si>
  <si>
    <t>7FA4C22E71CC2B92B73FBAF66EB4635F</t>
  </si>
  <si>
    <t>2BB0BB54E9397DB469B0B500034BEF50</t>
  </si>
  <si>
    <t>4064241A61EA82FFAEBBF36D9C2B2039</t>
  </si>
  <si>
    <t>D0C67A239FA53E6B65D88CC361B88176</t>
  </si>
  <si>
    <t>54231FF9E06969376761289DCEAFE27A</t>
  </si>
  <si>
    <t>4FA6455587FF9971DA09A947D6169A18</t>
  </si>
  <si>
    <t>3ACA344CD6EA6E91718158F3AB9DFB18</t>
  </si>
  <si>
    <t>92EF3A1B7D604C4C7C598E7A984CDCEA</t>
  </si>
  <si>
    <t>009F6151CE962BA8E1FB1A36A539B33C</t>
  </si>
  <si>
    <t>DC506B605BDD1F65EF41D557A73D822D</t>
  </si>
  <si>
    <t>F52BDB1A43EA11CEEB1F4BC8AC4FD1EB</t>
  </si>
  <si>
    <t>2495F5AAACB114CE0A73A48319C8DBDA</t>
  </si>
  <si>
    <t>3601487DF5BA87605CBB249EFB74C79C</t>
  </si>
  <si>
    <t>F12E7D4EE1C9D3E4FD568260F6B067A9</t>
  </si>
  <si>
    <t>08D5D3493F2619B1210B93997908CEB0</t>
  </si>
  <si>
    <t>8DA2F3E3A4E2FE390450EA220B7A5A73</t>
  </si>
  <si>
    <t>B3CE45559416A09F560517B089A210CA</t>
  </si>
  <si>
    <t>2392A6FBDE5D793A3B1AE4DF19A41961</t>
  </si>
  <si>
    <t>F0B515EE4F122F70E7F42B9498438B8B</t>
  </si>
  <si>
    <t>5A5F69CE3870AE715493F45C8632B93A</t>
  </si>
  <si>
    <t>355C86968378EF31721D740E3E946B27</t>
  </si>
  <si>
    <t>B6961F5A90B1E12F0422E085CF026003</t>
  </si>
  <si>
    <t>5D71F9082C87C4DFFE4986556612DE17</t>
  </si>
  <si>
    <t>CB7361DB0C79228AB942C7B901EA98D1</t>
  </si>
  <si>
    <t>9934BA088C986ACD63714ABE66EF52E4</t>
  </si>
  <si>
    <t>018E16D689704B8DBCDE0DF3E6AF7D42</t>
  </si>
  <si>
    <t>3A5F5EA625DC5A9658261A96D8C5046F</t>
  </si>
  <si>
    <t>3EEF6F82B2A50BDE6D473D14611F6AB0</t>
  </si>
  <si>
    <t>FF5B36576D673BDBE7C24F6A805E5F37</t>
  </si>
  <si>
    <t>E0BC31D9775D62A8AF9BADAEB3253C41</t>
  </si>
  <si>
    <t>096DA5E01C4E3DEF5398E865ED1AAA4A</t>
  </si>
  <si>
    <t>A11AE93B0DCDF4224DAA72165967F972</t>
  </si>
  <si>
    <t>D038D4AE199501680026288D5AF676F7</t>
  </si>
  <si>
    <t>545EA02B06778DAD506977B2A922806E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</si>
  <si>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</si>
  <si>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</si>
  <si>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</si>
  <si>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</si>
  <si>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</si>
  <si>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1B5AB935A40C67488F1E26DB7FAFC53B</t>
  </si>
  <si>
    <t>EL MUNICIPIO DE ATITALAQUIA NO OTORGA COMISIONES A SUS TRABAJADORES</t>
  </si>
  <si>
    <t>5F876BD9CF5BA496C5333EB657E111EC</t>
  </si>
  <si>
    <t>5F585B5E37BD5B3773B9D2FAFE156072</t>
  </si>
  <si>
    <t>EF471AFB6AFC6B788150DA26AF0DEF4F</t>
  </si>
  <si>
    <t>3022CEDF3D4FC4EA7E0C18838F876931</t>
  </si>
  <si>
    <t>7CD37C172D0F651D99B7A58CFEFEF3F3</t>
  </si>
  <si>
    <t>25A96D8C7D8C59108C2AC8B397CD6A64</t>
  </si>
  <si>
    <t>2B77BFB9A35EBCB9178923B13B7E1259</t>
  </si>
  <si>
    <t>114A0D1605A19DB0C63C996A0E1B69EC</t>
  </si>
  <si>
    <t>C2D18BBD21040CA216155B48679BF7C2</t>
  </si>
  <si>
    <t>17ED20014275C125E25D22860F0EE663</t>
  </si>
  <si>
    <t>2A67A4E440DC006BA8F79D30D80282D4</t>
  </si>
  <si>
    <t>C4A44C726A608A2045A4B3A026A7D8EA</t>
  </si>
  <si>
    <t>C4A0143605ACC5907FF791EB9A1C9F6A</t>
  </si>
  <si>
    <t>B63526EEC05DA1DECAAFC2F450009018</t>
  </si>
  <si>
    <t>56A6282ADEF7F07577D1996BC624D62B</t>
  </si>
  <si>
    <t>7801294688DC9043C2DDC66390C4D207</t>
  </si>
  <si>
    <t>166A460249E282051EAFC8517F13F4EC</t>
  </si>
  <si>
    <t>3CAD2A45F344615067C7023B277F0A72</t>
  </si>
  <si>
    <t>B03941B7C6D4C575CFD93B3A47C2C21F</t>
  </si>
  <si>
    <t>3E1955199CD285F87CF6A3140249D675</t>
  </si>
  <si>
    <t>CECC5B2C462C6CBA2A0216241AA471E5</t>
  </si>
  <si>
    <t>135736BEC9D677D84BD19EA3483D6D61</t>
  </si>
  <si>
    <t>ED9DF89CEC55C195D7633312B7AC7ABE</t>
  </si>
  <si>
    <t>AEB6529EEFB8BA992F43C1651D77837A</t>
  </si>
  <si>
    <t>8B8627A7AE50645EF3EE52042DCC7D97</t>
  </si>
  <si>
    <t>E8E4E427A94D2034E49B603F6E164F49</t>
  </si>
  <si>
    <t>293DE4C3632302E31B46A95E7BCB59BA</t>
  </si>
  <si>
    <t>D3C6250E5E15A004F02D87CCDBAB9005</t>
  </si>
  <si>
    <t>68D16AB1BAADA964413A5CD4612E3328</t>
  </si>
  <si>
    <t>E3FFCC23475FE847BCF597301EE3569D</t>
  </si>
  <si>
    <t>7D0CA9F360C653C5128AE89AAC48718C</t>
  </si>
  <si>
    <t>50A77A13BF754BB612AF51AAFE876C64</t>
  </si>
  <si>
    <t>321053FB1346786C2F7193C2774B15CC</t>
  </si>
  <si>
    <t>BA46084547D595ABB6496212640EC04F</t>
  </si>
  <si>
    <t>1064F590E46217DCF0D429854F6526BE</t>
  </si>
  <si>
    <t>3A1268BCC61C565F762A2C0E6BFBA1C3</t>
  </si>
  <si>
    <t>5E1C31784FDA9F5941A1E62EDC3E46D4</t>
  </si>
  <si>
    <t>4A2FBCCD182D70FD4A6DA96EB57A1EF6</t>
  </si>
  <si>
    <t>F04B596796FFB04982E8FE494CA928AA</t>
  </si>
  <si>
    <t>2B2B354A94259A0E5D9171B6C843094E</t>
  </si>
  <si>
    <t>6DFA6AF6D6AD944CE17DD25B416826F9</t>
  </si>
  <si>
    <t>119F05CE5E76FCF179DF787AD6807C3C</t>
  </si>
  <si>
    <t>38437A630AB6CB7EED21B520FB10A095</t>
  </si>
  <si>
    <t>2EDC201A7F1ED80CB09D777836B894B8</t>
  </si>
  <si>
    <t>BC3F1301B1D23E43E2A1F99036B10439</t>
  </si>
  <si>
    <t>8C63D998AFF7039846E10DF393BFD793</t>
  </si>
  <si>
    <t>02DAE032F1B28BCE1DEA8A804D60B60D</t>
  </si>
  <si>
    <t>C0C149E3ACEE55A95E36D39338B0AA09</t>
  </si>
  <si>
    <t>EC72A8B1FC7B4B4EE415DCDBA63C6C6E</t>
  </si>
  <si>
    <t>FFA0E850B755CB5ECF0F66CE9D60C0A6</t>
  </si>
  <si>
    <t>AC0E255692168530310D9CFEE1CA45EC</t>
  </si>
  <si>
    <t>DAD285124F0168CE7A49722D36BE76C8</t>
  </si>
  <si>
    <t>17B0723D1AE8580E11F9AC1979C5B9E6</t>
  </si>
  <si>
    <t>82FD0B0C1C597F66FBA87862D62A0FC0</t>
  </si>
  <si>
    <t>7E39C6F6B6274F3137B974B927F266B0</t>
  </si>
  <si>
    <t>F396C52FB64A64438DFB81C3686F2953</t>
  </si>
  <si>
    <t>652745144B6EB1A3FE6BD53A5B142A07</t>
  </si>
  <si>
    <t>99FC78A214A524B5E468E45B60E04C67</t>
  </si>
  <si>
    <t>ABC08CC5D0216709508FFEDA08E36C65</t>
  </si>
  <si>
    <t>D88B9D5A91925385C6438EC0E4D8F0DF</t>
  </si>
  <si>
    <t>78A2EEFA3CAC739C9385EFF82E7A9CAD</t>
  </si>
  <si>
    <t>CCE49F1E52CC089F55EB8F903F1DE8AC</t>
  </si>
  <si>
    <t>A9759842B150DC889CBF34F501D19569</t>
  </si>
  <si>
    <t>F1E1A0C4622D379C868A7BFB6D90B080</t>
  </si>
  <si>
    <t>DC280FF1CD3C0C580CDDA0FD096804D3</t>
  </si>
  <si>
    <t>7298739B5F9C394E91A96CFDD44BAFCF</t>
  </si>
  <si>
    <t>E203E81AB9F92EF9B6FC5ED3AF4CE397</t>
  </si>
  <si>
    <t>C5B694AA7425B2371B886C9AEA3DA86C</t>
  </si>
  <si>
    <t>5790DB71F1691D63C2CA03E79D8C79AA</t>
  </si>
  <si>
    <t>D4A978A3ECD1BF49D5D1F31141C58EB4</t>
  </si>
  <si>
    <t>1B9AF12F333B57CCDA5375288112EBD1</t>
  </si>
  <si>
    <t>422BE98A500CFB8A0335EA1E51492D64</t>
  </si>
  <si>
    <t>E2F524EB6854587DC3121C16CA02C21E</t>
  </si>
  <si>
    <t>0543FB38D427D306ABD3A0FAF986538A</t>
  </si>
  <si>
    <t>F612474791238C8146F11F88CB7A0AA7</t>
  </si>
  <si>
    <t>17F2D1166F72DAC5804410E675B381E1</t>
  </si>
  <si>
    <t>25809B546B70DB55EA9B4A643B278706</t>
  </si>
  <si>
    <t>10DEC42141E762A3F5148C3CDA12719D</t>
  </si>
  <si>
    <t>B4ECA061C9556A39009FB176F8D22903</t>
  </si>
  <si>
    <t>15595735BD69430D7D0445F62E435941</t>
  </si>
  <si>
    <t>FD285CCDCDAC9ED20C9FA7716D341DEB</t>
  </si>
  <si>
    <t>C9724287D71AF08D39FB93D17711AD3B</t>
  </si>
  <si>
    <t>1550EA46B58F0A450C1CCB6383E563C7</t>
  </si>
  <si>
    <t>B8A68FA6C991457FD1CA78EEAA2EC6C3</t>
  </si>
  <si>
    <t>102A4B6D7C1EBEE2A029748543DD06D5</t>
  </si>
  <si>
    <t>31C2BB76CC91A8D7A4046E688DFA9B34</t>
  </si>
  <si>
    <t>605FC1B43F2AAFB15F5AE449B667A80D</t>
  </si>
  <si>
    <t>1B382BEB76E27D0C03592CC21C26338B</t>
  </si>
  <si>
    <t>8D3FA8AB533DF17733193521ED783B99</t>
  </si>
  <si>
    <t>30AFDBAFEEAC45EAC5F06F759398E00E</t>
  </si>
  <si>
    <t>FCE27E67E09BEF0BB63428B703B583E6</t>
  </si>
  <si>
    <t>16512C0FB1C414D393A5CB097DF4C651</t>
  </si>
  <si>
    <t>49A4745435BF8580D54C6CDBBCD4BA02</t>
  </si>
  <si>
    <t>039D4D8D49C229B8D8CC2D2794CE348D</t>
  </si>
  <si>
    <t>DB6ED27F16466299916FF61C78882015</t>
  </si>
  <si>
    <t>540C4B77B1B1A356E981BC5A3E6736F9</t>
  </si>
  <si>
    <t>D79323D1BCDF48F6817F71EB72AB1AB1</t>
  </si>
  <si>
    <t>B76B1277F9DAE0112F2B416651F03D46</t>
  </si>
  <si>
    <t>3A206B35212E2AF5719BDC9470FF5B8A</t>
  </si>
  <si>
    <t>A1FAC1AE98A1FE0B5EAF4A07AC141243</t>
  </si>
  <si>
    <t>86FD2C62905D7C977BC9D3AE10E781AC</t>
  </si>
  <si>
    <t>DFE04FFFEC7CC7E404FD73CAB7D952CD</t>
  </si>
  <si>
    <t>5D3C216E3D54E5A1B813C9F4C3F1D248</t>
  </si>
  <si>
    <t>1A1EAB659DE5CE9070E1421E072C9F39</t>
  </si>
  <si>
    <t>4066C843DF6FA29FBFA02CD0E0F38020</t>
  </si>
  <si>
    <t>9A0897241C418986EC672C5EE7CE7F7D</t>
  </si>
  <si>
    <t>FD6E71BF904239EB09FBFD4A9DC77E75</t>
  </si>
  <si>
    <t>EA6C587B93B397AD5DE04F6DCBC26EA0</t>
  </si>
  <si>
    <t>1B78791E553DA53C4A8E2BA5B683B106</t>
  </si>
  <si>
    <t>5E7D1A1DAB599761DEEB3F6F00F1707A</t>
  </si>
  <si>
    <t>2C247A7D9C9AEE08CA09CBCA49475FB2</t>
  </si>
  <si>
    <t>04E52ED2B0AC16B22FDAE5D105D49325</t>
  </si>
  <si>
    <t>DCCB30E45B8E3CE0B0F7C32C4A4137E5</t>
  </si>
  <si>
    <t>6EAF28A104809107F7B1A0CCC4522DE8</t>
  </si>
  <si>
    <t>E8BD906881316BFB45318B4F45C01648</t>
  </si>
  <si>
    <t>61288CA9B3E61B44BE027FBB9B74F6C0</t>
  </si>
  <si>
    <t>D34CEF5C9ED7280FF60046B01EC0EA85</t>
  </si>
  <si>
    <t>DF6DC9BBC9ADED702826297A14AABA1B</t>
  </si>
  <si>
    <t>8B9B59CDD651E13A8F1B4DB01530EAFB</t>
  </si>
  <si>
    <t>18B8F865DF0DF1E282D7619CCF236EC1</t>
  </si>
  <si>
    <t>EDE14A70E88CEEB26AADAFEAF893C72A</t>
  </si>
  <si>
    <t>C31DE8A1A4C5D459002A493544770D3E</t>
  </si>
  <si>
    <t>780B24EB2B38ACD1E2629983B7E54D21</t>
  </si>
  <si>
    <t>029E62B902152C9C12A4FEE995EB92EA</t>
  </si>
  <si>
    <t>9C8B9D6555AC3647B4ED32D9336497D8</t>
  </si>
  <si>
    <t>4CC44802225FD627DA9AF85935235A07</t>
  </si>
  <si>
    <t>6A02D8312E8DB5855D431946474F9085</t>
  </si>
  <si>
    <t>ECF2B4E8411BC5ABD702364C91A71CF2</t>
  </si>
  <si>
    <t>0E152B7450F0F1158E9C39AFF3A8A4CA</t>
  </si>
  <si>
    <t>D2657FEECC5DD29B45652AE1854279F2</t>
  </si>
  <si>
    <t>2EA7DBB99B9708916FE4B8EA38D99064</t>
  </si>
  <si>
    <t>6C631422A4D6F6F963A795431AE6C646</t>
  </si>
  <si>
    <t>7FCE91B4BE1693916A23D7A224CD88E5</t>
  </si>
  <si>
    <t>1F4646488CBFA76A5420CF2EB173C96A</t>
  </si>
  <si>
    <t>E069E5C59B92E7E1AFDB5BCC058D9A8B</t>
  </si>
  <si>
    <t>373B1E85E2E5726CCE3FAB16FFB010B9</t>
  </si>
  <si>
    <t>672308B4DD54B7170CD1697C7BEF865B</t>
  </si>
  <si>
    <t>76A79DA2B16875A3FB794570641EAFE0</t>
  </si>
  <si>
    <t>9AD10B4BCF5B2DDFCD0390913792539B</t>
  </si>
  <si>
    <t>DFA4AA9BAD7EA55E1FF1EC4660C02C00</t>
  </si>
  <si>
    <t>63B1D02C49818DE766863B6E13BFAA2E</t>
  </si>
  <si>
    <t>E5B50AEAEC699783201CBF73AC6C3A13</t>
  </si>
  <si>
    <t>4C3B389CA0C9E5032F7B308093EC4C86</t>
  </si>
  <si>
    <t>47F7FEE3682120F487244ABB875964B4</t>
  </si>
  <si>
    <t>4A7713FFFF11F81B93D5E459F5A76967</t>
  </si>
  <si>
    <t>5AB56B97173E44F3970FED1822D7601C</t>
  </si>
  <si>
    <t>D0F32FA61C7294D17D0374E1B10533CB</t>
  </si>
  <si>
    <t>D28CC746A958CE889D3EF848B2C98325</t>
  </si>
  <si>
    <t>A164BC2EE6EFED7A9533714D4A81BEA0</t>
  </si>
  <si>
    <t>BF0D5C12635146BA2A60136446B889A4</t>
  </si>
  <si>
    <t>0BA7E3E2CCD741564628CE30F6A2DB2A</t>
  </si>
  <si>
    <t>60F102D156881B349D182D6706CF8C77</t>
  </si>
  <si>
    <t>AD2600964843237BE855ADC8887E98FE</t>
  </si>
  <si>
    <t>6872FC24169D623F3CE12B0E0CE79A93</t>
  </si>
  <si>
    <t>243C696AC9202E0F288C547674168D25</t>
  </si>
  <si>
    <t>24AF4D0F0C88AC03A6E3801F8697665F</t>
  </si>
  <si>
    <t>A2B32FA6534343AB6320E15D067342DB</t>
  </si>
  <si>
    <t>8DE7F6DCEF11356340D8594642F4B40F</t>
  </si>
  <si>
    <t>81C8F4EDA5F54D2A1CA813C3B9E1476F</t>
  </si>
  <si>
    <t>C77E972D90A9CE56376303A7B318D62E</t>
  </si>
  <si>
    <t>196F3054815CEF1D6496B345046D5457</t>
  </si>
  <si>
    <t>88AA9DE94419AECA8A8369772EF582E5</t>
  </si>
  <si>
    <t>A6C832CBA6AF7135C6C0E15A65685835</t>
  </si>
  <si>
    <t>9D57A596020C7F5CB5F0880A736D995D</t>
  </si>
  <si>
    <t>FB9ACE5A02FDBFD2A6C564C4F427C253</t>
  </si>
  <si>
    <t>448AF7EDF6843312A8CE74884D1E1D16</t>
  </si>
  <si>
    <t>316DA5B54450515ED6E0D5346BE8E9F1</t>
  </si>
  <si>
    <t>61B31EC0B58E5B13101DC46312959E04</t>
  </si>
  <si>
    <t>0F78294D26578C1C3C340FAD414D0465</t>
  </si>
  <si>
    <t>A7902843F75651D05B88D86314BBB364</t>
  </si>
  <si>
    <t>3711A899CB64789A24984A9433F25D4C</t>
  </si>
  <si>
    <t>75E6AA6556593D0268B304044E2987F9</t>
  </si>
  <si>
    <t>37B93E088C5B159DDE8CCE2D1310350F</t>
  </si>
  <si>
    <t>DC3D05F757CA84E3475C757E7679825A</t>
  </si>
  <si>
    <t>80695D3AFC3B35790A9C84414EC8130F</t>
  </si>
  <si>
    <t>BE3BE0D7EBC5DDFFA9500C53CE9656E9</t>
  </si>
  <si>
    <t>0E389474E3F590744C53467299856255</t>
  </si>
  <si>
    <t>823E89806D962502CAC7AD8876670B0A</t>
  </si>
  <si>
    <t>ADB520177F5AE95323700F16CEC20F9E</t>
  </si>
  <si>
    <t>865380665BD234F8CD99AE59275355DF</t>
  </si>
  <si>
    <t>3848781F541DB06B34A820D8D35B7E42</t>
  </si>
  <si>
    <t>16C44BA8CEC25BE0C14611F007E292E7</t>
  </si>
  <si>
    <t>50CE068840F7118CB534409E0D927094</t>
  </si>
  <si>
    <t>934D1A79637D888FE6FF0927A712C7CD</t>
  </si>
  <si>
    <t>5A8D89D4484D06BE8DF7C21A1A673192</t>
  </si>
  <si>
    <t>010AA80A91A1EA75DBD3CFC99A5D448B</t>
  </si>
  <si>
    <t>4BFEC6D4F7F60627ECD99932CC208865</t>
  </si>
  <si>
    <t>61B5CC93F634D450C4426D883DCB66D6</t>
  </si>
  <si>
    <t>587822DD826DCF080348D8140A75328B</t>
  </si>
  <si>
    <t>1E0CD6F558B5B50D9CF93007B81E76B6</t>
  </si>
  <si>
    <t>CC81E5FAC48F53BE8A43F384AC0BF8A2</t>
  </si>
  <si>
    <t>CCFE4A3EFEEBA3127BD38BA05EB7ABAB</t>
  </si>
  <si>
    <t>54F280C655242337DF00A3B0C079707B</t>
  </si>
  <si>
    <t>C238BC740A19594870350D40C3D6D005</t>
  </si>
  <si>
    <t>5B62DB0E4B2288DBD864AC30552BBAF5</t>
  </si>
  <si>
    <t>903707B9B132F1A2D8E073549051939C</t>
  </si>
  <si>
    <t>20CE36703ECF15BD37E10772979BFA77</t>
  </si>
  <si>
    <t>1419BFB714E7DA27DA4A992B436C5E52</t>
  </si>
  <si>
    <t>B92E8FF9EC06D01963BA0D04A31E4B74</t>
  </si>
  <si>
    <t>F7632F2309D2E324CE73E5F1A1E90F56</t>
  </si>
  <si>
    <t>CD2CFC9C98A4F72D3CF59463BC38D76E</t>
  </si>
  <si>
    <t>66EFF4A1EAC644C4B557984121F9335F</t>
  </si>
  <si>
    <t>DA367A860D0E2F54014E2D70DE91CC6A</t>
  </si>
  <si>
    <t>15206F76CA65FAD3B6660E9E3E185334</t>
  </si>
  <si>
    <t>DBF7E0BC4EE55CCC044DB9CE516D84C0</t>
  </si>
  <si>
    <t>66D346B0974A657A1FB88273B8E4F253</t>
  </si>
  <si>
    <t>CD7858828D68AEF1EAEAAB3EAD7D5407</t>
  </si>
  <si>
    <t>0A1AD339699F6AEAE192F797E8523BC6</t>
  </si>
  <si>
    <t>58058840371F0A908439518EAEB909A8</t>
  </si>
  <si>
    <t>DF3E0EE20398E9B5CC33DDFE1105D9AF</t>
  </si>
  <si>
    <t>EDDBCD5BB5798A996465DF650910ED90</t>
  </si>
  <si>
    <t>AB9E08F91C48291B5A46C12789D459D7</t>
  </si>
  <si>
    <t>BFCDF3FEBE4F8B1AC5B6C877938EE77D</t>
  </si>
  <si>
    <t>6FF7157DC39C6E6902200CB7D853544F</t>
  </si>
  <si>
    <t>F7B1DB750BBB7C3A788611619CF7DE6E</t>
  </si>
  <si>
    <t>1545B815AB468321714BC9FD8332D4DF</t>
  </si>
  <si>
    <t>B109A71B054F9811F34AA74CAAEE412D</t>
  </si>
  <si>
    <t>E6F2B17D821394618F3DEAD2EB684758</t>
  </si>
  <si>
    <t>62A21DF1AD8082A1A635BFEDBCDFAEEF</t>
  </si>
  <si>
    <t>E292C48705EB28B63C32C478D548C06E</t>
  </si>
  <si>
    <t>6B85B830FE6D2794DC63BE3298F3E21A</t>
  </si>
  <si>
    <t>37BC8276F97678D2D4B73236364E729E</t>
  </si>
  <si>
    <t>554229DF836332AA00D79FAA07A4857B</t>
  </si>
  <si>
    <t>2D6E172150BFA6F4041CA1F984F81DC8</t>
  </si>
  <si>
    <t>CF25B4AD1AD09E36E0C689817A376131</t>
  </si>
  <si>
    <t>FB515D86E3820493D5076B454419B1CF</t>
  </si>
  <si>
    <t>ACA10F67E26E6FAA004F05785EFBB176</t>
  </si>
  <si>
    <t>3C28630CBB4F35D5111B270174E763ED</t>
  </si>
  <si>
    <t>A85ACDB250F662845B5052E568943494</t>
  </si>
  <si>
    <t>A66E1E70965053B1EAAE58D50FD1B36B</t>
  </si>
  <si>
    <t>7072D6AF62BC70F7D30CDCD70C9E0F5E</t>
  </si>
  <si>
    <t>863D36568C77D66D0B75353C1EC566B3</t>
  </si>
  <si>
    <t>22F215AF52B27D8E1C29317A12EB3F6C</t>
  </si>
  <si>
    <t>611E48E37DD50D878B9C663BFA5A8D19</t>
  </si>
  <si>
    <t>46574C6A84DD0469BF71467D56DB83BD</t>
  </si>
  <si>
    <t>034B66D803AF701E75E1BE50F007D91F</t>
  </si>
  <si>
    <t>9FD50D97D2C5FB08AE136A5FD4C1E3F2</t>
  </si>
  <si>
    <t>D9D77206CE1E4EC7D6ADC32B651C1546</t>
  </si>
  <si>
    <t>CD077AAA45FB2F0C445868C28999E335</t>
  </si>
  <si>
    <t>AF5E8E3E95313808D3BAC4AA2EF7BC9C</t>
  </si>
  <si>
    <t>B7AD5AE509349236B5E1B07BF419929B</t>
  </si>
  <si>
    <t>B7EEDC145B94A214C03B0DB531CA19F4</t>
  </si>
  <si>
    <t>690D59D6546D32E341AA17838E539E7D</t>
  </si>
  <si>
    <t>FB93E149086FD36013F130008A5D0A11</t>
  </si>
  <si>
    <t>CCC0860DD24B60636152A4B96BA9D394</t>
  </si>
  <si>
    <t>A9F39E877C8B1C7484332DF13D96DD48</t>
  </si>
  <si>
    <t>8E3ED8F74D6FE5E4D3CD57FC6CC13214</t>
  </si>
  <si>
    <t>0E72D4FAA42687A9920BCBEDD881BAC5</t>
  </si>
  <si>
    <t>0329874D0F761E5020432DA5B6C389E9</t>
  </si>
  <si>
    <t>A34906E7F38A4DCBA0AC16B254CAFA95</t>
  </si>
  <si>
    <t>4ADE29C846C3ADCD4C23C0178CB14A41</t>
  </si>
  <si>
    <t>07C699C270B0852B5E51AA7F6197D6E1</t>
  </si>
  <si>
    <t>FD6E85202BF8898B5C82449713A47C98</t>
  </si>
  <si>
    <t>963EB6D8B5CD18D499D7C06444D77479</t>
  </si>
  <si>
    <t>AB755D8C8DCC62C4D62962B71F8740AE</t>
  </si>
  <si>
    <t>17E48C9B939404A6C646BD3D3E498FF1</t>
  </si>
  <si>
    <t>7449EBCF9C3C7EA539BD0C49C254E86C</t>
  </si>
  <si>
    <t>BAA4652BF22A75AB4CA1FEC52C63BBE2</t>
  </si>
  <si>
    <t>040A47BB279DC52970B79216C5700682</t>
  </si>
  <si>
    <t>3E3BE17AC451187B0EBA9EBDEEF6D2F6</t>
  </si>
  <si>
    <t>1C23941F36FCCEB3F6779995492056FC</t>
  </si>
  <si>
    <t>1C43A3E4F0CE1813178198A628E7BA16</t>
  </si>
  <si>
    <t>B924A1B94AFAF9B27E796AFDF7D98111</t>
  </si>
  <si>
    <t>A9FDF37350C94112A817F53E951C2EDB</t>
  </si>
  <si>
    <t>2644A61EA7BD9177999B20C48CF7C8ED</t>
  </si>
  <si>
    <t>B055325F74F528C9B293E30C1142D617</t>
  </si>
  <si>
    <t>58E1324F656A2D0803757D375B31F661</t>
  </si>
  <si>
    <t>E2FEFC5BAAAC215AFF02E10E9B456616</t>
  </si>
  <si>
    <t>C0C6393B50ACEE6445B3AD63D694AF0B</t>
  </si>
  <si>
    <t>886D37B73002E787583D4A4320D347D2</t>
  </si>
  <si>
    <t>48438AEDDF5691825FD0BB2C50542F06</t>
  </si>
  <si>
    <t>1640CBBA7EAC7431E43990E9D82FD892</t>
  </si>
  <si>
    <t>3E3660A1EE688F52484A247EF27D2E0D</t>
  </si>
  <si>
    <t>EBCB08C8967C7AA55DDE10716B448370</t>
  </si>
  <si>
    <t>1D0C7415C0190398FA111EB087AE3A18</t>
  </si>
  <si>
    <t>1CA3D92B61534575C1311FD376682867</t>
  </si>
  <si>
    <t>313376B36E52C6DBE89DCB90531851BD</t>
  </si>
  <si>
    <t>4E12E9E40A44A6E73AE1993BEB137B56</t>
  </si>
  <si>
    <t>D7CC35A24B4FB2ACD4031854EF0625CA</t>
  </si>
  <si>
    <t>5C341AC7FCA4C93E59FD79C70B1CFB44</t>
  </si>
  <si>
    <t>26EBB8DFABA894E27E55F6DB0DE107F9</t>
  </si>
  <si>
    <t>483DE382E8F09708E4FB7FE9937A9857</t>
  </si>
  <si>
    <t>A82B0FA557683AE214FC9C13006AB09A</t>
  </si>
  <si>
    <t>DDCDE5784C4FFD6A9CE2C952CCA1F25F</t>
  </si>
  <si>
    <t>279FF734C34FA78F133BA87FCEFA6842</t>
  </si>
  <si>
    <t>6BDD0663B06515A7F1DACA918753DF4E</t>
  </si>
  <si>
    <t>E516A084647479A7471A066DB9167ED4</t>
  </si>
  <si>
    <t>D02AA189771623FFFE77F9E893E56F29</t>
  </si>
  <si>
    <t>2B7404C6778D0F919695799B0D66408C</t>
  </si>
  <si>
    <t>C86691303D76EB7C03889E6C03EF8966</t>
  </si>
  <si>
    <t>BB833608F4C196A365564FC3FF0A00E7</t>
  </si>
  <si>
    <t>002F8848AA44C41DEB4FA15040330883</t>
  </si>
  <si>
    <t>61425430988A0D7EB65A1B9F98945FA2</t>
  </si>
  <si>
    <t>2E49CB0278ECC6543A5D1769B34BE8B5</t>
  </si>
  <si>
    <t>EE0321F95795B6F5C31C0FB2D6DAA437</t>
  </si>
  <si>
    <t>187E7AF1E12DCF6914FE75CEBDE4B9F7</t>
  </si>
  <si>
    <t>3DD9421D5266A7BCBF14B1B7031820BF</t>
  </si>
  <si>
    <t>4160BAE330511CFCF7E0D5C96261F3EB</t>
  </si>
  <si>
    <t>6323E56F74F09D37EAED59934C82F9E0</t>
  </si>
  <si>
    <t>858906ECAE36CED6BFA97C7FAE3C7E9A</t>
  </si>
  <si>
    <t>4617734E35582B1CE6E47D554022662D</t>
  </si>
  <si>
    <t>4AD5FCE651D860059CCE955A66130688</t>
  </si>
  <si>
    <t>EFE0EC6391A6B3BCEC86F13B90A68FC6</t>
  </si>
  <si>
    <t>0CA343A2FD635EA066183DFFE39535FA</t>
  </si>
  <si>
    <t>58CC01522BE50DBDFB7081D0AF8A1B5B</t>
  </si>
  <si>
    <t>2E038AE4A27EDA28EB7FA6D9A5E0EC56</t>
  </si>
  <si>
    <t>425DAF7D2B3E3124E9A7018A14B26A4A</t>
  </si>
  <si>
    <t>9A77A6D2052B7C7AEE48F2EDAD7912C9</t>
  </si>
  <si>
    <t>ADD6242083E1215C176178D2FD40AB3A</t>
  </si>
  <si>
    <t>FAB5F0A91186C60091AC392EC0A3CBD4</t>
  </si>
  <si>
    <t>55A34D26A6635F9869D5FB3C179EBD71</t>
  </si>
  <si>
    <t>F0B2EC34A0BDAE334C8E4678ED172713</t>
  </si>
  <si>
    <t>689F239BFC620CC0BEA11C784C6091F5</t>
  </si>
  <si>
    <t>D39FE842777CC828B52CF27481D22E7D</t>
  </si>
  <si>
    <t>9A09B7076663154D7F7EB70566B7677E</t>
  </si>
  <si>
    <t>57AE3273FAC7A71FAB0489B6083EF5BB</t>
  </si>
  <si>
    <t>62FEA36371E332A950E0E717175AA8BC</t>
  </si>
  <si>
    <t>3F8C105CC20F3C8BB498BA7815642A15</t>
  </si>
  <si>
    <t>CEDC08C19048A81A403F2EAD1B96533B</t>
  </si>
  <si>
    <t>E86860CC9CD8B25089F06CE2CF3240F4</t>
  </si>
  <si>
    <t>C3466AD95478EB61F8850EEB89E9A9AD</t>
  </si>
  <si>
    <t>241017CDB51B33118086D5CC782A9832</t>
  </si>
  <si>
    <t>72FCB10E561BB63D4DFF04D683E22124</t>
  </si>
  <si>
    <t>07E0E4BEA806AA5174E12D5CA80CBF3F</t>
  </si>
  <si>
    <t>75881C0786437E06A2EDCEC90B5656FF</t>
  </si>
  <si>
    <t>1CDF2A5078797894A845B1470990E55A</t>
  </si>
  <si>
    <t>B43C6D8E1CAB532F4F5D8B9E9967C68F</t>
  </si>
  <si>
    <t>7E0F995368BFDBDC8E6399BBA764C662</t>
  </si>
  <si>
    <t>AB194949FDA29FC2295EBE73EB748A1E</t>
  </si>
  <si>
    <t>147F8A75ADCEAC1371DC76174C05AD89</t>
  </si>
  <si>
    <t>9742D5EF78114668D6EA88135F01F281</t>
  </si>
  <si>
    <t>C522BA6A06AA774251DEBFA6658D7478</t>
  </si>
  <si>
    <t>4E8FCE8344340CC9E8B95D42BCB2D892</t>
  </si>
  <si>
    <t>60ADFFE72F90B3C29D0FE922C3DB99A8</t>
  </si>
  <si>
    <t>A5DE9330D8CEFE5F72EBCA5EB9F3BD76</t>
  </si>
  <si>
    <t>AB27DBBE305024368AD2B3769679C9B9</t>
  </si>
  <si>
    <t>1CC8F911D8508C873FF669589A9A7080</t>
  </si>
  <si>
    <t>205440E3E93CF6F14BA4DEBBD54DFD60</t>
  </si>
  <si>
    <t>B64D5F48721FC5EA4A8DE847A11F6AFD</t>
  </si>
  <si>
    <t>41BD8A0D791DC729F8309C9C164BF494</t>
  </si>
  <si>
    <t>DBD92FC064F0E829D6CFD273F81FD440</t>
  </si>
  <si>
    <t>E568397992C4F0170D4B6764A16E1574</t>
  </si>
  <si>
    <t>7D5A64A19E4A930F1862F5A7D839CD55</t>
  </si>
  <si>
    <t>70B57D167C49C50811CC7419EC9F9BBA</t>
  </si>
  <si>
    <t>79B54E53CB997C72BC073980197B17B4</t>
  </si>
  <si>
    <t>398EC99DCD8FE2C3366B3B9547C69A02</t>
  </si>
  <si>
    <t>3D6D89E1C3CDCD5136E6783055C04628</t>
  </si>
  <si>
    <t>931D18CE10BB3454654A54E50FD96DFE</t>
  </si>
  <si>
    <t>B743CE5360475409DA6639CFEE776B49</t>
  </si>
  <si>
    <t>5B15A996F854E0CCE9887FF6A5E116BC</t>
  </si>
  <si>
    <t>5C0D7C311B9FCABF0171F23E9A744146</t>
  </si>
  <si>
    <t>343F05883A5B5EC1E2048EA6F67ECD7E</t>
  </si>
  <si>
    <t>81ADCA649EA6A3CADB44FB3D559FB2F2</t>
  </si>
  <si>
    <t>27E863943B07E9B100D7738742F7F2A3</t>
  </si>
  <si>
    <t>B467491526B12EA48CD6396D55BE9C69</t>
  </si>
  <si>
    <t>3D6E81012053591A97513E4F97498BE7</t>
  </si>
  <si>
    <t>54A4B1A3C1B5A086B34F01CB61223244</t>
  </si>
  <si>
    <t>244FB5B2D7642EF10CC58A6936563E07</t>
  </si>
  <si>
    <t>5598B2361FD483722C757AAC1B232C5C</t>
  </si>
  <si>
    <t>47D1D9EAFF99A7378F63D3A8E1213917</t>
  </si>
  <si>
    <t>A163DDD0F9D759D50158DFA6BB358DC8</t>
  </si>
  <si>
    <t>F76247085C260E0F06E1E4FDB12CC262</t>
  </si>
  <si>
    <t>1E475E715B89FCC9F2B6080DBBCAF993</t>
  </si>
  <si>
    <t>15620DF30380611331C41CD7CF7F04DA</t>
  </si>
  <si>
    <t>24A4BF12B02B69252F2D0606EB3159ED</t>
  </si>
  <si>
    <t>7B2307695DF906D655CFB7CC7B06801C</t>
  </si>
  <si>
    <t>212A8DA14673CBE48CB387516708C6EB</t>
  </si>
  <si>
    <t>C16B4266F7C821141E6ED5A572739CDC</t>
  </si>
  <si>
    <t>EC56AD778EE0083DFE008949FD45AE8B</t>
  </si>
  <si>
    <t>552AD54853D3B4A754286693937A94B1</t>
  </si>
  <si>
    <t>82A3C47969A9633E3AD02049D4C9EC83</t>
  </si>
  <si>
    <t>2BA9FC6FA2C254F9388E6D4CF5A71F17</t>
  </si>
  <si>
    <t>233FE3F0FBCCF05EFEBAF9121E5B5EC6</t>
  </si>
  <si>
    <t>5C7891FBA1F070F9F2C37EFAAEC81CD7</t>
  </si>
  <si>
    <t>174947A3E5F1DD7B3E27B90FFCFE50A9</t>
  </si>
  <si>
    <t>A3302D02601C1E4FD6D772DD83EB5E43</t>
  </si>
  <si>
    <t>5BFF3E6BEFE1C0EEC7D838B44596D605</t>
  </si>
  <si>
    <t>3C05A5C951339B9F3F43FA55CA3C8094</t>
  </si>
  <si>
    <t>34FF8E604F5986EF61DBB73FAF1D4FB9</t>
  </si>
  <si>
    <t>76DA640FB209935F48FE803CCB2378E1</t>
  </si>
  <si>
    <t>B5B35135A5645D6B79C0E67636B9F189</t>
  </si>
  <si>
    <t>66D8FB71E656BA683FDFAF3D3832B46F</t>
  </si>
  <si>
    <t>3E40912FC5607450429DC293DADFE617</t>
  </si>
  <si>
    <t>1C98AA222250A9014556FED7D382804F</t>
  </si>
  <si>
    <t>F87E41E4763AA9B1A49E5E81D3BFCFB1</t>
  </si>
  <si>
    <t>B9CF2991A72F6B52EFD44134EE1AFF43</t>
  </si>
  <si>
    <t>B40EE8A2558CB5B9CD41044CAD9F3D3A</t>
  </si>
  <si>
    <t>B0F724B814B6789E333DAB83B0A55993</t>
  </si>
  <si>
    <t>6DD9B29B3C30F2BF61E18CAB1549C370</t>
  </si>
  <si>
    <t>436D67134E3B309A06DAAA9FBA96C8EC</t>
  </si>
  <si>
    <t>46E21B562045695E160E6B07ABDAA0ED</t>
  </si>
  <si>
    <t>B22E2C1E85E261F85BFC587B500C7C5D</t>
  </si>
  <si>
    <t>51518FF210933E6679715591F3113366</t>
  </si>
  <si>
    <t>301D3B0373B11F453458121170400AC3</t>
  </si>
  <si>
    <t>EE08CEC82803762FA23DC511F24A36C3</t>
  </si>
  <si>
    <t>B338202BDBC5E0DFD264BAF6077CC863</t>
  </si>
  <si>
    <t>95898D3D31E22A343BE3015A579487AF</t>
  </si>
  <si>
    <t>89DAA61D19B08A289FCAFCCD7CF8B1E0</t>
  </si>
  <si>
    <t>DE60D47D93F7C7A772D1011F21C30995</t>
  </si>
  <si>
    <t>7005E1FA55835269FE8CEF55AD8EB8A2</t>
  </si>
  <si>
    <t>06F04654EA07BCE342F04797A6DAD0D9</t>
  </si>
  <si>
    <t>95125FA0C70E68C694D4317C228BDCC2</t>
  </si>
  <si>
    <t>3E490F12943983E521DD4B70BDBBDC0A</t>
  </si>
  <si>
    <t>FE7AC6B75DEB3A26934BD88101707D3C</t>
  </si>
  <si>
    <t>C7DC5E7BC97927CDA3C9116BB61E354E</t>
  </si>
  <si>
    <t>7CDD52614C78E1229222F962B68E5A1D</t>
  </si>
  <si>
    <t>07C7AD4F136BAC2F842E7BBB1E16BF41</t>
  </si>
  <si>
    <t>25C3B76B8078DF9DE54F26EC375CBC5A</t>
  </si>
  <si>
    <t>30FC2F1882DB63DF8F41AD6808E7ABF6</t>
  </si>
  <si>
    <t>C0741011E11B5217200A2B12CB687813</t>
  </si>
  <si>
    <t>1D8FF85B7E2B7B29A1CCF6999735A9F3</t>
  </si>
  <si>
    <t>3F9AAA608FFA1B9D057E54514FCC00F3</t>
  </si>
  <si>
    <t>DDE6A1CF9B93BB0EB325D5452557DA4D</t>
  </si>
  <si>
    <t>298D5CB31D022A5F23ED3BA375F46572</t>
  </si>
  <si>
    <t>7BBFBD849F3121AA3615F7258D006EEF</t>
  </si>
  <si>
    <t>9E9D2D4E4D5F3AB8019366127B61BBAC</t>
  </si>
  <si>
    <t>A9B54DC0D083F4B603C6E0979CD439E0</t>
  </si>
  <si>
    <t>1D571A9EEEC060D6CF67F2DBE7E8CDB3</t>
  </si>
  <si>
    <t>6307DEB435AD4BECABE4B21D45D05088</t>
  </si>
  <si>
    <t>8C57507A388C898CAA2F4A2FDC393314</t>
  </si>
  <si>
    <t>150FEF7D957C090F2DF88BAE22BF9CC8</t>
  </si>
  <si>
    <t>BFA5887AE4D044E289E8E6C2582ED47F</t>
  </si>
  <si>
    <t>3D5BCAC535904F12440DE8C5D12F7209</t>
  </si>
  <si>
    <t>C9D458224697FFD28F83B5FD9B3C3531</t>
  </si>
  <si>
    <t>24254C8FA86934489D430FE65754FA21</t>
  </si>
  <si>
    <t>DB9613FDEE3B515F403A82BAF2235886</t>
  </si>
  <si>
    <t>0951C9B09BB7E4EDA38B778359609778</t>
  </si>
  <si>
    <t>40515FB58AC928457758A416AD6EA745</t>
  </si>
  <si>
    <t>EAB6BBFDD13C0805B5106A7AC999AEAB</t>
  </si>
  <si>
    <t>507D72DE24B9D411F1AA657B1807CD99</t>
  </si>
  <si>
    <t>A032E443C6ED64B3BD94B8416FF8C1F6</t>
  </si>
  <si>
    <t>2EBD86219CDA33B12F7036D2C889845F</t>
  </si>
  <si>
    <t>D7FEE35E1E27C03CBC0ECDF4F8F11A57</t>
  </si>
  <si>
    <t>92BD6A1945E87926D19A3AD2E889A313</t>
  </si>
  <si>
    <t>9AB0904BF380CBAB256C2D0FC5FDA497</t>
  </si>
  <si>
    <t>9556B18053FC2AEB27EB4CF31D51AFE9</t>
  </si>
  <si>
    <t>3C77CC66EB62D68706618E964C66F281</t>
  </si>
  <si>
    <t>6F85306055D3DF5B09F237F67DF8A33D</t>
  </si>
  <si>
    <t>704215CE8D2669C2B4E4BE4CE196E628</t>
  </si>
  <si>
    <t>7D9B55575DEAAA2C11B84AE5C5C692B4</t>
  </si>
  <si>
    <t>C8195F438F31208F9EA6A4648E2C085A</t>
  </si>
  <si>
    <t>A8C8614C96895563FF4A6C89085E692A</t>
  </si>
  <si>
    <t>53501DD9A9015F002E615920F3C070A8</t>
  </si>
  <si>
    <t>8354343C2ED877F8725B1C11CB22B10E</t>
  </si>
  <si>
    <t>5A446FBC7EFC102FCA7B56D63E3F99BF</t>
  </si>
  <si>
    <t>E66B7E0EC0CDCEE622857CD8892871B2</t>
  </si>
  <si>
    <t>710F525CD0B03312A370C2A95E462C5E</t>
  </si>
  <si>
    <t>F36353B0F7C91FBF6F3DBDFB58A285D9</t>
  </si>
  <si>
    <t>0F95C7D9FF19D0291E01146BD9A10A9F</t>
  </si>
  <si>
    <t>E00E61E0CD1BC92501ED7894153D584B</t>
  </si>
  <si>
    <t>E946D7978BE3169EB208D3BEC70939F8</t>
  </si>
  <si>
    <t>F04D530AEADB42396DFC6015DFB3EA0E</t>
  </si>
  <si>
    <t>EAD338EE53B9592DC2A832CC4F1C3D45</t>
  </si>
  <si>
    <t>D6DE1AADE0D61BC743B54771290117BE</t>
  </si>
  <si>
    <t>796A64E30DB2CC1F0728370A83B2C25D</t>
  </si>
  <si>
    <t>B884ACACAA49EF079F5332B8C5B7A091</t>
  </si>
  <si>
    <t>88A6E3C77AAAC3ED074568171E2AD69D</t>
  </si>
  <si>
    <t>186E5C0A4E8E2636EC2F4728C4A7006E</t>
  </si>
  <si>
    <t>8923FCCCA9C1C6C0A32371E0D054C108</t>
  </si>
  <si>
    <t>2C53E089A305AD4299F9149FB2CE111C</t>
  </si>
  <si>
    <t>C2E680A518C856E1F18BA6D5E60C50C1</t>
  </si>
  <si>
    <t>DCA459430541F954EB7A9579747AC069</t>
  </si>
  <si>
    <t>CAF37B03EBA6CD15A840528BD9871C1B</t>
  </si>
  <si>
    <t>A1451CE1AAD2F15102F0624CFE76B6E1</t>
  </si>
  <si>
    <t>11ABC4BBA3A4549D73A28B3BBAB015EE</t>
  </si>
  <si>
    <t>51DF9EC2B85089430E9942D7E62B8112</t>
  </si>
  <si>
    <t>E4143E30695B7233EA36722FD9D587BB</t>
  </si>
  <si>
    <t>B7390A3FF8823A89D4283BD16E70CE44</t>
  </si>
  <si>
    <t>D5569879DEA45E6C1D470809D1C4F328</t>
  </si>
  <si>
    <t>D17FEA317A89DAA2DC3BFF366A91F1FB</t>
  </si>
  <si>
    <t>86B6A6AD23F0A227B3ADD3C7B52867B7</t>
  </si>
  <si>
    <t>A8624C11BA0FD6BEEF37D7C73EF0273E</t>
  </si>
  <si>
    <t>35B807A747875D5064D6DB3DB171297F</t>
  </si>
  <si>
    <t>5AC5561F6B09896FFED2C973F6EABF4B</t>
  </si>
  <si>
    <t>7709B35AB4D9D4AAFADE02FDF1414CA6</t>
  </si>
  <si>
    <t>6C9898DD260A12B0D4EDCC412C50B2FD</t>
  </si>
  <si>
    <t>A4551A563530EC8593DAD706DA04D852</t>
  </si>
  <si>
    <t>0832D68E6D81013584B86F36182319A8</t>
  </si>
  <si>
    <t>02186EE2690FF9F0089EF527273169F8</t>
  </si>
  <si>
    <t>8F36641A26B622F9FED68B5DC0339D34</t>
  </si>
  <si>
    <t>8F8AD9C564A207A0C67F7FE3999667A1</t>
  </si>
  <si>
    <t>AE21E7AB0C97478B93B18F3FF3F6BE5A</t>
  </si>
  <si>
    <t>37CCAB6D98DAFA3D4259494068B194AD</t>
  </si>
  <si>
    <t>F14D7CB4EDB8F95171CA383F8C8BE9B2</t>
  </si>
  <si>
    <t>C5F503E84C7E194084215B61E804368A</t>
  </si>
  <si>
    <t>F77993080684FD18C86F0618844D674E</t>
  </si>
  <si>
    <t>E2A48836CFE6D242DC8834A865768590</t>
  </si>
  <si>
    <t>5838B45277CDF3D0E558B077B0B8F4E4</t>
  </si>
  <si>
    <t>422EE108CB14C031125D9DCFF3F9149C</t>
  </si>
  <si>
    <t>7F0058B1108F77E694CA3D22E558B7EB</t>
  </si>
  <si>
    <t>9C47A06D3CDFED44A70D6FB0A82833B1</t>
  </si>
  <si>
    <t>AD9788BBAAF082DC28777B24D9828068</t>
  </si>
  <si>
    <t>859B9B7E96FEF776F7B421F65BDC1BCE</t>
  </si>
  <si>
    <t>7EA8E0D09600A5166AF4443B25C2B879</t>
  </si>
  <si>
    <t>04189FF3681F2728E3EA1B5574D1BAA6</t>
  </si>
  <si>
    <t>DB789D4539E86A4664AD9FFD8A671C8A</t>
  </si>
  <si>
    <t>7065D9D3A353DC9ACC4AAB63ED4C434E</t>
  </si>
  <si>
    <t>05E8CC0DE18B501A6560B0D409AA41B8</t>
  </si>
  <si>
    <t>22845965482F45DD07D29B0BC8755877</t>
  </si>
  <si>
    <t>E94D0958D4A90D7AF49DE785E6008E11</t>
  </si>
  <si>
    <t>45B3EB795E12F86A5FE564E282AF1804</t>
  </si>
  <si>
    <t>E17030F764BB4C45F1C29CB91487034F</t>
  </si>
  <si>
    <t>B4E9589B75CE042B21B51A0355CDE800</t>
  </si>
  <si>
    <t>148E72C1998850BB6270F7E360B45E4E</t>
  </si>
  <si>
    <t>2C01135633A942B8339057C6B53B9953</t>
  </si>
  <si>
    <t>61CF0241AD6690E72C7A9E554BEEA33F</t>
  </si>
  <si>
    <t>06431693153588843D6154333970C0CE</t>
  </si>
  <si>
    <t>8C709A4EA03E713C936C414C2D6D192A</t>
  </si>
  <si>
    <t>82809E72A236C59DCC35B397442D438B</t>
  </si>
  <si>
    <t>738D58E6A380A69444B86F8FCC0B4F45</t>
  </si>
  <si>
    <t>AB112557816B6A7796F6845391B80D54</t>
  </si>
  <si>
    <t>6064C418FECC861283EA69CD1F6296CF</t>
  </si>
  <si>
    <t>1D636F0879553989FCDC5393D2B76C6F</t>
  </si>
  <si>
    <t>13267C7EC879302C7C00A4BCDB2131BE</t>
  </si>
  <si>
    <t>13D1ABBBD8D78C769DC82AB427673C5E</t>
  </si>
  <si>
    <t>1E7319A1C6C045AA225E01EE23908B8E</t>
  </si>
  <si>
    <t>8751390109235106598110D59E988E2A</t>
  </si>
  <si>
    <t>A21A96899D7EBF7F027095C65BE6F0AE</t>
  </si>
  <si>
    <t>5F95A270399D80D299C3432C227458E1</t>
  </si>
  <si>
    <t>0DA7027B2C0596435024D02457719BDE</t>
  </si>
  <si>
    <t>6F1DEAA979DED75877FE774804142BCF</t>
  </si>
  <si>
    <t>176E1AA05AF389555C1ADFB2BFEBE2B7</t>
  </si>
  <si>
    <t>546AB43F362A488176E5A5C7B5E01979</t>
  </si>
  <si>
    <t>3A6428EEC720A4ECF3DB7921606836AC</t>
  </si>
  <si>
    <t>E893FB7C7CF821CF95959314A4612F16</t>
  </si>
  <si>
    <t>5877F6C616E7019A89726EDD9E54C0F5</t>
  </si>
  <si>
    <t>4C10AF5F7394C8CA1FDEC1A2C73E4C91</t>
  </si>
  <si>
    <t>1C9415B09265653A0FF15963E1A0CE80</t>
  </si>
  <si>
    <t>94E712FE59E3380078DD76386210C9DE</t>
  </si>
  <si>
    <t>A6C12D415568290908A17B3589FC4556</t>
  </si>
  <si>
    <t>EF4114F62D2BB05AC408767B4A7CE7B6</t>
  </si>
  <si>
    <t>09BF5F33D79B841B2E5C1A64A67F003A</t>
  </si>
  <si>
    <t>9AE6C85F5FF0610C5A95DE5E9F4B62C3</t>
  </si>
  <si>
    <t>C5D5210B485996DE9FA7980137677DCF</t>
  </si>
  <si>
    <t>86E2459113BE98E1B37AA89519EF3B71</t>
  </si>
  <si>
    <t>635F8CD9CA5E0A79681C23CA03327ABB</t>
  </si>
  <si>
    <t>97CA06C75BC7D4955A4C8160B67EBC66</t>
  </si>
  <si>
    <t>F776CFB7AE34BCF0DECCEAE04796FA13</t>
  </si>
  <si>
    <t>91A43E59581BD86407401418BC8B8527</t>
  </si>
  <si>
    <t>032AB585D908B70598FF2C7133AEAE58</t>
  </si>
  <si>
    <t>7692B28EBF54AB663B1128C0620C7371</t>
  </si>
  <si>
    <t>54211B3411C87873C57BBD5BD2C5F7C6</t>
  </si>
  <si>
    <t>898B83952E39BDEBC0E89DE280EBB67B</t>
  </si>
  <si>
    <t>6D264484304A59101976A1CEA0FF23DB</t>
  </si>
  <si>
    <t>6C0D6606559A34DE72F5D66F3B8C7D91</t>
  </si>
  <si>
    <t>085858374D7785DCA554B18C4148F522</t>
  </si>
  <si>
    <t>DA9DAC069E7E37FBEAF34EABC0C675C9</t>
  </si>
  <si>
    <t>048BDC7E25ACED700E9ED5D29F6CB0AC</t>
  </si>
  <si>
    <t>B4637D716886B2315D2F12A9BA4E84CF</t>
  </si>
  <si>
    <t>23A50766B18363CFD2E17C532CE1D377</t>
  </si>
  <si>
    <t>98D818BF5767FEABE676BD48FCCA57EF</t>
  </si>
  <si>
    <t>047F508C4410CB6A38DC9F872B8DDB03</t>
  </si>
  <si>
    <t>A6AB31C4832E78A74A7FC4F5C1CF629C</t>
  </si>
  <si>
    <t>C4F4FE83EB09FD2CC11C5CD427EDFE01</t>
  </si>
  <si>
    <t>9A81ADD1FF370D02C995E44211359D50</t>
  </si>
  <si>
    <t>7EF26428A11A42310C091736F61A7CAB</t>
  </si>
  <si>
    <t>A7B13CC7ADD1581C0711FB413C37EF76</t>
  </si>
  <si>
    <t>BC6AFF77A70083AD5EDFBF029AD9EF58</t>
  </si>
  <si>
    <t>E3DC92D9CFB786F3DFD5630D170B92DF</t>
  </si>
  <si>
    <t>DCAD0329E381BF999852FE9DD44205B0</t>
  </si>
  <si>
    <t>EF7E5FB337999FE08E76BD2ED42EE53B</t>
  </si>
  <si>
    <t>81271528B9621601634FAEB0B16DA7DB</t>
  </si>
  <si>
    <t>D8417886D84BCA5F3A7381E3C411C3DC</t>
  </si>
  <si>
    <t>999E38569B227AE376754A07BBD4AC02</t>
  </si>
  <si>
    <t>D2E1D2BB1B6A86F352B2BE5C0AD8FAF4</t>
  </si>
  <si>
    <t>77A50A9FE4319931CE88B9FB019B37DC</t>
  </si>
  <si>
    <t>451BCD5B9A67123E2C49851C8CF2A8AB</t>
  </si>
  <si>
    <t>315141DFD4FB4FC7D0D209524057FFC3</t>
  </si>
  <si>
    <t>6C81419DEF4E66772BA9D5AF9B8DAF00</t>
  </si>
  <si>
    <t>F4628A6DB1B086A8FE7E76DF68114780</t>
  </si>
  <si>
    <t>15400EE3E29BF57EBC2BFE4CBF476851</t>
  </si>
  <si>
    <t>7F15954B7EDFE8CEC321C4201746B94E</t>
  </si>
  <si>
    <t>1BAC32E45E2FE34DF788F0B1A0198B2A</t>
  </si>
  <si>
    <t>D709F40B9BD5009F73F01B9600AB577D</t>
  </si>
  <si>
    <t>5BEBDA1C5E7D9D4FD3DECB3243B40727</t>
  </si>
  <si>
    <t>2ECD548EA5527286B2601B1301E5678E</t>
  </si>
  <si>
    <t>3C6AEEEFC399DE01B3683AD95761204B</t>
  </si>
  <si>
    <t>26F3756F4EBCC13400D19FEF644B156B</t>
  </si>
  <si>
    <t>6B18E2861806444AB14B7F4B29072431</t>
  </si>
  <si>
    <t>F7CD235B9EDC52DD2168C56068458522</t>
  </si>
  <si>
    <t>0AABF56C3F492122B2DF72AF81A7D561</t>
  </si>
  <si>
    <t>2F19402734B14AAEF237FCA7BCF1CF6D</t>
  </si>
  <si>
    <t>3491B025EB189DC99ED44B7A8DD5AD03</t>
  </si>
  <si>
    <t>3875978AF3FC442F0E807D2677CDF491</t>
  </si>
  <si>
    <t>866A82AFF245031ABC799A6E6FB7DF72</t>
  </si>
  <si>
    <t>9BAA227CB417BEBEDC317223E8AED1AE</t>
  </si>
  <si>
    <t>41086A25DA140FA4592357F8DA826559</t>
  </si>
  <si>
    <t>9B97A87E9ED1B75E70F9832D1BB5B1B4</t>
  </si>
  <si>
    <t>3D200435A2E5A95B2E6326401235D637</t>
  </si>
  <si>
    <t>7F7CBD9ED2F8DCEEB6829F651F8A76D5</t>
  </si>
  <si>
    <t>32A19BEC59658E93F2D622FEA97E1573</t>
  </si>
  <si>
    <t>E50A519CC74C4C97111A0EEC38648D21</t>
  </si>
  <si>
    <t>57B901F311E59443EF4D140AECFE37BC</t>
  </si>
  <si>
    <t>D7360B52FC11D6EDCDDEF02AEFBB2757</t>
  </si>
  <si>
    <t>9A8B0548201773DB5871FAE15F7896EE</t>
  </si>
  <si>
    <t>95387E0D3F6626767AA06B7FE1FEA562</t>
  </si>
  <si>
    <t>F78A5E0FF69AB7B3FF58D770CF2B0C03</t>
  </si>
  <si>
    <t>D66A2DE3EFC63DD5BD165025A91C836D</t>
  </si>
  <si>
    <t>091776691456A65381B9B9FED12C7E70</t>
  </si>
  <si>
    <t>20D56B1B690E745F9178DBFD4E969C2A</t>
  </si>
  <si>
    <t>38D71DB6D7F21E61CC82583C0BD05642</t>
  </si>
  <si>
    <t>FC9BD0620FF2A6821180D14A6B2AC94B</t>
  </si>
  <si>
    <t>61F7F0D3EDB5801140C5779188A0D83E</t>
  </si>
  <si>
    <t>9AE297B79F25A3FA24FA95CB4A1B58A8</t>
  </si>
  <si>
    <t>A3CE264BE761E8D73643529C3905EC26</t>
  </si>
  <si>
    <t>403900599D196FBE30DF4B3994E2ABD5</t>
  </si>
  <si>
    <t>104DC5D50DF2EE006CB2B89258392FEA</t>
  </si>
  <si>
    <t>9DCA6B6645C4C0EDF05005D66690F3DE</t>
  </si>
  <si>
    <t>639353DC786AB69D848EE4164D8986ED</t>
  </si>
  <si>
    <t>F20EB9B93A176FF8D52ED044605D94F9</t>
  </si>
  <si>
    <t>0F91AFEA220F4D5CCE06CBEA291A4A2C</t>
  </si>
  <si>
    <t>075FDBF5D44C9DD4A5107A270F4AC476</t>
  </si>
  <si>
    <t>15DF0DE2E4F466276D2B6DEFB34CBCDD</t>
  </si>
  <si>
    <t>141FA648B9D04C5CA1AFEF4F9EE8B339</t>
  </si>
  <si>
    <t>32FA76849A249B159A823CC164AE615C</t>
  </si>
  <si>
    <t>231743F29CD219E63A116061F6526743</t>
  </si>
  <si>
    <t>FE0A7FDC4058C3D5C5E2B94709E096B4</t>
  </si>
  <si>
    <t>2073E4698D8040AA18CAA5F347475BB8</t>
  </si>
  <si>
    <t>C23B9F4520D04FB435B9206E8867E0AA</t>
  </si>
  <si>
    <t>6A3D140F33BAB5E56E4D2BCD06E9CD9D</t>
  </si>
  <si>
    <t>C35DD805CE5C5C1BDE967FD829105373</t>
  </si>
  <si>
    <t>614FD3B10E83B315F13F343FAB53B0EC</t>
  </si>
  <si>
    <t>A3241E2F2433D07F2E67535B352BEC89</t>
  </si>
  <si>
    <t>54909D3C0F623B5616ACEE6883ECC098</t>
  </si>
  <si>
    <t>61D462F47C8559F7E0579A667948C272</t>
  </si>
  <si>
    <t>80832FDE03C0C8425702E84E9D31ED8E</t>
  </si>
  <si>
    <t>B8584CD017CC2A6AEC0A65D5E6671DC5</t>
  </si>
  <si>
    <t>7B8A215C3A0D095A2D83D56B4D1B9AF6</t>
  </si>
  <si>
    <t>D210D2B62F07F23759EC4156DA4C652E</t>
  </si>
  <si>
    <t>5DC8DFE2EFABA27B613213D2A35A979E</t>
  </si>
  <si>
    <t>F864F4970CC450D93BA02EED9F3FC4B1</t>
  </si>
  <si>
    <t>8748555E0DF79D70B565D16AC445EB73</t>
  </si>
  <si>
    <t>1A03EFFE55F14ADDABD439C6CA25F5BA</t>
  </si>
  <si>
    <t>699C8D4C78A908E7335B65EEA2AB4961</t>
  </si>
  <si>
    <t>0A2A3910BC4AEC8D2F2714831494E5D2</t>
  </si>
  <si>
    <t>CE146C2F6433F27E177D21CE323FA1D1</t>
  </si>
  <si>
    <t>91BD6B83F37ED6F6576089022267306B</t>
  </si>
  <si>
    <t>0CD0FBA2B5FB4B75EABC74B0D00424EA</t>
  </si>
  <si>
    <t>F51F0C11482A1B290FC7181527721D87</t>
  </si>
  <si>
    <t>1C39CC05EA7CD957B67B62ED451FD1B9</t>
  </si>
  <si>
    <t>3168602513FFCC3B25346831A094C688</t>
  </si>
  <si>
    <t>4D9A37CACD860694AC5A22AFBADA2B22</t>
  </si>
  <si>
    <t>05E5934A2DA9B7FDC0AAC628A55D4A17</t>
  </si>
  <si>
    <t>DC4308334232ACE3576B344A366D9ED0</t>
  </si>
  <si>
    <t>30348D65C1421B74764CDCAC66B3E3BE</t>
  </si>
  <si>
    <t>8A0E7B2752104844DAAC2A45708A59E4</t>
  </si>
  <si>
    <t>A1947C303CD3FA29A07B4C8DFB2F5158</t>
  </si>
  <si>
    <t>78C95AC46CD5A0D2DC9752235BCF4C22</t>
  </si>
  <si>
    <t>ABF26F00F04122E955E2FB6FE8BD78BF</t>
  </si>
  <si>
    <t>2EB86AB5A0FEB2EF01574D57707A90F5</t>
  </si>
  <si>
    <t>125AFBD7AF2122ED4F4203D3D95A9EF4</t>
  </si>
  <si>
    <t>11E3BA407BD1B2F8468D4E5F7E41977E</t>
  </si>
  <si>
    <t>AE64FDDB678CDCAA7E517EB0FA5B30B0</t>
  </si>
  <si>
    <t>CD67B84A77399C852F4FB971E3F7BE73</t>
  </si>
  <si>
    <t>2F088759CEB14187DFF49FF397B0EC7F</t>
  </si>
  <si>
    <t>BC5A10E7BAF0D9AAAA3F07B25132E823</t>
  </si>
  <si>
    <t>9C522315159A4E2B9095D096CF586A01</t>
  </si>
  <si>
    <t>5967CEDAAD792C0933726BBB3EFD944E</t>
  </si>
  <si>
    <t>53F5B22B54F0EC0B33D6B70EB5A29C41</t>
  </si>
  <si>
    <t>A01076B7557779ABEB04E66C665668D9</t>
  </si>
  <si>
    <t>5C02DB09FF14514D9A33CE68FFBE1361</t>
  </si>
  <si>
    <t>0787A3130078FE2009EF6A2A1E4F80B9</t>
  </si>
  <si>
    <t>CF37B1593AB978F3D33432835BA6285F</t>
  </si>
  <si>
    <t>19C722E2844DFBE69248F5D53AD97B1E</t>
  </si>
  <si>
    <t>2F4CA8E3EB2DE6C80C0256ABDD6CB839</t>
  </si>
  <si>
    <t>C925B11EF52C6E13BE6A7245EB750C4D</t>
  </si>
  <si>
    <t>DBA03A6355F1283567CB3CE6AE3F69A7</t>
  </si>
  <si>
    <t>C54223BF360E1ACAD2CD384E57036F5E</t>
  </si>
  <si>
    <t>8B69D0BBC0676B3E4B9580FB428EDC01</t>
  </si>
  <si>
    <t>F8B709D01627E935966D32C67A8B30C5</t>
  </si>
  <si>
    <t>E3A3FA4996AD4436F7A8AECA16C7048E</t>
  </si>
  <si>
    <t>33976FEE430478A7183C6C9262EC0996</t>
  </si>
  <si>
    <t>27BAEA5891C2D1083559007F4085088B</t>
  </si>
  <si>
    <t>70D2A4C861C1CC9FC8F114B8CFB60606</t>
  </si>
  <si>
    <t>EDDEE2839B7FC98A08C7128C2020567D</t>
  </si>
  <si>
    <t>8FF7BC0C142DA3457F1C5DACD8B37C68</t>
  </si>
  <si>
    <t>1256D49AAD01E2FB0B79FB104341F122</t>
  </si>
  <si>
    <t>4FB6219EEFD3690F64D0EEFD797FF929</t>
  </si>
  <si>
    <t>BC931D6B587FDBE8A404DA8A6DAE2CC8</t>
  </si>
  <si>
    <t>206683503890EEBF143A8B05B679F60B</t>
  </si>
  <si>
    <t>9C76E8396CF3AA642BCC56F636543E8C</t>
  </si>
  <si>
    <t>76831AFDF7BEC7D94E60DB08127A0A05</t>
  </si>
  <si>
    <t>E46469669618B5BC1A0513E10AF76D52</t>
  </si>
  <si>
    <t>61AFAA094F93A203A0552700F4A03AED</t>
  </si>
  <si>
    <t>2F114B9714847AEBBED7AA499A08CF79</t>
  </si>
  <si>
    <t>92B9A8BB8399E3DA95A8ACDE09E60FBB</t>
  </si>
  <si>
    <t>0BAE1B794B0333FFC7B511E26E06FBE1</t>
  </si>
  <si>
    <t>BE0DB1C136D56BADCBB4251FEE3D39E4</t>
  </si>
  <si>
    <t>0E22894EFBE46CAB769083150D303CD0</t>
  </si>
  <si>
    <t>7E0FB47BF43D936C7CB038BE10314716</t>
  </si>
  <si>
    <t>8029993CC49EEB030E958A8EDF6A2583</t>
  </si>
  <si>
    <t>648107F80D5571C3B6FC015EAEA949DF</t>
  </si>
  <si>
    <t>2690BA475A531BA4B71550A5D1212CB7</t>
  </si>
  <si>
    <t>83B581A9587BBE41C4318E1798302E6D</t>
  </si>
  <si>
    <t>0041F103547B194AFA0CFDD23BE55A4E</t>
  </si>
  <si>
    <t>3B88E9134A6991E4E8ED44F4EDEBF940</t>
  </si>
  <si>
    <t>D983F3F8FD88C66FEDC4B7A39AC5CA22</t>
  </si>
  <si>
    <t>980E3175791BAE4B8D5F4B17D142D270</t>
  </si>
  <si>
    <t>643189BEEBC35AC499E678F11F5CD645</t>
  </si>
  <si>
    <t>763AD53A4EB940F129B76191271595FA</t>
  </si>
  <si>
    <t>87CEEBFA96C1FBC87D9FA0F9AD3285BA</t>
  </si>
  <si>
    <t>CFF85362E53C46FD9E7DB4C16127999F</t>
  </si>
  <si>
    <t>D41CE64B1C7D4810D0FA53024D2BF48B</t>
  </si>
  <si>
    <t>A1AB3519FF4B3EF14DA96E1C0ABBFB74</t>
  </si>
  <si>
    <t>98162D2DF1EB3CCD90E3BEB8A7D3AA6E</t>
  </si>
  <si>
    <t>702EDC113069C98529FF8160660B8E51</t>
  </si>
  <si>
    <t>D708CFD322DC9D7D911D3BAEC220B7A9</t>
  </si>
  <si>
    <t>238F6AF44E964EA739C0C1D168BA7BD0</t>
  </si>
  <si>
    <t>15DEA2A07C3125EA4BB6CBC05043FD72</t>
  </si>
  <si>
    <t>DF59441F5272742DCFC2E9A618566F92</t>
  </si>
  <si>
    <t>6E27D144A7569F45891595519740F0D2</t>
  </si>
  <si>
    <t>13F32E39AE8933CD901E69796BA415F9</t>
  </si>
  <si>
    <t>A00E2C3BDAD7974AD81AD0D0A1A9B08D</t>
  </si>
  <si>
    <t>88AA153339B2FC24DB12270E12E6A34A</t>
  </si>
  <si>
    <t>26DDEFCDF8816F2FEF371AD1F3F9E88A</t>
  </si>
  <si>
    <t>9B0C357DD91CB812F90B0C6EE38092CE</t>
  </si>
  <si>
    <t>ACC7440EEF9FEAE2343F78D17171A3A5</t>
  </si>
  <si>
    <t>B6EB28DD36F5A45E53BC4D0D7EF5A3D3</t>
  </si>
  <si>
    <t>DBFB5AE6EC6F4E025058A6979B74FE8C</t>
  </si>
  <si>
    <t>CAD2B0D60BD618702377970E99406083</t>
  </si>
  <si>
    <t>95C804C8D9BDF7CE7E517ACEF8DDA097</t>
  </si>
  <si>
    <t>ACB43C70BD20A12E947B4F12168F42E3</t>
  </si>
  <si>
    <t>44019A654FFEED70F2C76C44A6A21981</t>
  </si>
  <si>
    <t>8409E35BBD1030A301901458CE2411D8</t>
  </si>
  <si>
    <t>E5697A14D4EA73429A3D4928E588DFA3</t>
  </si>
  <si>
    <t>7A70EC6B4C3A20815A84E8B9E33D83B6</t>
  </si>
  <si>
    <t>140A37E655FC9D100AAAD398A0DD716D</t>
  </si>
  <si>
    <t>391C0567BCFC04F23099B93CDBEA2433</t>
  </si>
  <si>
    <t>31DDB485A281289E4A0D4D38A8304CAF</t>
  </si>
  <si>
    <t>73C2655FD15D604917353347B275757F</t>
  </si>
  <si>
    <t>44F22EDB79D6FE0C430099D4412507D3</t>
  </si>
  <si>
    <t>F71D49B056086219D611B483A5585181</t>
  </si>
  <si>
    <t>2DF1654655A2AF3ED7F451DEF071402C</t>
  </si>
  <si>
    <t>6DD4F1CBFE7D788930F864E7ECF20A09</t>
  </si>
  <si>
    <t>0811B620B209197AFEAE65A39B49113A</t>
  </si>
  <si>
    <t>1F62013E6B035B4822C4EFAA916D2426</t>
  </si>
  <si>
    <t>AC546C6D76ADE9E443A6F94ED26E681A</t>
  </si>
  <si>
    <t>641FD2D8D2C459DBF23EB7A710E5EB58</t>
  </si>
  <si>
    <t>63C0BF95A434020B87015705D91F99C7</t>
  </si>
  <si>
    <t>12F81E5971BA08440956A7B5D4F97287</t>
  </si>
  <si>
    <t>7DE4E88BBC5EBD933DA08F3C1D37FC39</t>
  </si>
  <si>
    <t>01CB7705E50ACB34A4B1FCA1982B2590</t>
  </si>
  <si>
    <t>0DD691057FFEE86923614664E96EBAF0</t>
  </si>
  <si>
    <t>9A698AC3E8BDF491F0E3DC74ABE10B33</t>
  </si>
  <si>
    <t>13D59265071DE010FC5D48A72D65292F</t>
  </si>
  <si>
    <t>27DEE2F41ECCBECC15EF47F67E327A84</t>
  </si>
  <si>
    <t>6A21BF9CC30958B2875742BD46FB19F4</t>
  </si>
  <si>
    <t>7EFB2AB8EC9924E7613AD4821C8DD96E</t>
  </si>
  <si>
    <t>F40D895B2D7E98494B0E47E7F0E9E6D9</t>
  </si>
  <si>
    <t>ABE09160F01B565B8DB4B90AAEC09AD0</t>
  </si>
  <si>
    <t>130CAC314F6E05EE8234BABE72AEF800</t>
  </si>
  <si>
    <t>B13D67DB164E9A375933DE163B7295A1</t>
  </si>
  <si>
    <t>C07BE6151BC44D4CF5F01B68299B99AC</t>
  </si>
  <si>
    <t>FEC98ED2076E18D1C4519CE5E0924533</t>
  </si>
  <si>
    <t>6D808867CA622F25251C19F3495DDD60</t>
  </si>
  <si>
    <t>1A6A7D89777726EC2FDE0D4D31F07E61</t>
  </si>
  <si>
    <t>76B282F1440350C8A19BE6B932A46958</t>
  </si>
  <si>
    <t>1548C9E9832B57830D95B615D6BD3FB4</t>
  </si>
  <si>
    <t>C06B32B47DA02B6B7201292F87002C04</t>
  </si>
  <si>
    <t>CD7FDEC3CBA26A712740710FD5C64DF8</t>
  </si>
  <si>
    <t>82D9CB48FDD3A7E3DA35BD313EC0CB89</t>
  </si>
  <si>
    <t>7DE2C72E3DD0463E66059AAA17FF9F3B</t>
  </si>
  <si>
    <t>A3EAD204ED3EF9967E9540490ECFC4D7</t>
  </si>
  <si>
    <t>A0935EF210649E5021B948680045C7C8</t>
  </si>
  <si>
    <t>8B5CFDF1A9635123F6DA2286E3595551</t>
  </si>
  <si>
    <t>57E0CB313B2F6BF3D90B48A8C7E4AA9B</t>
  </si>
  <si>
    <t>02228F8065A9D62056599CEF6535178F</t>
  </si>
  <si>
    <t>82751BE690094B0FE92439A03ABC8216</t>
  </si>
  <si>
    <t>DDBEDC549B63F202BD6BF44438B20DCA</t>
  </si>
  <si>
    <t>0CE62531253C10462E84DD3731F10239</t>
  </si>
  <si>
    <t>E5AB76D45063E14DD7F8ECC9378ABF0E</t>
  </si>
  <si>
    <t>B0CD27203C2318943FD62D056D1645D6</t>
  </si>
  <si>
    <t>63689C78B83DBAA1CA128082AD1EF3F1</t>
  </si>
  <si>
    <t>A9B48C31D7D6967891CD0BE825000F89</t>
  </si>
  <si>
    <t>36B68CF140F2FED2F2D45878439804D8</t>
  </si>
  <si>
    <t>F574648AB5FEDA70F1699128EE10A928</t>
  </si>
  <si>
    <t>A246DCA4120F194D1DC9CF7BF2FBFA3B</t>
  </si>
  <si>
    <t>8CFB4BF4463EF61A605A3B8937785EC0</t>
  </si>
  <si>
    <t>C29C46DAE4A6AD144DCE4F69CA9B05B2</t>
  </si>
  <si>
    <t>5A21679AFF90B59C057CBC9747C73DD8</t>
  </si>
  <si>
    <t>D7DF80AFFEBAEBEFFA44CFBC05059410</t>
  </si>
  <si>
    <t>71E32A58C96C43CEF8D646A9D51746AC</t>
  </si>
  <si>
    <t>40668F3274BCD29551424C37A65EF361</t>
  </si>
  <si>
    <t>A7840F702C3FD8219DEF528A403D3428</t>
  </si>
  <si>
    <t>7A24EA793AC2810E36C58AFAAE61F3C3</t>
  </si>
  <si>
    <t>69990819A4CCF539B48A7BA6E5B87FB8</t>
  </si>
  <si>
    <t>E0663E1038E17EB6D5643732756C1F9F</t>
  </si>
  <si>
    <t>75BA0C1DDF14B5469FA27A6F859D44A0</t>
  </si>
  <si>
    <t>7DE3E02CF2FBCEDCFB557F929BD536F1</t>
  </si>
  <si>
    <t>AFCF31FA99D8FBE6493221802C6D2FEC</t>
  </si>
  <si>
    <t>F0486C7C5645885F4B69FAF5E344DAF7</t>
  </si>
  <si>
    <t>C6A15C354B7B36ED54091A8FDEBB1BB1</t>
  </si>
  <si>
    <t>74DC9458B9F0EA9FC0C307D3A08B4CD5</t>
  </si>
  <si>
    <t>28EF6ADDE700A871A6B4FA4F5697E0BD</t>
  </si>
  <si>
    <t>2E285DD17F97870FEFB8395976FB53DF</t>
  </si>
  <si>
    <t>D3A07D21E6C5930021F13EF6D06A4B89</t>
  </si>
  <si>
    <t>E81DCE37DF708B2EA5704FC9B7F2DF60</t>
  </si>
  <si>
    <t>B4ACC2A050DDE81343CD6E3FA1D63007</t>
  </si>
  <si>
    <t>35CBC0F55D2F410082DB4A0C7258F6C6</t>
  </si>
  <si>
    <t>A8B25601CBAADFBF05B7D27739CD05D2</t>
  </si>
  <si>
    <t>952B9A04A1D9B977AC0AA74C970324C0</t>
  </si>
  <si>
    <t>2E0A10B53FEACBA434ABF826D5579E51</t>
  </si>
  <si>
    <t>4555F2C1F86E2EE4F03306BEE99B4CF0</t>
  </si>
  <si>
    <t>93324191945B193830D30D2FFD10302C</t>
  </si>
  <si>
    <t>8E5E4A74F7AA800CD6C4C913A4249B13</t>
  </si>
  <si>
    <t>22D329ED3A740D6FEF00439CE6C7390F</t>
  </si>
  <si>
    <t>186F856D5ADD156020D77F9F856273F5</t>
  </si>
  <si>
    <t>DC5FBB5B839C1EBC3CBDCAD307EF30C1</t>
  </si>
  <si>
    <t>4F8D8FB4699FC2192801BB7EDF0FF0D2</t>
  </si>
  <si>
    <t>D277BBC6C9F8338A8454EDA9CE632850</t>
  </si>
  <si>
    <t>6B599524B4EF6742DD196FBB64442634</t>
  </si>
  <si>
    <t>047D01F43ACAED3A83A6C086383808DC</t>
  </si>
  <si>
    <t>B0D328CE4451662A50B545C062436B84</t>
  </si>
  <si>
    <t>14486A1F63BF983E4493054294F179B3</t>
  </si>
  <si>
    <t>0CEFE4A1FD6380D3E32075C655137D8B</t>
  </si>
  <si>
    <t>D80878AD127AD0B29F16EF9B4A950EA4</t>
  </si>
  <si>
    <t>DF6B5A6BE6714A21875BEACB441A1976</t>
  </si>
  <si>
    <t>37A376E8D346E63C1192CF02EA7D620C</t>
  </si>
  <si>
    <t>F6803BCE98A30F737061B5CF04FD94AE</t>
  </si>
  <si>
    <t>7B5AD13ED56C54A22DBE9AB95D06B45C</t>
  </si>
  <si>
    <t>D421EA809B0E5175F043CCF337483375</t>
  </si>
  <si>
    <t>4965D4B6FCD602A7507F208FD0FC0F72</t>
  </si>
  <si>
    <t>A6A649BD0A0FC5D0A4ECA3ADFE1441D1</t>
  </si>
  <si>
    <t>01EF8149302415293D359AB44ACF1E1B</t>
  </si>
  <si>
    <t>C980A895FFB6D1D82F949E6C00827754</t>
  </si>
  <si>
    <t>954CE189191774A120B792110443E313</t>
  </si>
  <si>
    <t>1FDD92D71D0B8964A7BC0C138F228AD8</t>
  </si>
  <si>
    <t>BFB552A1F06F3389AF1CAE53E4D745F8</t>
  </si>
  <si>
    <t>E0D7B4DD864A3CFC096884962D86AB83</t>
  </si>
  <si>
    <t>216F366140A92AFC150129E7C3FB330C</t>
  </si>
  <si>
    <t>E064D9189A001872821923E014E69DCE</t>
  </si>
  <si>
    <t>FAD2A52EA8F83CFE3DBFD008B0E1598B</t>
  </si>
  <si>
    <t>12D43AD321EDEFD971AFBD9D962AA18F</t>
  </si>
  <si>
    <t>31174E01753B99A8030C4CACA17F1C9A</t>
  </si>
  <si>
    <t>DA78100578DCA437EFE0409AA10F8B61</t>
  </si>
  <si>
    <t>494764A12108BA12C0BC9EE6DEC41C89</t>
  </si>
  <si>
    <t>70BD2B6C970A57364FED423081488FB5</t>
  </si>
  <si>
    <t>53D03519BF8612956454FD4B1005AAA8</t>
  </si>
  <si>
    <t>4BED39C6A89977E06B8B38E7476C9AE0</t>
  </si>
  <si>
    <t>95CDF61F62C460CDFF31F8DC3D572973</t>
  </si>
  <si>
    <t>CEDDC842AD446C765D5B765CBD9377C3</t>
  </si>
  <si>
    <t>DD856DE89A63364315FE63C0DB50538C</t>
  </si>
  <si>
    <t>2BA7B06C5C410A918C4E52CB7DA02DDC</t>
  </si>
  <si>
    <t>D899269602FF39DC02B9CBC6EBEF9FF5</t>
  </si>
  <si>
    <t>6C69AAC4C42D03835FE57CF3CDC86085</t>
  </si>
  <si>
    <t>3F1E905C7A1931D88A7B318E90767D5B</t>
  </si>
  <si>
    <t>DC081E692D48223A277ED671ECF6A6AD</t>
  </si>
  <si>
    <t>FE1AFD080EDD36E0B44DF44F27303DBD</t>
  </si>
  <si>
    <t>C5A30A76D7D98138B13205FDCCCFB8AD</t>
  </si>
  <si>
    <t>A5EB7F2FE424BCEBABFF94944AF0DE2C</t>
  </si>
  <si>
    <t>C3AF6F477A4B02C99AC6CFF505E39509</t>
  </si>
  <si>
    <t>A01B3F3A9F89E78D5DA5038D3C668250</t>
  </si>
  <si>
    <t>E5731AF355D88D19A44AD83A9B21640D</t>
  </si>
  <si>
    <t>FA89ABF72D25E5A238929DB0ECC68A83</t>
  </si>
  <si>
    <t>FFA56473C7F8FC820D45CDA5700B85EF</t>
  </si>
  <si>
    <t>8EA20C1AFE65611A606F2AAFED775679</t>
  </si>
  <si>
    <t>98F5F6927A33C6217C6ADBDCDEE14821</t>
  </si>
  <si>
    <t>66D55E8CE933C0A63A43BF4FD6E88A38</t>
  </si>
  <si>
    <t>F2BEEC345A2D5629F7EE331979AB5CDB</t>
  </si>
  <si>
    <t>7D5681850CDDF0CA43063A725B76B722</t>
  </si>
  <si>
    <t>8BF9E6813C564851EE21BBFDF0773C09</t>
  </si>
  <si>
    <t>70D65FC86C2BE2C567296FE72539DA51</t>
  </si>
  <si>
    <t>3A490B070D402860E477E00590E292F9</t>
  </si>
  <si>
    <t>041140F4D90DFD676B97103C6EE89C4B</t>
  </si>
  <si>
    <t>DC6854ABC14B7B61C4029DD711579CBE</t>
  </si>
  <si>
    <t>BF83CE86A79DCAD756B8F8AB805907CF</t>
  </si>
  <si>
    <t>DAAC50303D05B7CD524B4C89C1ACB6DA</t>
  </si>
  <si>
    <t>BA580ED577113DBCB05DF432C6E99BE3</t>
  </si>
  <si>
    <t>F778D9D62462A9582B570746ED031768</t>
  </si>
  <si>
    <t>A9292DFA0BF2273BFF8B27BE7D70E4D0</t>
  </si>
  <si>
    <t>4BDC75D314525FFEFCCEB0A1967E44A5</t>
  </si>
  <si>
    <t>EF992E1CF1A0B49F2C1FCDC8EAE04D26</t>
  </si>
  <si>
    <t>9A79C53EBF3AF0B27E7BA2267AF8DA8F</t>
  </si>
  <si>
    <t>52C2811141E1BDB08E89C9495B58D189</t>
  </si>
  <si>
    <t>E0F4EB030B323F362F29948A60BCA3E7</t>
  </si>
  <si>
    <t>28FC869C526EE3736BBC9ECB1761032A</t>
  </si>
  <si>
    <t>BA7AEBB577DC53E80F15561CD86521C0</t>
  </si>
  <si>
    <t>E8220DCAE947C0A9B64F2650D431CFB1</t>
  </si>
  <si>
    <t>90A24DEFCA7B0D2F119EE825B5AABD76</t>
  </si>
  <si>
    <t>66DCF2FA06AEE76A44A9E087654E829C</t>
  </si>
  <si>
    <t>551BE5DCB1C165A7B67FB4D68A0D8C48</t>
  </si>
  <si>
    <t>BF2096823839EBEF4C486D8B19E80ECF</t>
  </si>
  <si>
    <t>350F93E70068159FCD6D2A449779B13E</t>
  </si>
  <si>
    <t>DACA12507478CE37682EE92B2FB5630C</t>
  </si>
  <si>
    <t>1099166255790FD4473706AD90645D16</t>
  </si>
  <si>
    <t>0C616CBBD22B5DB892B091753C25AC7C</t>
  </si>
  <si>
    <t>66ECF178502B46F32D11CE7DD8DFE78A</t>
  </si>
  <si>
    <t>C1BA202AFA8387B59F1F9754B99771C3</t>
  </si>
  <si>
    <t>F0BD261C594C5BDFFFFB07DB8B8C3316</t>
  </si>
  <si>
    <t>A0E8676200C44DCA848AC5EC5633ED7B</t>
  </si>
  <si>
    <t>EEF922C7A357E366FA9C5082BD5D23D4</t>
  </si>
  <si>
    <t>6014F6A1A5EA10D3B864D734EE64CB35</t>
  </si>
  <si>
    <t>666C3AC89CAC11FBAF0B79C0E95491D8</t>
  </si>
  <si>
    <t>271DFB8CDDBF89434F732EF752376912</t>
  </si>
  <si>
    <t>6C1D4272D9B27DC6E6B893AB3A413404</t>
  </si>
  <si>
    <t>EBEAD00F823B3BC95C00A99FFAF855CB</t>
  </si>
  <si>
    <t>44C54FC9470DD8C40C8E953C1A44032C</t>
  </si>
  <si>
    <t>90F664070359FFBD95B8BB0289CBF83A</t>
  </si>
  <si>
    <t>B02FD33E5E5D759B2301FAA0944DD4D2</t>
  </si>
  <si>
    <t>490CCA4528CC68EE464FB41BB20B526C</t>
  </si>
  <si>
    <t>F2F1946BB34923E6BF01C6EB744EC776</t>
  </si>
  <si>
    <t>4421F085044ACA5009E1B478CC797B81</t>
  </si>
  <si>
    <t>1958CEC25D578BC35DD00C443703DF86</t>
  </si>
  <si>
    <t>06A6D86D8E168A61D24DDB308E2A2594</t>
  </si>
  <si>
    <t>5D72E07F2B898BC4298FC9093E93E515</t>
  </si>
  <si>
    <t>484A2EDD8B26E64531C8D18815BCBE13</t>
  </si>
  <si>
    <t>5B86BC3EA9A8CE320D3897B19F804D9B</t>
  </si>
  <si>
    <t>2ADCA9B2C18CB96AD67378010C796403</t>
  </si>
  <si>
    <t>2AE843098908D547A42F8445521DAA96</t>
  </si>
  <si>
    <t>C2EFFE5CD86A5516773C2D0E41C38231</t>
  </si>
  <si>
    <t>5469FD59BEFDACD443DAD846BF26B62C</t>
  </si>
  <si>
    <t>6335A8D0CE91BAA65BBABEDFCAA1C9CC</t>
  </si>
  <si>
    <t>A87C4EB522D7B07B9DE47364D623DA2D</t>
  </si>
  <si>
    <t>3DECE2772E06858F04A6BC39288CCD7F</t>
  </si>
  <si>
    <t>71DAE9DD3E051152C69EC41F9E5BBFE6</t>
  </si>
  <si>
    <t>66E49F6A04777B077ED02612BD7EC70E</t>
  </si>
  <si>
    <t>F878A67FCBBB8232EA9A13A1596C6DEC</t>
  </si>
  <si>
    <t>16357C4B78211A482EBF573E4F00FB59</t>
  </si>
  <si>
    <t>8FFFDB3ECB9CDFE26FF781F45A23E4EE</t>
  </si>
  <si>
    <t>F44335905F6E812B762D97756952B057</t>
  </si>
  <si>
    <t>8EDE1A6DEDCD7A5C0D5FAFAB8FF10CD3</t>
  </si>
  <si>
    <t>2C6289AB40696D7F9254EE8940B9C2AB</t>
  </si>
  <si>
    <t>3456E7DB32118384A79DFA4231922755</t>
  </si>
  <si>
    <t>C09DF50C793567591E435303E3581EC2</t>
  </si>
  <si>
    <t>129CC26D98D8C24606BD3B988C7D97EC</t>
  </si>
  <si>
    <t>AA9FC191D4D174F4F8F7F4D134F148F5</t>
  </si>
  <si>
    <t>161A0B5828441F5F35AE9522D4FB672E</t>
  </si>
  <si>
    <t>6B55DCC88CA46AFA428923881F56DB3E</t>
  </si>
  <si>
    <t>F6076576425E31B790EB50C5C65CAF77</t>
  </si>
  <si>
    <t>35C8E3B58034280A6BD8285CB49CE097</t>
  </si>
  <si>
    <t>C8B5DB1B9969830136BFA4C49D3188B0</t>
  </si>
  <si>
    <t>1C866BB513535BD5DFE69DD56B62CF6C</t>
  </si>
  <si>
    <t>66B4390D5273AAD427CE959BA6A34E79</t>
  </si>
  <si>
    <t>C6C9B0B7794A72C4A6BD8CCB7F533A46</t>
  </si>
  <si>
    <t>9CAF749AC8594F4CE8560F261A815717</t>
  </si>
  <si>
    <t>05482EAF2872701EC924CF545C309687</t>
  </si>
  <si>
    <t>0E42368615ABD16101EA9F08F49AB849</t>
  </si>
  <si>
    <t>84046CA17B86B772F02AEDA7A669AB9A</t>
  </si>
  <si>
    <t>C72E7CB12D527FD46F0B2FD51D204637</t>
  </si>
  <si>
    <t>6286C15A31AC74B410D51042C877C6D0</t>
  </si>
  <si>
    <t>0696E8CEA33700C595C1ECCD5F082188</t>
  </si>
  <si>
    <t>C2C05B27DF27C7B61618EB50BE05B50F</t>
  </si>
  <si>
    <t>30370FB83E1D42A829E5613534392BF2</t>
  </si>
  <si>
    <t>F36041EF7DFC84EC2DB905DB73E2A851</t>
  </si>
  <si>
    <t>822A273CAB26F5181F719549B7AD0716</t>
  </si>
  <si>
    <t>4A3600AB13D64EB7A16D4DDEB99C091E</t>
  </si>
  <si>
    <t>101768683DFC151600069B7A9E7245A3</t>
  </si>
  <si>
    <t>DD08FB77A62C9D4D4A988D816534F80E</t>
  </si>
  <si>
    <t>5027667D946F314259655A822795A2E4</t>
  </si>
  <si>
    <t>AA89A128A11C6323D282F5F476C8106C</t>
  </si>
  <si>
    <t>8AA371FB77956F61DD4C9322605739EF</t>
  </si>
  <si>
    <t>B1F47F87365895CBEBBC8B2BFB5ECB64</t>
  </si>
  <si>
    <t>4A0B2BA8330DE086EB282D9E8E6B62F6</t>
  </si>
  <si>
    <t>D24B78E39368368F91D0AB66D78A97B8</t>
  </si>
  <si>
    <t>FDC94DFDDE678AD13B5072619AF7333D</t>
  </si>
  <si>
    <t>EBFA9EC034EAF7F21CF2AD5B0DF1F0EF</t>
  </si>
  <si>
    <t>025869F3FB18CE907C4DD85BFBFA5237</t>
  </si>
  <si>
    <t>70AB9CE56172CB5FBD3AD48A7DD6227F</t>
  </si>
  <si>
    <t>D3DC56B66F3BF2999084757CB9B7BEBD</t>
  </si>
  <si>
    <t>6532BB0A92E733138193A98DDE5261A6</t>
  </si>
  <si>
    <t>D0DD5CF69328580617A703633C88C133</t>
  </si>
  <si>
    <t>EDDE0F4EEEEF52AA8BD7479E49C82D14</t>
  </si>
  <si>
    <t>B2C077CCB601CF87BE458319FF90D027</t>
  </si>
  <si>
    <t>61B49977C0276E61B02FE20B3A5F15E9</t>
  </si>
  <si>
    <t>46A03FA51A4BB166D8E0F44E261E7413</t>
  </si>
  <si>
    <t>DBE6496465E2349319D867F89E717078</t>
  </si>
  <si>
    <t>09F8F7CBB7C6268C8E86AAB39A20A8EA</t>
  </si>
  <si>
    <t>6082D1122D664FEC8A7D88C33FF0CE69</t>
  </si>
  <si>
    <t>3BFB563EA1871372D07446D90966AF5C</t>
  </si>
  <si>
    <t>CF335F9A2AF96C3101FA4D3E4443D9EE</t>
  </si>
  <si>
    <t>402E75CD0530995ECF0AD5AE9947D2BA</t>
  </si>
  <si>
    <t>3FEB37953ED2D277F8304FCE0DECAB3A</t>
  </si>
  <si>
    <t>472A77E5F38E790DFF88D1F561D31800</t>
  </si>
  <si>
    <t>60F9D791A432CAE9263165473401C14F</t>
  </si>
  <si>
    <t>CBF4FF379CDB25881C1A6034D2DFCD4C</t>
  </si>
  <si>
    <t>33C7A8C27D6E8E344E6802506362BE38</t>
  </si>
  <si>
    <t>DBFB1E5742670E7CB0932391B9C867BD</t>
  </si>
  <si>
    <t>5AF8B32BA05AA3ADC25D3BA51A1CB98C</t>
  </si>
  <si>
    <t>6C60F44AD1C501E5F3BC07649AC584B4</t>
  </si>
  <si>
    <t>3274188300F756043DCA3FEA33CC8C1E</t>
  </si>
  <si>
    <t>9C15B14DAC6DD8F562A8B9E0CA57280D</t>
  </si>
  <si>
    <t>81625A9E5E7301B246F849279C8E9D82</t>
  </si>
  <si>
    <t>188C9362CF4505CCC1C4EC6F3AA4DE7E</t>
  </si>
  <si>
    <t>F7129589F8CCBA40EBC24E99D8559793</t>
  </si>
  <si>
    <t>2865E10E1282DEC3886825CF42198811</t>
  </si>
  <si>
    <t>145F6E18E4483E40F2A986EFD44A60C7</t>
  </si>
  <si>
    <t>173358F5BBD81F5C273E0E6106A3CB96</t>
  </si>
  <si>
    <t>3A170E24800576039B2197D650FAEF43</t>
  </si>
  <si>
    <t>43513AB7747FAA8ABB3C5147CD3E99B2</t>
  </si>
  <si>
    <t>BB411F03F5973CD9F7B20BF1296DFAA5</t>
  </si>
  <si>
    <t>640F59EE88DFF63C9AC8C4B33242343D</t>
  </si>
  <si>
    <t>504FCA8E24971DBF5A3FA1C235214536</t>
  </si>
  <si>
    <t>128249F45BBB64117EDD99027263D1E8</t>
  </si>
  <si>
    <t>774CEFEE227DCED15685582B42E216FF</t>
  </si>
  <si>
    <t>1166545CD00F9B5D5AC39EADDDC391C2</t>
  </si>
  <si>
    <t>BEA284DC324766FC3CC2F547662BFD02</t>
  </si>
  <si>
    <t>62165D3D87219F19A9C66247BE146457</t>
  </si>
  <si>
    <t>FF0BE62DAFC1BC82BBC320DAEB322E1E</t>
  </si>
  <si>
    <t>A8B2BEFEC24964BFC090E09022828CA8</t>
  </si>
  <si>
    <t>F3B571AC340A060DD35AE2689C1CF6AF</t>
  </si>
  <si>
    <t>ABADB4092FC57C6D623E29C38F0DC0BD</t>
  </si>
  <si>
    <t>873EB7AF53C2A49FC41E0F6BD8E48DE4</t>
  </si>
  <si>
    <t>FAE704693508247D0C5C94DE1F6BC3E7</t>
  </si>
  <si>
    <t>F824F9EACC4163CBB6BF0C466F470CC5</t>
  </si>
  <si>
    <t>950718BE06C4BF151A56D697DEF0B8CC</t>
  </si>
  <si>
    <t>AC66906C5BB6CC74B9EA227473BF4D0F</t>
  </si>
  <si>
    <t>22FF9F9EDD36FD6BCE7492EC3FAB58D7</t>
  </si>
  <si>
    <t>D988353D6126AFB1953E4D8BF5D2206A</t>
  </si>
  <si>
    <t>796744DA5F5D7755DBBE6FDFF37E952E</t>
  </si>
  <si>
    <t>0FFB557F513A2D04739DA6BB146CA0A6</t>
  </si>
  <si>
    <t>30CAC5F3CD78A88F27449CA390F645C2</t>
  </si>
  <si>
    <t>4322C409A8EAEDA389449BDF8A70CCF7</t>
  </si>
  <si>
    <t>55EA6113EB703E14FC4C471629D3FEA8</t>
  </si>
  <si>
    <t>2F25AEFE0E66FD1B0553005D5E32CF95</t>
  </si>
  <si>
    <t>4E356C0336C84D33150DCA0B8663F20A</t>
  </si>
  <si>
    <t>E7074FA4D56DA5F42CC8757FD6D44610</t>
  </si>
  <si>
    <t>CC78F8B75AB0E210CB465594AD1AA967</t>
  </si>
  <si>
    <t>95A62ECFE40474C1AD5A8953C0DFA803</t>
  </si>
  <si>
    <t>58273E2A97B9881C0B521553C6F40ACF</t>
  </si>
  <si>
    <t>3FD5BD8A06B835D4D88B24CA81ACE756</t>
  </si>
  <si>
    <t>9A485F62A634671A5F840070691F4467</t>
  </si>
  <si>
    <t>70D4CCA9A626D83B939D7C6E96B86003</t>
  </si>
  <si>
    <t>D1C71CF83CC601A53708BA6041888F10</t>
  </si>
  <si>
    <t>EC43F3C0486948C1FD90F8762851E2CB</t>
  </si>
  <si>
    <t>168BA96851D7B42519035DF476EB8F9D</t>
  </si>
  <si>
    <t>61B4808B4A5917E25C4BFA10F9787076</t>
  </si>
  <si>
    <t>1B62D805269B83F306D816FD4B09DFB5</t>
  </si>
  <si>
    <t>321CE740028D6DE337DA0188EBC377AB</t>
  </si>
  <si>
    <t>7B617BF2A4F2B1F575A42EE47EAA5253</t>
  </si>
  <si>
    <t>5273A856BC9FDE6CCBB3073DC56B11C9</t>
  </si>
  <si>
    <t>C6F78A1D12FD1A1FBC74E2783F712E19</t>
  </si>
  <si>
    <t>74AFA28B9327D043FC685EBA1BB47B04</t>
  </si>
  <si>
    <t>E6F62E0BFD0DCA36BA5F909934E1423C</t>
  </si>
  <si>
    <t>C8A0598F8262B5B0A672282679184E66</t>
  </si>
  <si>
    <t>FFB352FC69420F7046369A22C6E776C0</t>
  </si>
  <si>
    <t>5029AE4ECAE9BECC9D0334512BEE1B3F</t>
  </si>
  <si>
    <t>6BB0848D383F007B98C5A8D3AEC67636</t>
  </si>
  <si>
    <t>1019375DD0972E26E3329F146925FB05</t>
  </si>
  <si>
    <t>68878E8E8A45CC5D21AC8F11B2F601ED</t>
  </si>
  <si>
    <t>FAF41DE4FEADD6F65B24CADD8AF0A1F2</t>
  </si>
  <si>
    <t>A195E0A713FF2C08F4E19D6789B8D8E5</t>
  </si>
  <si>
    <t>C2AAB607DBE095F00EBC268EC90C52A7</t>
  </si>
  <si>
    <t>5E465FF823C8DB39B021DFB7169D7F3D</t>
  </si>
  <si>
    <t>CECF2423418506EC40B8551C7A0EC529</t>
  </si>
  <si>
    <t>FCD722C77496CF4C7FB04DE2480F991F</t>
  </si>
  <si>
    <t>5393482E8FB0F13E22CE9BDD229C730D</t>
  </si>
  <si>
    <t>F3694EE8386CA0A53908A0116A1F2C88</t>
  </si>
  <si>
    <t>7FA4C22E71CC2B92F2D948FBC9C78728</t>
  </si>
  <si>
    <t>4064241A61EA82FF9BE1BEE5C95EEABF</t>
  </si>
  <si>
    <t>D0C67A239FA53E6B2D4E7A532FC02A40</t>
  </si>
  <si>
    <t>54231FF9E06969379609E0B4F3E17C3D</t>
  </si>
  <si>
    <t>CEAB9E3DC728F654433E3D94AECA4D32</t>
  </si>
  <si>
    <t>4FA6455587FF9971480B96CC6EF914DA</t>
  </si>
  <si>
    <t>92EF3A1B7D604C4C62824995424F0590</t>
  </si>
  <si>
    <t>009F6151CE962BA80F14F8E494AFC2D2</t>
  </si>
  <si>
    <t>CB94B72620CB659E2CDA9101BC7852B4</t>
  </si>
  <si>
    <t>DC506B605BDD1F6571A49705E8B98A75</t>
  </si>
  <si>
    <t>2495F5AAACB114CE42E042469FBF5BA4</t>
  </si>
  <si>
    <t>3601487DF5BA876011ACED12D1969D07</t>
  </si>
  <si>
    <t>F12E7D4EE1C9D3E4F221F841C2E08942</t>
  </si>
  <si>
    <t>6A742ABB0F828BA41C2632D9C7ED63F5</t>
  </si>
  <si>
    <t>08D5D3493F2619B13B915E9C88EC6672</t>
  </si>
  <si>
    <t>B3CE45559416A09F17EB2B5C12FCB743</t>
  </si>
  <si>
    <t>2392A6FBDE5D793A36EB6487B283C354</t>
  </si>
  <si>
    <t>F0B515EE4F122F702FC447720E533EFB</t>
  </si>
  <si>
    <t>5A5F69CE3870AE71167626E2BD76A218</t>
  </si>
  <si>
    <t>C6517EC7B354D41629487BF44229257A</t>
  </si>
  <si>
    <t>355C86968378EF3125D0397A6002B0B1</t>
  </si>
  <si>
    <t>5D71F9082C87C4DFA6D9262DE1AA8EDA</t>
  </si>
  <si>
    <t>CB7361DB0C79228A2EDFFB762723790D</t>
  </si>
  <si>
    <t>9934BA088C986ACDD031760DB00A0A8A</t>
  </si>
  <si>
    <t>8AC1CDE2010147512AAD560E618D956D</t>
  </si>
  <si>
    <t>018E16D689704B8D195E2DFC1BB0B20D</t>
  </si>
  <si>
    <t>3EEF6F82B2A50BDEEF4847F68A8F0FC1</t>
  </si>
  <si>
    <t>FF5B36576D673BDB6D07124712457EFC</t>
  </si>
  <si>
    <t>8FC0F5366A4A858FB88633386E625232</t>
  </si>
  <si>
    <t>E0BC31D9775D62A8CC788FA91B4D784A</t>
  </si>
  <si>
    <t>A11AE93B0DCDF4228D1CC46E81173889</t>
  </si>
  <si>
    <t>D038D4AE19950168A2407500A26D328D</t>
  </si>
  <si>
    <t>545EA02B06778DAD7562BC4523CA512C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</si>
  <si>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</si>
  <si>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</si>
  <si>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</si>
  <si>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</si>
  <si>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</si>
  <si>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1B5AB935A40C6748FB4F07C8CB360DFE</t>
  </si>
  <si>
    <t>ANUAL</t>
  </si>
  <si>
    <t>5F876BD9CF5BA496F9F6DB1B7010619D</t>
  </si>
  <si>
    <t>5F585B5E37BD5B373EFEC02605DC030E</t>
  </si>
  <si>
    <t>EF471AFB6AFC6B788671CBD7C0F6F052</t>
  </si>
  <si>
    <t>3022CEDF3D4FC4EA448E234DFB5E0F42</t>
  </si>
  <si>
    <t>38E83308970DA20981408130CC36BE39</t>
  </si>
  <si>
    <t>25A96D8C7D8C59108D8222A597EFE5E6</t>
  </si>
  <si>
    <t>2B77BFB9A35EBCB926C3B4FD26380BC9</t>
  </si>
  <si>
    <t>114A0D1605A19DB08D30D53226B26B3F</t>
  </si>
  <si>
    <t>C2D18BBD21040CA27FB49BE35EEF4976</t>
  </si>
  <si>
    <t>544AB5AAAE2CB035C2CFB6F9CB4616DF</t>
  </si>
  <si>
    <t>2A67A4E440DC006B83404304AE40DAA7</t>
  </si>
  <si>
    <t>DACAC0C7A0F08D50ED1C9651D657AF39</t>
  </si>
  <si>
    <t>C4A0143605ACC590C7D84E2BB5549052</t>
  </si>
  <si>
    <t>B63526EEC05DA1DE5DC0A34332CD4F81</t>
  </si>
  <si>
    <t>56A6282ADEF7F075BAB47B9E9D4B7BE2</t>
  </si>
  <si>
    <t>7801294688DC90433E2A7E4AE609F8B2</t>
  </si>
  <si>
    <t>3CAD2A45F3446150CD89C905B014E47F</t>
  </si>
  <si>
    <t>CD8CF50DA9BDCD26196135B379150A4C</t>
  </si>
  <si>
    <t>B03941B7C6D4C575D692BD8AA600D41A</t>
  </si>
  <si>
    <t>3E1955199CD285F8D2C3441AA694D1FF</t>
  </si>
  <si>
    <t>CECC5B2C462C6CBA19357F8291E9B700</t>
  </si>
  <si>
    <t>135736BEC9D677D8EB0A0A324DB6A163</t>
  </si>
  <si>
    <t>ED9DF89CEC55C195D3B352E3FDE3724F</t>
  </si>
  <si>
    <t>BC0EE06B2B1BA60B840ABD50D7467818</t>
  </si>
  <si>
    <t>8B8627A7AE50645E508EC6D2D723627E</t>
  </si>
  <si>
    <t>E8E4E427A94D203439860CE75FF6EAB3</t>
  </si>
  <si>
    <t>293DE4C3632302E39D1F330BDFE5F7C8</t>
  </si>
  <si>
    <t>D3C6250E5E15A004E366728B462A197E</t>
  </si>
  <si>
    <t>68D16AB1BAADA96494DED59579F81C4F</t>
  </si>
  <si>
    <t>165CF44ECC30CBAC503F1158E45AFBBB</t>
  </si>
  <si>
    <t>7D0CA9F360C653C50E235D744BA9372C</t>
  </si>
  <si>
    <t>50A77A13BF754BB611C00905ABA392B0</t>
  </si>
  <si>
    <t>321053FB1346786C6640DA090B976DE3</t>
  </si>
  <si>
    <t>BA46084547D595ABB836A3A36FFE7B34</t>
  </si>
  <si>
    <t>A24828BB4AED970D29AFFE2F2385AFB3</t>
  </si>
  <si>
    <t>3A1268BCC61C565FDA04E9A83727067E</t>
  </si>
  <si>
    <t>5E1C31784FDA9F599901239B52EC4EBF</t>
  </si>
  <si>
    <t>4A2FBCCD182D70FD6BBB300906EACCA1</t>
  </si>
  <si>
    <t>F04B596796FFB049A3A76B958272D796</t>
  </si>
  <si>
    <t>01A5E7C4A91BB3EE4415ACAAA72EE300</t>
  </si>
  <si>
    <t>FC620AD5D2E5F9085AC9F659B6F6736D</t>
  </si>
  <si>
    <t>119F05CE5E76FCF181D11B0861BE1F26</t>
  </si>
  <si>
    <t>38437A630AB6CB7E76C0C00DB5080475</t>
  </si>
  <si>
    <t>2EDC201A7F1ED80CC44778E7A9BF0F69</t>
  </si>
  <si>
    <t>BC3F1301B1D23E437ECEDFDC0767CC52</t>
  </si>
  <si>
    <t>434FBD8331107557ED3909A162B18AED</t>
  </si>
  <si>
    <t>02DAE032F1B28BCEE3F5E42BE20C9F9C</t>
  </si>
  <si>
    <t>C0C149E3ACEE55A9366FBFF4899AA122</t>
  </si>
  <si>
    <t>EC72A8B1FC7B4B4E1016BEEFC98C499A</t>
  </si>
  <si>
    <t>FFA0E850B755CB5EE66E3E1A3563E66E</t>
  </si>
  <si>
    <t>AC0E2556921685308B2DF1C7EF773C15</t>
  </si>
  <si>
    <t>DAD285124F0168CE7421710F6D675E3F</t>
  </si>
  <si>
    <t>17B0723D1AE8580E0E6798883E73AA6D</t>
  </si>
  <si>
    <t>6CFD9C10722B5DCD2ED0E950B3B230A0</t>
  </si>
  <si>
    <t>7E39C6F6B6274F31FC2DFF83D154DE1D</t>
  </si>
  <si>
    <t>F396C52FB64A6443DD6D21AD027B2451</t>
  </si>
  <si>
    <t>652745144B6EB1A38DC8213C3AAE3930</t>
  </si>
  <si>
    <t>99FC78A214A524B512239D5C538D8DD8</t>
  </si>
  <si>
    <t>EDBFE5A3C13D607B5B417BA2F323BD75</t>
  </si>
  <si>
    <t>D88B9D5A919253850797E1895DC8BF10</t>
  </si>
  <si>
    <t>78A2EEFA3CAC739C305B8738F94F7B87</t>
  </si>
  <si>
    <t>CCE49F1E52CC089F973BE15D4CCBB258</t>
  </si>
  <si>
    <t>A9759842B150DC882FBC37576D49F631</t>
  </si>
  <si>
    <t>18F1E250CE2F8554424F3D8738C37DA1</t>
  </si>
  <si>
    <t>DC280FF1CD3C0C58F71F4F9B7D714962</t>
  </si>
  <si>
    <t>2B9733A98A8285BE17784ED4C073FFCD</t>
  </si>
  <si>
    <t>E203E81AB9F92EF96B372FCB21F574F4</t>
  </si>
  <si>
    <t>C5B694AA7425B237E9675F518AFB7175</t>
  </si>
  <si>
    <t>5790DB71F1691D63A7362440951CE47F</t>
  </si>
  <si>
    <t>D4A978A3ECD1BF49F8E42428945C3961</t>
  </si>
  <si>
    <t>1B9AF12F333B57CC810D1AF7946FE5EE</t>
  </si>
  <si>
    <t>9DDDF89E26F5BAB2B5C2D052243E81C1</t>
  </si>
  <si>
    <t>E2F524EB6854587D3EFC1E95C77061FA</t>
  </si>
  <si>
    <t>0543FB38D427D3062CC019007CCE684A</t>
  </si>
  <si>
    <t>F612474791238C81310828B05FABB1C7</t>
  </si>
  <si>
    <t>17F2D1166F72DAC5E550EE9AE3BA9C35</t>
  </si>
  <si>
    <t>7A56D7D7CB4DD1B9B07DC20897A19FB3</t>
  </si>
  <si>
    <t>10DEC42141E762A3B40815C4FA386D77</t>
  </si>
  <si>
    <t>B4ECA061C9556A39AB3D062F42A43499</t>
  </si>
  <si>
    <t>15595735BD69430D8C2F10381292CB09</t>
  </si>
  <si>
    <t>FD285CCDCDAC9ED2A8BEBB014EC2946E</t>
  </si>
  <si>
    <t>5A7FA096C7A9D59D989F13BF18525E0F</t>
  </si>
  <si>
    <t>1550EA46B58F0A456710F4A2B155B0FD</t>
  </si>
  <si>
    <t>B8A68FA6C991457F62E7A0909B39B270</t>
  </si>
  <si>
    <t>102A4B6D7C1EBEE2E9AE21B02838B329</t>
  </si>
  <si>
    <t>31C2BB76CC91A8D7F8E6FBB74387AA21</t>
  </si>
  <si>
    <t>605FC1B43F2AAFB10A6D1997EC42C32A</t>
  </si>
  <si>
    <t>F8EF4FABF1D7C3BBACC95D623E22DC2B</t>
  </si>
  <si>
    <t>8D3FA8AB533DF1771D878743A76A4139</t>
  </si>
  <si>
    <t>30AFDBAFEEAC45EA9C1205E4223B20A3</t>
  </si>
  <si>
    <t>FCE27E67E09BEF0BE79FB94C1C95CE60</t>
  </si>
  <si>
    <t>16512C0FB1C414D3DC02C19DEA20526F</t>
  </si>
  <si>
    <t>49A4745435BF8580B7EFEC68C4D055C6</t>
  </si>
  <si>
    <t>3215AB9726108062E2583E2A78640668</t>
  </si>
  <si>
    <t>DB6ED27F16466299AEC42B43D39396A9</t>
  </si>
  <si>
    <t>540C4B77B1B1A3568C5F6C788431889F</t>
  </si>
  <si>
    <t>D79323D1BCDF48F68715D9435157F005</t>
  </si>
  <si>
    <t>B76B1277F9DAE011FF295ED7C4B3EA11</t>
  </si>
  <si>
    <t>5FB59ABF94353E5CB5C73FF537A27565</t>
  </si>
  <si>
    <t>A1FAC1AE98A1FE0BFE8D462E808030BF</t>
  </si>
  <si>
    <t>86FD2C62905D7C97EE6028A16CCF8CC2</t>
  </si>
  <si>
    <t>DFE04FFFEC7CC7E40A79341A33FE9726</t>
  </si>
  <si>
    <t>5D3C216E3D54E5A1F3439681566FEBD1</t>
  </si>
  <si>
    <t>5A745A3C332A706FE9F6A08345BDAC61</t>
  </si>
  <si>
    <t>4066C843DF6FA29FE968F92BDC9646F9</t>
  </si>
  <si>
    <t>9A0897241C418986AAA7802D528C0FDF</t>
  </si>
  <si>
    <t>FD6E71BF904239EB490621AD3329207A</t>
  </si>
  <si>
    <t>EA6C587B93B397ADB83469054575AB93</t>
  </si>
  <si>
    <t>D9757B22C3801309812C306D244579DE</t>
  </si>
  <si>
    <t>5E7D1A1DAB5997611DCB24887290C013</t>
  </si>
  <si>
    <t>2C247A7D9C9AEE0883A9E47E578B31AB</t>
  </si>
  <si>
    <t>86D981E71995D32FD1E038AF27D2CDE4</t>
  </si>
  <si>
    <t>DCCB30E45B8E3CE020B2AD86C04ECF44</t>
  </si>
  <si>
    <t>6EAF28A1048091075DB47EA44E10AC0A</t>
  </si>
  <si>
    <t>E8BD906881316BFB814104F9A8703836</t>
  </si>
  <si>
    <t>61288CA9B3E61B44AF84ABF870576536</t>
  </si>
  <si>
    <t>D34CEF5C9ED7280F2F9B126061770512</t>
  </si>
  <si>
    <t>51AD7C529F4A0D80EAF1F58A7F02323A</t>
  </si>
  <si>
    <t>8B9B59CDD651E13A36367ECE830EAB6E</t>
  </si>
  <si>
    <t>18B8F865DF0DF1E2D1827B2848520DB1</t>
  </si>
  <si>
    <t>EDE14A70E88CEEB21D37EBB33EFFC9A3</t>
  </si>
  <si>
    <t>C31DE8A1A4C5D459BD1F4C64503D7EA2</t>
  </si>
  <si>
    <t>E3850935BC63C05348D596B9853D3C94</t>
  </si>
  <si>
    <t>029E62B902152C9C22916595FDE6022E</t>
  </si>
  <si>
    <t>9C8B9D6555AC3647738A79274C6AC5AC</t>
  </si>
  <si>
    <t>4CC44802225FD627077EFF985339B218</t>
  </si>
  <si>
    <t>6A02D8312E8DB5857C8D1CAE19C5F141</t>
  </si>
  <si>
    <t>ECF2B4E8411BC5AB21A50A1FBDD0DA1B</t>
  </si>
  <si>
    <t>6BB9FF3D111DFF5CE1886D4794577EA0</t>
  </si>
  <si>
    <t>D2657FEECC5DD29BFF909AEAB2BD01E5</t>
  </si>
  <si>
    <t>2EA7DBB99B970891EE804C2FADB48473</t>
  </si>
  <si>
    <t>6C631422A4D6F6F9933EC3E16FF93A40</t>
  </si>
  <si>
    <t>7FCE91B4BE169391F2212CEA398CB7E3</t>
  </si>
  <si>
    <t>1F4E126A8BBF7CEACE88C8475FAA8381</t>
  </si>
  <si>
    <t>E069E5C59B92E7E1C62D62F74E1120A9</t>
  </si>
  <si>
    <t>373B1E85E2E5726CB09B440867F1174F</t>
  </si>
  <si>
    <t>672308B4DD54B717676F68086AB24D41</t>
  </si>
  <si>
    <t>76A79DA2B16875A3260B1A0646381E18</t>
  </si>
  <si>
    <t>7F7196832F4F6AFD442EE83FF342584A</t>
  </si>
  <si>
    <t>DFA4AA9BAD7EA55EEB170B1A1DE24F27</t>
  </si>
  <si>
    <t>63B1D02C49818DE73E1EC2FD4373EDBC</t>
  </si>
  <si>
    <t>E5B50AEAEC69978339E660FBEE3D0FD8</t>
  </si>
  <si>
    <t>4C3B389CA0C9E503369A2DEC42179225</t>
  </si>
  <si>
    <t>14F53CDE3F74D50B5A0E109530105578</t>
  </si>
  <si>
    <t>4A7713FFFF11F81B30CF2D455082A541</t>
  </si>
  <si>
    <t>5AB56B97173E44F318B2BE5330CAD677</t>
  </si>
  <si>
    <t>D0F32FA61C7294D11FC45B1EE7572319</t>
  </si>
  <si>
    <t>D28CC746A958CE8812C811C462FF03C4</t>
  </si>
  <si>
    <t>1EAD905E1A3644389F00DE0E9FC0E6C7</t>
  </si>
  <si>
    <t>BF0D5C12635146BA9D02B8CA63A1E747</t>
  </si>
  <si>
    <t>0BA7E3E2CCD741564647B1B1FA817441</t>
  </si>
  <si>
    <t>60F102D156881B343E239ADFF22354F3</t>
  </si>
  <si>
    <t>AD2600964843237B4D97F870776CB944</t>
  </si>
  <si>
    <t>F02739338731B19FE271607835F3EF5C</t>
  </si>
  <si>
    <t>243C696AC9202E0F655E7D2031AFA7B0</t>
  </si>
  <si>
    <t>24AF4D0F0C88AC03C5C98BE916C35480</t>
  </si>
  <si>
    <t>A2B32FA6534343AB761F3B767AB170B8</t>
  </si>
  <si>
    <t>8DE7F6DCEF1135632CBD5833E15F42FA</t>
  </si>
  <si>
    <t>464EB6F656BEC00E089E71F7BB619309</t>
  </si>
  <si>
    <t>C77E972D90A9CE5617D16FEBA75D3BC5</t>
  </si>
  <si>
    <t>196F3054815CEF1DD7F9BE65C4A65843</t>
  </si>
  <si>
    <t>88AA9DE94419AECA9951EE818135BC8A</t>
  </si>
  <si>
    <t>A6C832CBA6AF7135F72E8C9EE93F0BC2</t>
  </si>
  <si>
    <t>1F9DE6FB42AB9F8B39DBE53946762B46</t>
  </si>
  <si>
    <t>FB9ACE5A02FDBFD294BC88EDEA534F45</t>
  </si>
  <si>
    <t>448AF7EDF68433123672827381400624</t>
  </si>
  <si>
    <t>316DA5B54450515E3C34BD14C88C9BEB</t>
  </si>
  <si>
    <t>61B31EC0B58E5B135B8DCC46B9C92EA1</t>
  </si>
  <si>
    <t>0F78294D26578C1CD4D52402EC9D90B7</t>
  </si>
  <si>
    <t>EA44BBB6FD8B1E3FEB2E4B1A1018537D</t>
  </si>
  <si>
    <t>3711A899CB64789A069F01C884E7A737</t>
  </si>
  <si>
    <t>75E6AA6556593D02A880C01A31AFCC0C</t>
  </si>
  <si>
    <t>37B93E088C5B159DA4D719C421951763</t>
  </si>
  <si>
    <t>DC3D05F757CA84E3A8A397B3FB65CABA</t>
  </si>
  <si>
    <t>80695D3AFC3B357902253FF45B602F46</t>
  </si>
  <si>
    <t>B75B52EFFE6F78A7F0A33B3142B7BE52</t>
  </si>
  <si>
    <t>0E389474E3F590746E0333AC525DD3FB</t>
  </si>
  <si>
    <t>823E89806D962502E3FF1D2DEF938EBC</t>
  </si>
  <si>
    <t>ADB520177F5AE9536C436DC0294C236E</t>
  </si>
  <si>
    <t>865380665BD234F846F21C95348F8ED1</t>
  </si>
  <si>
    <t>3848781F541DB06B975504A4EE358969</t>
  </si>
  <si>
    <t>16C44BA8CEC25BE0828D41E8372E0A6A</t>
  </si>
  <si>
    <t>50CE068840F7118CF96F93E0A20535A5</t>
  </si>
  <si>
    <t>1DB2A0214C9225EFE2F7D9B599A292E7</t>
  </si>
  <si>
    <t>5A8D89D4484D06BEA13C573FC00B7124</t>
  </si>
  <si>
    <t>010AA80A91A1EA755F851C22E1159325</t>
  </si>
  <si>
    <t>4BFEC6D4F7F60627C4E849BD0FEB0168</t>
  </si>
  <si>
    <t>61B5CC93F634D4500F6D3DCB93B5E7CC</t>
  </si>
  <si>
    <t>587822DD826DCF084A5A82EAE89D8B19</t>
  </si>
  <si>
    <t>4E8D416E34C85914490FB7052EE4CC8F</t>
  </si>
  <si>
    <t>CC81E5FAC48F53BEA0A7CC2B79001F72</t>
  </si>
  <si>
    <t>CCFE4A3EFEEBA312D68E292B754BEDAD</t>
  </si>
  <si>
    <t>54F280C65524233738E4DAFA46AA3A2C</t>
  </si>
  <si>
    <t>C238BC740A19594841601F6EAB24E98A</t>
  </si>
  <si>
    <t>D978FF26A50427B511D59D2FEEC5CD8E</t>
  </si>
  <si>
    <t>903707B9B132F1A2EAF65419179318A1</t>
  </si>
  <si>
    <t>20CE36703ECF15BDC2F0D52FBEC720DF</t>
  </si>
  <si>
    <t>1419BFB714E7DA27A455040A704D562F</t>
  </si>
  <si>
    <t>B92E8FF9EC06D0191E4CCEAFBC314F3A</t>
  </si>
  <si>
    <t>1EF93A075761241A3B2FD45A872FADE5</t>
  </si>
  <si>
    <t>CD2CFC9C98A4F72DB853143FCCC2E4B4</t>
  </si>
  <si>
    <t>66EFF4A1EAC644C46893A5F146099048</t>
  </si>
  <si>
    <t>DA367A860D0E2F5465B2D3E90CD69BCF</t>
  </si>
  <si>
    <t>15206F76CA65FAD399FFD28A9B0696EF</t>
  </si>
  <si>
    <t>DBF7E0BC4EE55CCC42B11F748137C593</t>
  </si>
  <si>
    <t>66D346B0974A657A9554987F5EAD3201</t>
  </si>
  <si>
    <t>62A0B5BAC116BE6EB77173CD3C662A69</t>
  </si>
  <si>
    <t>0A1AD339699F6AEA3A51CA5B3681D9C4</t>
  </si>
  <si>
    <t>58058840371F0A90A570E192C3B0D92F</t>
  </si>
  <si>
    <t>DF3E0EE20398E9B51DB339FB59429A64</t>
  </si>
  <si>
    <t>EDDBCD5BB5798A9940671DEDBCA80CE9</t>
  </si>
  <si>
    <t>E887F122EC8D09709266CC5D6466AC89</t>
  </si>
  <si>
    <t>BFCDF3FEBE4F8B1A9B8BA23B747FECED</t>
  </si>
  <si>
    <t>6FF7157DC39C6E69C1FFD0AE0D48C2F1</t>
  </si>
  <si>
    <t>F7B1DB750BBB7C3A9BBCAD10844F3ACD</t>
  </si>
  <si>
    <t>1545B815AB468321FD525658C699212E</t>
  </si>
  <si>
    <t>A428D93951FCB19D317ED0206959C8F9</t>
  </si>
  <si>
    <t>E6F2B17D82139461CA96DC0B751B4A5A</t>
  </si>
  <si>
    <t>62A21DF1AD8082A1BFE64CF0D4561CE2</t>
  </si>
  <si>
    <t>E292C48705EB28B6D233428C60DF1124</t>
  </si>
  <si>
    <t>6B85B830FE6D27949C323AF00FD2CD76</t>
  </si>
  <si>
    <t>FC3F7997216DB253910DDFFCCF07BB21</t>
  </si>
  <si>
    <t>554229DF836332AAF2A9511FDF36918F</t>
  </si>
  <si>
    <t>2D6E172150BFA6F41BDD0B1084645D49</t>
  </si>
  <si>
    <t>CF25B4AD1AD09E364808AA26B363AC67</t>
  </si>
  <si>
    <t>FB515D86E38204935173B7A9CB473A4B</t>
  </si>
  <si>
    <t>6532C726E2CC821E040143DD6437486E</t>
  </si>
  <si>
    <t>3C28630CBB4F35D567F7A18E52794A80</t>
  </si>
  <si>
    <t>A85ACDB250F66284B40919E41E8D7E51</t>
  </si>
  <si>
    <t>A66E1E70965053B1515E64182596B567</t>
  </si>
  <si>
    <t>7072D6AF62BC70F7B8A4C65A975599DA</t>
  </si>
  <si>
    <t>863D36568C77D66DAB0E21A8129D57D1</t>
  </si>
  <si>
    <t>7EBB807E288994A1B2878BD816C55B37</t>
  </si>
  <si>
    <t>611E48E37DD50D87B7F16396B5C2FA40</t>
  </si>
  <si>
    <t>46574C6A84DD0469D1A7D7D374328B00</t>
  </si>
  <si>
    <t>034B66D803AF701EDB93C3FC107FEB78</t>
  </si>
  <si>
    <t>9FD50D97D2C5FB08BC6F1E1F18237E79</t>
  </si>
  <si>
    <t>943EE824D6C41B74A60CA901D3B6377F</t>
  </si>
  <si>
    <t>CD077AAA45FB2F0C6ED154CBCB66ABCB</t>
  </si>
  <si>
    <t>9EAE0D1B833D9294851071223F398B0B</t>
  </si>
  <si>
    <t>B7AD5AE509349236949361B0173F5770</t>
  </si>
  <si>
    <t>B7EEDC145B94A214CF263B7237149A25</t>
  </si>
  <si>
    <t>690D59D6546D32E3C54D917FB7F6A2D4</t>
  </si>
  <si>
    <t>FB93E149086FD36016A5507D136F9883</t>
  </si>
  <si>
    <t>21D4E88662AE9C717F44AAD99A2EA717</t>
  </si>
  <si>
    <t>D52BA1C147BDF33135471AD21F9CA8D6</t>
  </si>
  <si>
    <t>8E3ED8F74D6FE5E4BDB2B7BAF7C56A23</t>
  </si>
  <si>
    <t>0E72D4FAA42687A9BD574CD4D2B948A5</t>
  </si>
  <si>
    <t>0329874D0F761E507377F2949CDBA9E2</t>
  </si>
  <si>
    <t>A34906E7F38A4DCB9BA4445FFD1445D6</t>
  </si>
  <si>
    <t>4ADE29C846C3ADCD0FCF6593F9A62EC1</t>
  </si>
  <si>
    <t>07C699C270B0852B063975B7F668E209</t>
  </si>
  <si>
    <t>FD6E85202BF8898B04DF6CE974FCBF4C</t>
  </si>
  <si>
    <t>963EB6D8B5CD18D4E65D050BE57E7103</t>
  </si>
  <si>
    <t>758FE165F37909C1CACB9A0BF7F9D43D</t>
  </si>
  <si>
    <t>17E48C9B939404A64469B2C5BF37C351</t>
  </si>
  <si>
    <t>7449EBCF9C3C7EA5454621F096B9F176</t>
  </si>
  <si>
    <t>BAA4652BF22A75ABF83BB2733BBBFA23</t>
  </si>
  <si>
    <t>040A47BB279DC5292CB335207F636234</t>
  </si>
  <si>
    <t>3E3BE17AC451187B6D345D2D1C51EA66</t>
  </si>
  <si>
    <t>D8939CE2CAA9519D62DBE4B57284C89F</t>
  </si>
  <si>
    <t>1C43A3E4F0CE181326B4ACD6E1DC7E17</t>
  </si>
  <si>
    <t>B924A1B94AFAF9B2EF902092E2272315</t>
  </si>
  <si>
    <t>A9FDF37350C9411241D82B8DAD90D37C</t>
  </si>
  <si>
    <t>2644A61EA7BD9177103B1C986FDE03EA</t>
  </si>
  <si>
    <t>3A4DA736D46DD68A8751282735EFA1BF</t>
  </si>
  <si>
    <t>E2FEFC5BAAAC215ADD80F85195776C56</t>
  </si>
  <si>
    <t>F2C3EB37D707254E190B8829769C1699</t>
  </si>
  <si>
    <t>C0C6393B50ACEE64FEC44C0BE9B88144</t>
  </si>
  <si>
    <t>886D37B73002E787F8962462CEE2DCD1</t>
  </si>
  <si>
    <t>48438AEDDF56918200396989D9793017</t>
  </si>
  <si>
    <t>1640CBBA7EAC74319FB496F4B1083107</t>
  </si>
  <si>
    <t>3E3660A1EE688F52BB42208116B064DC</t>
  </si>
  <si>
    <t>EBCB08C8967C7AA54AA2F9EA6BFFD4C8</t>
  </si>
  <si>
    <t>1D0C7415C0190398AA7D36CEFF1BD1E9</t>
  </si>
  <si>
    <t>1CA3D92B615345759748FA65010F1CBE</t>
  </si>
  <si>
    <t>313376B36E52C6DB41FDE8076EA2A881</t>
  </si>
  <si>
    <t>58CD61339C5CE6840B38BD74196C2E79</t>
  </si>
  <si>
    <t>D7CC35A24B4FB2AC837157DD308D208D</t>
  </si>
  <si>
    <t>5C341AC7FCA4C93E53E13995A9BAC98F</t>
  </si>
  <si>
    <t>26EBB8DFABA894E2D71D649DF50D89D6</t>
  </si>
  <si>
    <t>483DE382E8F097081F6DE2067DF9F61A</t>
  </si>
  <si>
    <t>C642D4127BFA81FC753DDA214648C31C</t>
  </si>
  <si>
    <t>DDCDE5784C4FFD6A362C7D6265674EDC</t>
  </si>
  <si>
    <t>279FF734C34FA78FA6DA1F8C3AA9F2CE</t>
  </si>
  <si>
    <t>6BDD0663B06515A77678E51C42D9C2BF</t>
  </si>
  <si>
    <t>E516A084647479A7A8D7A25DC2F449B4</t>
  </si>
  <si>
    <t>BC8A121F5C730F84785F954C4FAD6225</t>
  </si>
  <si>
    <t>2B7404C6778D0F9156F606BB325A11AD</t>
  </si>
  <si>
    <t>C86691303D76EB7C8D25BECAA49899C1</t>
  </si>
  <si>
    <t>BB833608F4C196A33457FB1A30D5283D</t>
  </si>
  <si>
    <t>002F8848AA44C41D873F9A8C1AF6D7E8</t>
  </si>
  <si>
    <t>E799F08209FCEEB02DE3305F510877BB</t>
  </si>
  <si>
    <t>2E49CB0278ECC65451E461131A773B30</t>
  </si>
  <si>
    <t>EE0321F95795B6F5DED9998EDF3FC6FC</t>
  </si>
  <si>
    <t>187E7AF1E12DCF69938BDF2B1AA61F86</t>
  </si>
  <si>
    <t>3DD9421D5266A7BCF8839373F8B8F053</t>
  </si>
  <si>
    <t>BC03E3C8B8EA59315C14116C8F9B7799</t>
  </si>
  <si>
    <t>6323E56F74F09D3714D2C8C12D8670D1</t>
  </si>
  <si>
    <t>858906ECAE36CED632BFAD690FFECDE1</t>
  </si>
  <si>
    <t>4617734E35582B1CD28A02989DA73CCB</t>
  </si>
  <si>
    <t>4AD5FCE651D8600512BB5D5578511F77</t>
  </si>
  <si>
    <t>60C1E5647DF6BB323D18E10AD0489BDF</t>
  </si>
  <si>
    <t>0CA343A2FD635EA0536FEED7866DDF8C</t>
  </si>
  <si>
    <t>58CC01522BE50DBDAF9156915E5B4529</t>
  </si>
  <si>
    <t>2E038AE4A27EDA288E1150AF65D1DA73</t>
  </si>
  <si>
    <t>425DAF7D2B3E312418CA379698036BE8</t>
  </si>
  <si>
    <t>F69C8420E11551FA7B14A4E6EB8DF229</t>
  </si>
  <si>
    <t>ADD6242083E1215C82F81BD5FEF36192</t>
  </si>
  <si>
    <t>FAB5F0A91186C600D7D6E3D757F06D42</t>
  </si>
  <si>
    <t>55A34D26A6635F98DE56022629CCC81A</t>
  </si>
  <si>
    <t>F0B2EC34A0BDAE3379B95C219DEEF6FE</t>
  </si>
  <si>
    <t>55BBDFFABD0E5AF95A1C5958AC29CA60</t>
  </si>
  <si>
    <t>D39FE842777CC828E5A145E952B7676D</t>
  </si>
  <si>
    <t>9A09B7076663154D2EE4173555279825</t>
  </si>
  <si>
    <t>57AE3273FAC7A71F33AFE834D7974546</t>
  </si>
  <si>
    <t>62FEA36371E332A9A58A345FD9A38D22</t>
  </si>
  <si>
    <t>C2EB51B31C92A6B8FCF8E0BC64D1613D</t>
  </si>
  <si>
    <t>CEDC08C19048A81A1049FE1649033869</t>
  </si>
  <si>
    <t>E86860CC9CD8B250ED08CAC57FFC5847</t>
  </si>
  <si>
    <t>C3466AD95478EB61B135E5CC715B1A83</t>
  </si>
  <si>
    <t>241017CDB51B3311FB1B7CF31802191F</t>
  </si>
  <si>
    <t>B9EBA1BA109151AC4A9E9C3556318C43</t>
  </si>
  <si>
    <t>07E0E4BEA806AA510A497EE86EFFB8B7</t>
  </si>
  <si>
    <t>75881C0786437E06E1E0E6516F21307B</t>
  </si>
  <si>
    <t>1CDF2A5078797894A1C84BCDBBAD28D2</t>
  </si>
  <si>
    <t>B43C6D8E1CAB532F3691EAADEFCEC039</t>
  </si>
  <si>
    <t>D5489FC3217617DC1CCDB64A4C10069B</t>
  </si>
  <si>
    <t>AB194949FDA29FC2B0B3675746A51DA7</t>
  </si>
  <si>
    <t>147F8A75ADCEAC1324898C09956F6592</t>
  </si>
  <si>
    <t>9742D5EF781146686CC79D1708FD95B4</t>
  </si>
  <si>
    <t>C522BA6A06AA77426C7DFAA01D256BFC</t>
  </si>
  <si>
    <t>4E8FCE8344340CC90D2B4DAB6D4A290B</t>
  </si>
  <si>
    <t>46B185B74B40A04FE1C2C86883FE1D90</t>
  </si>
  <si>
    <t>A5DE9330D8CEFE5FDBC1E89BF7B263AD</t>
  </si>
  <si>
    <t>2B5A3FB0D2958904CFC5C2B0215B81BC</t>
  </si>
  <si>
    <t>1CC8F911D8508C87FD2FD20D151420DA</t>
  </si>
  <si>
    <t>205440E3E93CF6F18AB13AEA2B620DDE</t>
  </si>
  <si>
    <t>B64D5F48721FC5EA14815913016FC0D9</t>
  </si>
  <si>
    <t>41BD8A0D791DC72994D914798863886A</t>
  </si>
  <si>
    <t>DBD92FC064F0E8297DE7519694963F4F</t>
  </si>
  <si>
    <t>E568397992C4F017529145225BD83AF9</t>
  </si>
  <si>
    <t>7D5A64A19E4A930F181654720043CD6A</t>
  </si>
  <si>
    <t>8E54C2639C9D2372B83F40FC4B54AA89</t>
  </si>
  <si>
    <t>79B54E53CB997C72631ADC7A51101D67</t>
  </si>
  <si>
    <t>62A815155BBE81935D7557851D3A41D7</t>
  </si>
  <si>
    <t>3D6D89E1C3CDCD51C43C8534132A1025</t>
  </si>
  <si>
    <t>931D18CE10BB34543E9EC5D7682D5405</t>
  </si>
  <si>
    <t>B743CE53604754094447D7F114157ECE</t>
  </si>
  <si>
    <t>5B15A996F854E0CCF26709C9F6AF9ED3</t>
  </si>
  <si>
    <t>5C0D7C311B9FCABF916B2EBFD3C27E31</t>
  </si>
  <si>
    <t>343F05883A5B5EC1CE940B97FFE74551</t>
  </si>
  <si>
    <t>81ADCA649EA6A3CAE9F235A6CB596A2B</t>
  </si>
  <si>
    <t>27E863943B07E9B1414516FD23ABBE2B</t>
  </si>
  <si>
    <t>B467491526B12EA41614B8C955E11F8D</t>
  </si>
  <si>
    <t>304212D90FBE5F2439E4A06701F071BC</t>
  </si>
  <si>
    <t>54A4B1A3C1B5A086375C064883E9B3B0</t>
  </si>
  <si>
    <t>244FB5B2D7642EF1D1595EE7453774CB</t>
  </si>
  <si>
    <t>5598B2361FD48372E6CCA97214F239EA</t>
  </si>
  <si>
    <t>47D1D9EAFF99A7376702A344B5374A39</t>
  </si>
  <si>
    <t>A163DDD0F9D759D5FB23B6036BD998E6</t>
  </si>
  <si>
    <t>F76247085C260E0F491B70E3B9824209</t>
  </si>
  <si>
    <t>1E475E715B89FCC9095C598A024B7F84</t>
  </si>
  <si>
    <t>15620DF303806113EE577AAB4C66C7B5</t>
  </si>
  <si>
    <t>24A4BF12B02B692551D86AC250918A88</t>
  </si>
  <si>
    <t>202554AE65E50EB9459F1BA6BA776CB4</t>
  </si>
  <si>
    <t>212A8DA14673CBE4F90011D10512066E</t>
  </si>
  <si>
    <t>C16B4266F7C8211407601D018AA3A918</t>
  </si>
  <si>
    <t>EC56AD778EE0083D72D12321EC948B3A</t>
  </si>
  <si>
    <t>552AD54853D3B4A70C7BB90FB17BBEF3</t>
  </si>
  <si>
    <t>1D8F3CC8EF45ABCFA536BABE7E546986</t>
  </si>
  <si>
    <t>2BA9FC6FA2C254F97FDF2974FC1EA590</t>
  </si>
  <si>
    <t>233FE3F0FBCCF05E4ABDBFB170623D9B</t>
  </si>
  <si>
    <t>05F40815005FC8D3B287CCE51F312310</t>
  </si>
  <si>
    <t>174947A3E5F1DD7B3D70C327E66027E5</t>
  </si>
  <si>
    <t>A3302D02601C1E4FC2DC7215ED710AB3</t>
  </si>
  <si>
    <t>5BFF3E6BEFE1C0EE247D1D5685B923E6</t>
  </si>
  <si>
    <t>3C05A5C951339B9FF6781CFF2A3DAE53</t>
  </si>
  <si>
    <t>5241ACF85376D3054FA77BA6FFF4A72D</t>
  </si>
  <si>
    <t>76DA640FB209935FA0A7472FDF5B1896</t>
  </si>
  <si>
    <t>B5B35135A5645D6B29F4E1BE54DB0927</t>
  </si>
  <si>
    <t>66D8FB71E656BA68EE6FCE9BADA16686</t>
  </si>
  <si>
    <t>3E40912FC5607450AB8641A9DA73B71E</t>
  </si>
  <si>
    <t>1C98AA222250A901D5BFF978A31B11FC</t>
  </si>
  <si>
    <t>F6D60B0AC18A03FAC2856BC95D78569B</t>
  </si>
  <si>
    <t>B9CF2991A72F6B5214FD8B58B07EFA94</t>
  </si>
  <si>
    <t>B40EE8A2558CB5B9FA908ED17F333B45</t>
  </si>
  <si>
    <t>B0F724B814B6789E07118DF4E80C049E</t>
  </si>
  <si>
    <t>6DD9B29B3C30F2BF41B8F6F3AA338698</t>
  </si>
  <si>
    <t>436D67134E3B309A9787DE7D9C88DFB5</t>
  </si>
  <si>
    <t>1E2B3684C68C364F9874E11147EF82FC</t>
  </si>
  <si>
    <t>B22E2C1E85E261F8A78328AC070DD78B</t>
  </si>
  <si>
    <t>51518FF210933E662CDC9123D8477D13</t>
  </si>
  <si>
    <t>301D3B0373B11F45AEE0E2491151A684</t>
  </si>
  <si>
    <t>DD2EE6CFF3558BB5E36EC12A39B3EDD8</t>
  </si>
  <si>
    <t>B338202BDBC5E0DFF8655416B71EF8BE</t>
  </si>
  <si>
    <t>95898D3D31E22A34773E4AA8BC2188C0</t>
  </si>
  <si>
    <t>89DAA61D19B08A28D81151D61EC18904</t>
  </si>
  <si>
    <t>DE60D47D93F7C7A7C5E2EFF4D7FBFEFE</t>
  </si>
  <si>
    <t>2863A305F2BA4F0E6EBFDC15913744AC</t>
  </si>
  <si>
    <t>06F04654EA07BCE300947D127943FB72</t>
  </si>
  <si>
    <t>95125FA0C70E68C6983B5A036B9DF45F</t>
  </si>
  <si>
    <t>3E490F12943983E58EF1D0AA51613A8A</t>
  </si>
  <si>
    <t>FE7AC6B75DEB3A2674B4B8BCEB148E3E</t>
  </si>
  <si>
    <t>C7DC5E7BC97927CD0F8F36D86E5C7678</t>
  </si>
  <si>
    <t>DD65F14FF3015EB99A6C95983DB9EA01</t>
  </si>
  <si>
    <t>07C7AD4F136BAC2F05364A56607D2E9D</t>
  </si>
  <si>
    <t>25C3B76B8078DF9DF345D0AE92D8733F</t>
  </si>
  <si>
    <t>30FC2F1882DB63DF971B94D767776C82</t>
  </si>
  <si>
    <t>C0741011E11B5217B6B8CB52F7ECBFB5</t>
  </si>
  <si>
    <t>83F5B66F13FFE8DCC54F3F727F9C5B45</t>
  </si>
  <si>
    <t>1D8FF85B7E2B7B294DD10360A1FF142A</t>
  </si>
  <si>
    <t>DDE6A1CF9B93BB0E2198679985636218</t>
  </si>
  <si>
    <t>298D5CB31D022A5F108F9C5E25809D85</t>
  </si>
  <si>
    <t>7BBFBD849F3121AA27EF4B5E7BA9B079</t>
  </si>
  <si>
    <t>5429CF5E706040029625564AF7685226</t>
  </si>
  <si>
    <t>A9B54DC0D083F4B69F6E727676FDE033</t>
  </si>
  <si>
    <t>1D571A9EEEC060D6EA35DC54E592B6DC</t>
  </si>
  <si>
    <t>6307DEB435AD4BEC86CB6B97FADB0C38</t>
  </si>
  <si>
    <t>8C57507A388C898CEA77C80CC6A380E6</t>
  </si>
  <si>
    <t>150FEF7D957C090F544E19216B0FF60C</t>
  </si>
  <si>
    <t>244BCC64F92331F08C72654D388AE53F</t>
  </si>
  <si>
    <t>3D5BCAC535904F12C6A94AFA27EAF05F</t>
  </si>
  <si>
    <t>C9D458224697FFD27BD4B259F47D8D0B</t>
  </si>
  <si>
    <t>24254C8FA8693448015669947E3C547D</t>
  </si>
  <si>
    <t>DB9613FDEE3B515F2E397FA45701E782</t>
  </si>
  <si>
    <t>0951C9B09BB7E4EDECF163C71B915E65</t>
  </si>
  <si>
    <t>DBAFA649F14B5DD0DD93CE4D67AE5D0E</t>
  </si>
  <si>
    <t>EAB6BBFDD13C080556D92AC3CA5C309E</t>
  </si>
  <si>
    <t>CB2AAA4302079259B5981C3C22E9F818</t>
  </si>
  <si>
    <t>A032E443C6ED64B35A94404A32600189</t>
  </si>
  <si>
    <t>2EBD86219CDA33B13B93A73DB748A7B6</t>
  </si>
  <si>
    <t>D7FEE35E1E27C03C6E2EA1C01721C6A7</t>
  </si>
  <si>
    <t>92BD6A1945E87926C3C22438946D809C</t>
  </si>
  <si>
    <t>9AB0904BF380CBAB7828C291946B4EC0</t>
  </si>
  <si>
    <t>9556B18053FC2AEB694338E5400DEAB3</t>
  </si>
  <si>
    <t>3C77CC66EB62D6873A6902782F05F68F</t>
  </si>
  <si>
    <t>6F85306055D3DF5B9CAB95A3C8BB4395</t>
  </si>
  <si>
    <t>E2ADB8433F173C094361F2E2D666F7F1</t>
  </si>
  <si>
    <t>7D9B55575DEAAA2CDA9F4EEF8E550731</t>
  </si>
  <si>
    <t>3F4FE66F3DB6DCB19AB042B47B43840E</t>
  </si>
  <si>
    <t>A8C8614C96895563C4598CF8639653D3</t>
  </si>
  <si>
    <t>53501DD9A9015F00CB8D62328A815DAF</t>
  </si>
  <si>
    <t>8354343C2ED877F81F363F84384C83CA</t>
  </si>
  <si>
    <t>5A446FBC7EFC102F1B179AB3EB7E91AC</t>
  </si>
  <si>
    <t>BCBD87EB375E7AC274BE2FA776C15575</t>
  </si>
  <si>
    <t>710F525CD0B03312BC0E4426FAB486DE</t>
  </si>
  <si>
    <t>F36353B0F7C91FBFEC8AC9162F351B5B</t>
  </si>
  <si>
    <t>0F95C7D9FF19D0299FB035F9A01735C4</t>
  </si>
  <si>
    <t>E00E61E0CD1BC925244604F7005A2479</t>
  </si>
  <si>
    <t>1D6A25C5DB1583D3C5EE8182FF367ACA</t>
  </si>
  <si>
    <t>F04D530AEADB4239624839E79A363A13</t>
  </si>
  <si>
    <t>EAD338EE53B9592DDA13ECE42CC91AAB</t>
  </si>
  <si>
    <t>D6DE1AADE0D61BC709BC440E30B73995</t>
  </si>
  <si>
    <t>796A64E30DB2CC1F1ECA378881153CD8</t>
  </si>
  <si>
    <t>B884ACACAA49EF0783550F5E9E73C567</t>
  </si>
  <si>
    <t>88A6E3C77AAAC3ED2658D59D193A9BF3</t>
  </si>
  <si>
    <t>47F281E46799F42047D2B3988E9CF9A5</t>
  </si>
  <si>
    <t>8923FCCCA9C1C6C08137C297FF18E601</t>
  </si>
  <si>
    <t>2C53E089A305AD422CEDF1BC1D578CFC</t>
  </si>
  <si>
    <t>C2E680A518C856E187FBB6425021F255</t>
  </si>
  <si>
    <t>DCA459430541F954B6E52B589A937297</t>
  </si>
  <si>
    <t>42FDBDEEF02A2BA9C066D365BDA6D0A4</t>
  </si>
  <si>
    <t>A1451CE1AAD2F1519837C58E8B72B03C</t>
  </si>
  <si>
    <t>11ABC4BBA3A4549D4E26FA745A49A668</t>
  </si>
  <si>
    <t>51DF9EC2B8508943E6CE4FBEEA701541</t>
  </si>
  <si>
    <t>E4143E30695B72330D43177DF13A50AD</t>
  </si>
  <si>
    <t>DE35B7DD0FC7A420B1344FE326416EFF</t>
  </si>
  <si>
    <t>D5569879DEA45E6C5CC2BB4B579E4431</t>
  </si>
  <si>
    <t>D17FEA317A89DAA2FD8B534B4A790B4B</t>
  </si>
  <si>
    <t>86B6A6AD23F0A2276239917543B36B02</t>
  </si>
  <si>
    <t>A8624C11BA0FD6BED1B87F81A162352B</t>
  </si>
  <si>
    <t>774D7F4D32C1B0384A1A10FEAA309A00</t>
  </si>
  <si>
    <t>5AC5561F6B09896FD722C952CD48261A</t>
  </si>
  <si>
    <t>7709B35AB4D9D4AA8113CD517E1505B8</t>
  </si>
  <si>
    <t>6C9898DD260A12B02A40A1C7826AC2B1</t>
  </si>
  <si>
    <t>A4551A563530EC8580C07501D52C5709</t>
  </si>
  <si>
    <t>414BE62F57C626DA3433EFB452AE1443</t>
  </si>
  <si>
    <t>02186EE2690FF9F04158730FC35D9374</t>
  </si>
  <si>
    <t>8F36641A26B622F9455AE430AA38F580</t>
  </si>
  <si>
    <t>8F8AD9C564A207A07D5139ACE637F3E5</t>
  </si>
  <si>
    <t>AE21E7AB0C97478B88650C27B4B64153</t>
  </si>
  <si>
    <t>37CCAB6D98DAFA3D9556DF52FF02BB7D</t>
  </si>
  <si>
    <t>F14D7CB4EDB8F95109603678C8D33E74</t>
  </si>
  <si>
    <t>8571B52A1A5ED01E32E2202D10CFF96D</t>
  </si>
  <si>
    <t>F77993080684FD18EB8C2DA322901396</t>
  </si>
  <si>
    <t>E2A48836CFE6D24229079F0AA2C892B7</t>
  </si>
  <si>
    <t>5838B45277CDF3D0A28033C11DE5EDDF</t>
  </si>
  <si>
    <t>422EE108CB14C031BA0FD3ED1BBDFBA5</t>
  </si>
  <si>
    <t>C4528F57E115F45106F7C8E16867B15B</t>
  </si>
  <si>
    <t>9C47A06D3CDFED448191351F8758D056</t>
  </si>
  <si>
    <t>AD9788BBAAF082DC592A1802CC19837C</t>
  </si>
  <si>
    <t>859B9B7E96FEF776572894F1C17D9BDA</t>
  </si>
  <si>
    <t>7EA8E0D09600A5169C775798D4A84558</t>
  </si>
  <si>
    <t>04189FF3681F2728EE93C2A093DFA2EE</t>
  </si>
  <si>
    <t>EAC954FCCFB766FE2A1D6962F163F627</t>
  </si>
  <si>
    <t>7065D9D3A353DC9A9C73EB8C11DFDC6A</t>
  </si>
  <si>
    <t>05E8CC0DE18B501AA184631EF44F6C57</t>
  </si>
  <si>
    <t>22845965482F45DD5A0184AC118785EF</t>
  </si>
  <si>
    <t>E94D0958D4A90D7A14F3DC8C6F28C964</t>
  </si>
  <si>
    <t>4388F37DC5B5EAB1212E05BCA206AC4D</t>
  </si>
  <si>
    <t>E17030F764BB4C45BE04355D6894FE97</t>
  </si>
  <si>
    <t>B4E9589B75CE042B2DDE0775CD8D0134</t>
  </si>
  <si>
    <t>148E72C1998850BBCCCD373FA3626406</t>
  </si>
  <si>
    <t>2C01135633A942B883F01972014001FB</t>
  </si>
  <si>
    <t>61CF0241AD6690E7252D9C06E3EA9A52</t>
  </si>
  <si>
    <t>6B188BEC01BFB1A091EBB7AA2A56C95B</t>
  </si>
  <si>
    <t>8C709A4EA03E713C3E49647AB560E26A</t>
  </si>
  <si>
    <t>82809E72A236C59D801D0DC0D532710F</t>
  </si>
  <si>
    <t>738D58E6A380A694C9D6A0287A9D4FF6</t>
  </si>
  <si>
    <t>EC86C0A0AC36D6A1805F729EF094901D</t>
  </si>
  <si>
    <t>6064C418FECC8612EE78F4CB68AAD09C</t>
  </si>
  <si>
    <t>1D636F08795539897445031504AA7382</t>
  </si>
  <si>
    <t>13267C7EC879302C0BFE7C2AB1142EB1</t>
  </si>
  <si>
    <t>13D1ABBBD8D78C765C593B283FBF372B</t>
  </si>
  <si>
    <t>E96655A8533D2BB0AB79307DFF2FD29F</t>
  </si>
  <si>
    <t>8751390109235106178A30310B81FFC1</t>
  </si>
  <si>
    <t>A21A96899D7EBF7F947287379B9B8172</t>
  </si>
  <si>
    <t>5F95A270399D80D2DB48BF66A73239BB</t>
  </si>
  <si>
    <t>CA07CBACCB176B6B80F794BA46E82D6D</t>
  </si>
  <si>
    <t>6F1DEAA979DED75830653890AA9FA3C0</t>
  </si>
  <si>
    <t>176E1AA05AF38955F67CEC5446DEFB38</t>
  </si>
  <si>
    <t>546AB43F362A4881FA6D4AD185F7EFDE</t>
  </si>
  <si>
    <t>3A6428EEC720A4ECA1D11A60CFA1DA96</t>
  </si>
  <si>
    <t>E893FB7C7CF821CF312A7EFDB83D9BE2</t>
  </si>
  <si>
    <t>EDC352E8BFEDA1E86EE883B867939704</t>
  </si>
  <si>
    <t>4C10AF5F7394C8CAC2BC7DD1DA0C4624</t>
  </si>
  <si>
    <t>1C9415B09265653A909B7AEDB313ACC9</t>
  </si>
  <si>
    <t>94E712FE59E33800CCD573FF8BF792B0</t>
  </si>
  <si>
    <t>A6C12D4155682909FCF7282802ED40AB</t>
  </si>
  <si>
    <t>EF4114F62D2BB05A8736E1993EC486FB</t>
  </si>
  <si>
    <t>0D954EE60D91D6B7F9BCF663D4CEA2D9</t>
  </si>
  <si>
    <t>9AE6C85F5FF0610C10308A111A210F33</t>
  </si>
  <si>
    <t>C5D5210B485996DE904EB34788A7E12E</t>
  </si>
  <si>
    <t>CE67324073CC2E99DB0E8D9BB934FCE6</t>
  </si>
  <si>
    <t>635F8CD9CA5E0A79EE284C0953B2691C</t>
  </si>
  <si>
    <t>97CA06C75BC7D4951847425077FDF70B</t>
  </si>
  <si>
    <t>F776CFB7AE34BCF0BE00D93E5EE7C29D</t>
  </si>
  <si>
    <t>91A43E59581BD8643F218ABF2C8D012A</t>
  </si>
  <si>
    <t>9E423456BF9D4F8C492EB62332922998</t>
  </si>
  <si>
    <t>7692B28EBF54AB667CAC2922B320AD2A</t>
  </si>
  <si>
    <t>54211B3411C87873717616C9F28797D5</t>
  </si>
  <si>
    <t>898B83952E39BDEB97D53EE8161BFE49</t>
  </si>
  <si>
    <t>6D264484304A59106120E25317D139F4</t>
  </si>
  <si>
    <t>6C0D6606559A34DE435123032AB70C1E</t>
  </si>
  <si>
    <t>085858374D7785DCA1F97F993D45F83F</t>
  </si>
  <si>
    <t>DA9DAC069E7E37FBE75CD402AA04C2E0</t>
  </si>
  <si>
    <t>048BDC7E25ACED7007506A04F15CADDA</t>
  </si>
  <si>
    <t>B4637D716886B23126CEF4BD17145AB9</t>
  </si>
  <si>
    <t>C4D53EADFEB2A83E78EC9EEA9B784351</t>
  </si>
  <si>
    <t>98D818BF5767FEAB7F93BFEEA167A709</t>
  </si>
  <si>
    <t>047F508C4410CB6A439D01924AFC44CF</t>
  </si>
  <si>
    <t>A6AB31C4832E78A70A2D37167C436007</t>
  </si>
  <si>
    <t>C4F4FE83EB09FD2C5857B4327088989B</t>
  </si>
  <si>
    <t>8EC41820A929B5833A555DEDA7BA13A1</t>
  </si>
  <si>
    <t>7EF26428A11A4231840CF8DECB64A39A</t>
  </si>
  <si>
    <t>A7B13CC7ADD1581C2480D8A54851B4A1</t>
  </si>
  <si>
    <t>BC6AFF77A70083ADE54FE63AC749E906</t>
  </si>
  <si>
    <t>E3DC92D9CFB786F3FD6B7C286074F690</t>
  </si>
  <si>
    <t>1F88910215EFF6345127432589ACBED0</t>
  </si>
  <si>
    <t>DCAD0329E381BF992FCC6871B6AC751D</t>
  </si>
  <si>
    <t>81271528B96216019CB80D5F5F174B37</t>
  </si>
  <si>
    <t>D8417886D84BCA5F66CE2FF47ED7765B</t>
  </si>
  <si>
    <t>999E38569B227AE36394D89375CFFCF1</t>
  </si>
  <si>
    <t>D2E1D2BB1B6A86F3E420C5BA25076746</t>
  </si>
  <si>
    <t>4DE341305CC535E4EE94F679F9D5F416</t>
  </si>
  <si>
    <t>451BCD5B9A67123EDE62DC11E4ED43B6</t>
  </si>
  <si>
    <t>315141DFD4FB4FC7170161AA07D0D60E</t>
  </si>
  <si>
    <t>6C81419DEF4E6677DB49B13BF92D840E</t>
  </si>
  <si>
    <t>F4628A6DB1B086A877C6D611747F7FB7</t>
  </si>
  <si>
    <t>1459F65950DE341D434609489BA7551D</t>
  </si>
  <si>
    <t>7F15954B7EDFE8CE01DB090315296E10</t>
  </si>
  <si>
    <t>1BAC32E45E2FE34D53074442D644514C</t>
  </si>
  <si>
    <t>D709F40B9BD5009F4D33941D0A682053</t>
  </si>
  <si>
    <t>5BEBDA1C5E7D9D4F8EE795891E2BF826</t>
  </si>
  <si>
    <t>7A6E9D9F0B54F8AE788720B86C52B232</t>
  </si>
  <si>
    <t>3C6AEEEFC399DE01908490D1010C9A09</t>
  </si>
  <si>
    <t>26F3756F4EBCC134A794355E375EA396</t>
  </si>
  <si>
    <t>6B18E2861806444A60F511757E1BDF02</t>
  </si>
  <si>
    <t>F7CD235B9EDC52DD2010C09C61FA0B08</t>
  </si>
  <si>
    <t>0AABF56C3F492122BDD11C7DB2C3DDC2</t>
  </si>
  <si>
    <t>2F19402734B14AAE00B60530DA89136E</t>
  </si>
  <si>
    <t>C57DA7C325F84B02BFB8A4DFA5DAF0E7</t>
  </si>
  <si>
    <t>3875978AF3FC442FC0C9859269E0EAC9</t>
  </si>
  <si>
    <t>866A82AFF245031A6339A5C33D81428C</t>
  </si>
  <si>
    <t>9BAA227CB417BEBE0E10D7EA36BFDC0B</t>
  </si>
  <si>
    <t>41086A25DA140FA495C294BADD7BE7CE</t>
  </si>
  <si>
    <t>9B97A87E9ED1B75E4BAF283DB0949DC7</t>
  </si>
  <si>
    <t>A591513E180D46E750454A6D43D3D158</t>
  </si>
  <si>
    <t>7F7CBD9ED2F8DCEEF0B565382C2B6D51</t>
  </si>
  <si>
    <t>32A19BEC59658E937D6FD53E8670C89D</t>
  </si>
  <si>
    <t>E50A519CC74C4C9757139BB13569E711</t>
  </si>
  <si>
    <t>1B01B21A5F6ACD1FB67EB87C7A9D6C12</t>
  </si>
  <si>
    <t>D7360B52FC11D6ED6007AF20351F9DD4</t>
  </si>
  <si>
    <t>9A8B0548201773DB7550A1CA6AE0422A</t>
  </si>
  <si>
    <t>95387E0D3F66267609B61BF6BAA02E17</t>
  </si>
  <si>
    <t>F78A5E0FF69AB7B37B8BA153DFD1E12C</t>
  </si>
  <si>
    <t>D66A2DE3EFC63DD56E9546704944BF29</t>
  </si>
  <si>
    <t>5190947DDD68EFE9A7A0E23EB415FB2A</t>
  </si>
  <si>
    <t>20D56B1B690E745F6A9DD6D79AD5CB97</t>
  </si>
  <si>
    <t>38D71DB6D7F21E6155529F452557EEB6</t>
  </si>
  <si>
    <t>FC9BD0620FF2A68256C548EE7E5F51CD</t>
  </si>
  <si>
    <t>61F7F0D3EDB58011E7B6B41C6B9670E1</t>
  </si>
  <si>
    <t>FFCDA14E54D8A4124B6DC0D3213CD383</t>
  </si>
  <si>
    <t>A3CE264BE761E8D782AB720244F2935F</t>
  </si>
  <si>
    <t>403900599D196FBE80E69225B8CC6E57</t>
  </si>
  <si>
    <t>104DC5D50DF2EE00224D72297492603D</t>
  </si>
  <si>
    <t>916C7D16862B06C42DA46D8ED598D5BE</t>
  </si>
  <si>
    <t>639353DC786AB69D96F18F4DA18D500A</t>
  </si>
  <si>
    <t>6A04C421416A328B18F4A6A30AE255BE</t>
  </si>
  <si>
    <t>0F91AFEA220F4D5C645547647B7F183B</t>
  </si>
  <si>
    <t>075FDBF5D44C9DD47A91A501904F4110</t>
  </si>
  <si>
    <t>15DF0DE2E4F466275903E90DC3F0E17B</t>
  </si>
  <si>
    <t>141FA648B9D04C5C518DEFE9B7142836</t>
  </si>
  <si>
    <t>1E828BC8A9EC95E830495E25C9CE2751</t>
  </si>
  <si>
    <t>231743F29CD219E63D253007E346FD2B</t>
  </si>
  <si>
    <t>FE0A7FDC4058C3D5FE3481BF581E1530</t>
  </si>
  <si>
    <t>2073E4698D8040AA6A61BDF8C0F43E5C</t>
  </si>
  <si>
    <t>C23B9F4520D04FB44F1592C053CF8175</t>
  </si>
  <si>
    <t>6A3D140F33BAB5E5023CCBFF85EC1A7E</t>
  </si>
  <si>
    <t>58F08ED00D666485F2544E6AB9A9D0D4</t>
  </si>
  <si>
    <t>614FD3B10E83B315550F230D213D58E3</t>
  </si>
  <si>
    <t>A3241E2F2433D07F88DD43A9531DB351</t>
  </si>
  <si>
    <t>54909D3C0F623B56C0DD83E49663D776</t>
  </si>
  <si>
    <t>61D462F47C8559F741F8760DB1018576</t>
  </si>
  <si>
    <t>C2E543CC15D581A56CFF63A271E27926</t>
  </si>
  <si>
    <t>B8584CD017CC2A6A1ED5AD32B4276C50</t>
  </si>
  <si>
    <t>7B8A215C3A0D095A7CAC7C54117AA069</t>
  </si>
  <si>
    <t>D210D2B62F07F2379BAFFB79D74D14EE</t>
  </si>
  <si>
    <t>5DC8DFE2EFABA27BF91C9CEB5A3652B0</t>
  </si>
  <si>
    <t>F864F4970CC450D9616DC6090B18B0BD</t>
  </si>
  <si>
    <t>1F6FF63DEBD71874777EA07BDFD02B4F</t>
  </si>
  <si>
    <t>1A03EFFE55F14ADDFD2607875CFAA0D8</t>
  </si>
  <si>
    <t>699C8D4C78A908E7DD74F832CFA7FD85</t>
  </si>
  <si>
    <t>5326C18094C83E20622747FC337BC63C</t>
  </si>
  <si>
    <t>CE146C2F6433F27E3B010EEEE2AA7BD3</t>
  </si>
  <si>
    <t>91BD6B83F37ED6F60627EC178B24B171</t>
  </si>
  <si>
    <t>0CD0FBA2B5FB4B75756D238D2F610BF8</t>
  </si>
  <si>
    <t>F51F0C11482A1B29EAFF604C39C4FCAF</t>
  </si>
  <si>
    <t>FA525C7219BCC2F7E07DF748106A9AB7</t>
  </si>
  <si>
    <t>3168602513FFCC3B68B41A5B2E22AB48</t>
  </si>
  <si>
    <t>4D9A37CACD860694DA065129C1C67B82</t>
  </si>
  <si>
    <t>05E5934A2DA9B7FD835286006C193AE8</t>
  </si>
  <si>
    <t>DC4308334232ACE397DE360709AE4A77</t>
  </si>
  <si>
    <t>6497A06D37FC3643A5C4CEEA5EB3B8D9</t>
  </si>
  <si>
    <t>30348D65C1421B74F9580AE468EA6E3F</t>
  </si>
  <si>
    <t>A1947C303CD3FA291596F55836A3611D</t>
  </si>
  <si>
    <t>78C95AC46CD5A0D2DCFCD5069835549B</t>
  </si>
  <si>
    <t>ABF26F00F04122E921321DC897987A2D</t>
  </si>
  <si>
    <t>2EB86AB5A0FEB2EFD3C444EB23CDFDD5</t>
  </si>
  <si>
    <t>E6D190A7A56EF3E07C39BFAD04DCE903</t>
  </si>
  <si>
    <t>11E3BA407BD1B2F8114EDCE6C8AE480C</t>
  </si>
  <si>
    <t>AE64FDDB678CDCAA5A672081DCA9E1CE</t>
  </si>
  <si>
    <t>CD67B84A77399C85AB57BD26103D39B2</t>
  </si>
  <si>
    <t>2F088759CEB1418795F4097A92F6240D</t>
  </si>
  <si>
    <t>0BCBB3E81CF69932CED529F2CA71F7D8</t>
  </si>
  <si>
    <t>9C522315159A4E2B71073C99FB0604B2</t>
  </si>
  <si>
    <t>5967CEDAAD792C0975023177A22CE4FE</t>
  </si>
  <si>
    <t>53F5B22B54F0EC0B1CACE47572685CD4</t>
  </si>
  <si>
    <t>A01076B7557779AB082E98CE595FDD21</t>
  </si>
  <si>
    <t>5C02DB09FF14514D44A7EFD77690AD53</t>
  </si>
  <si>
    <t>4E074D8919CE7FBBA1770F0D196B6DBD</t>
  </si>
  <si>
    <t>CF37B1593AB978F3F260577D50744BB6</t>
  </si>
  <si>
    <t>19C722E2844DFBE65C1CCC0FF5CDE874</t>
  </si>
  <si>
    <t>2F4CA8E3EB2DE6C842E5AB3119A436BF</t>
  </si>
  <si>
    <t>C925B11EF52C6E13D52E6C3AA58BC9E1</t>
  </si>
  <si>
    <t>DBA03A6355F128355C85283855055B83</t>
  </si>
  <si>
    <t>92B881FE4B38DF019A0062EDA210FE92</t>
  </si>
  <si>
    <t>8B69D0BBC0676B3E5E96F7F112EC329A</t>
  </si>
  <si>
    <t>F8B709D01627E9353D80327131B4A3BF</t>
  </si>
  <si>
    <t>E3A3FA4996AD4436950DAC35191CFFC0</t>
  </si>
  <si>
    <t>33976FEE430478A77617285DA350A310</t>
  </si>
  <si>
    <t>C8252B24F9ECE5B98186859C3D6E86D9</t>
  </si>
  <si>
    <t>70D2A4C861C1CC9F1D5A08BE09470A93</t>
  </si>
  <si>
    <t>EDDEE2839B7FC98AA337398812A4002D</t>
  </si>
  <si>
    <t>8FF7BC0C142DA345C4A3FB2B7C7F9953</t>
  </si>
  <si>
    <t>1256D49AAD01E2FB4C5C5E83C9FD3EA0</t>
  </si>
  <si>
    <t>1C876B82E8E5E3B38838690A6CA312C0</t>
  </si>
  <si>
    <t>BC931D6B587FDBE845D4E7AFAB3DA57B</t>
  </si>
  <si>
    <t>206683503890EEBF980362082B86F71B</t>
  </si>
  <si>
    <t>46CED9B3D7B073BD9A6188181CB6AB21</t>
  </si>
  <si>
    <t>9C76E8396CF3AA644DFC80F2BB5C5197</t>
  </si>
  <si>
    <t>E46469669618B5BC5C72DD2C8AD9545B</t>
  </si>
  <si>
    <t>61AFAA094F93A203D1B58829621527D1</t>
  </si>
  <si>
    <t>1F89D64AE532550E6977E88684AC61A0</t>
  </si>
  <si>
    <t>92B9A8BB8399E3DA817F763A482D0BD1</t>
  </si>
  <si>
    <t>0BAE1B794B0333FF5DA139F0030E9DBD</t>
  </si>
  <si>
    <t>BE0DB1C136D56BAD8814F7C8589FEF93</t>
  </si>
  <si>
    <t>0E22894EFBE46CABF377C937A83551BC</t>
  </si>
  <si>
    <t>E30ADE0E39430C48C5BD0D40EBA1B61B</t>
  </si>
  <si>
    <t>8029993CC49EEB03BAA7E0EFB395896B</t>
  </si>
  <si>
    <t>648107F80D5571C392E541F3A2F53876</t>
  </si>
  <si>
    <t>2690BA475A531BA4150597AD2E2B0F93</t>
  </si>
  <si>
    <t>83B581A9587BBE41734E4A71FD32D6F4</t>
  </si>
  <si>
    <t>EF23CEB46C97475D93C438204D8DC324</t>
  </si>
  <si>
    <t>3B88E9134A6991E4E783614BB770F112</t>
  </si>
  <si>
    <t>D983F3F8FD88C66F1790015B371C4E99</t>
  </si>
  <si>
    <t>980E3175791BAE4BB76E4D895B62FCFB</t>
  </si>
  <si>
    <t>643189BEEBC35AC4DB6B925617E0B243</t>
  </si>
  <si>
    <t>1D7FACD24F685B5CBE10EFB548676D1D</t>
  </si>
  <si>
    <t>87CEEBFA96C1FBC8B4C4C6A009BA5836</t>
  </si>
  <si>
    <t>CFF85362E53C46FD92540A2A1060E12F</t>
  </si>
  <si>
    <t>D41CE64B1C7D4810DBE8630E66446C6A</t>
  </si>
  <si>
    <t>A1AB3519FF4B3EF13A71B5C72043934D</t>
  </si>
  <si>
    <t>98162D2DF1EB3CCD105EF07B4B34AF4C</t>
  </si>
  <si>
    <t>E616AA191B91123F899A5ECAE232E74D</t>
  </si>
  <si>
    <t>D708CFD322DC9D7D74A9473923BB76EC</t>
  </si>
  <si>
    <t>238F6AF44E964EA7C4353D01546987D3</t>
  </si>
  <si>
    <t>15DEA2A07C3125EA908A9A2A8BDAA281</t>
  </si>
  <si>
    <t>DF59441F5272742D509D49C909C2040A</t>
  </si>
  <si>
    <t>6E27D144A7569F45FD3B714E0A030B49</t>
  </si>
  <si>
    <t>BE7891F4B82455B5E716C87A60C2A937</t>
  </si>
  <si>
    <t>A00E2C3BDAD7974AB8BDF75D0500B7A9</t>
  </si>
  <si>
    <t>88AA153339B2FC2476857376F2A2B91E</t>
  </si>
  <si>
    <t>26DDEFCDF8816F2FAF6E7CFABFDB85C5</t>
  </si>
  <si>
    <t>9B0C357DD91CB812CDE884BF2CAF3319</t>
  </si>
  <si>
    <t>ACC7440EEF9FEAE2E10F818A95F63EFC</t>
  </si>
  <si>
    <t>8DEAEC73FD8814A3AE86606F234D4BF1</t>
  </si>
  <si>
    <t>DBFB5AE6EC6F4E024954AEE647F37900</t>
  </si>
  <si>
    <t>CAD2B0D60BD61870D6AA7720C44DD9CB</t>
  </si>
  <si>
    <t>95C804C8D9BDF7CED340CADDF7AA3494</t>
  </si>
  <si>
    <t>6F16AAFDA2366BA36EF491CDF2A48440</t>
  </si>
  <si>
    <t>44019A654FFEED700DA044EE526C13C7</t>
  </si>
  <si>
    <t>8409E35BBD1030A33CB366F942A619CD</t>
  </si>
  <si>
    <t>E5697A14D4EA7342C956617D80DDF1DC</t>
  </si>
  <si>
    <t>7A70EC6B4C3A208195A0F10904273390</t>
  </si>
  <si>
    <t>F04BE99CCDB443E1C03CD3B3F12D3AFB</t>
  </si>
  <si>
    <t>391C0567BCFC04F2440D39176C5A7DF8</t>
  </si>
  <si>
    <t>31DDB485A281289EF9CC4AAF16F9DB8F</t>
  </si>
  <si>
    <t>73C2655FD15D604904699AA059F786D6</t>
  </si>
  <si>
    <t>44F22EDB79D6FE0C19C470FDEE6F9323</t>
  </si>
  <si>
    <t>F71D49B0560862194DC4DC712EA8EE9C</t>
  </si>
  <si>
    <t>BE889FE6A805B17650DC2579D5F974CF</t>
  </si>
  <si>
    <t>6DD4F1CBFE7D7889B200E81FA79DADEB</t>
  </si>
  <si>
    <t>0811B620B209197A8772D8415D6A0883</t>
  </si>
  <si>
    <t>1F62013E6B035B4823E335D4D51D5D05</t>
  </si>
  <si>
    <t>0EEB3C452C82C072E12E7EACC5C4EEED</t>
  </si>
  <si>
    <t>641FD2D8D2C459DB7D6C0A41F7375968</t>
  </si>
  <si>
    <t>63C0BF95A434020BA23525AB3BDBF2AD</t>
  </si>
  <si>
    <t>12F81E5971BA08447D27428CAF07B09D</t>
  </si>
  <si>
    <t>7DE4E88BBC5EBD93470CBCED0DDA991E</t>
  </si>
  <si>
    <t>01CB7705E50ACB34F48C3C9C0BA5DBB4</t>
  </si>
  <si>
    <t>EE2809CF753BEA8FEDEDA4DDD172A2EF</t>
  </si>
  <si>
    <t>9A698AC3E8BDF491795BCC0A9071DAF8</t>
  </si>
  <si>
    <t>13D59265071DE01050C91920D52BC0EE</t>
  </si>
  <si>
    <t>27DEE2F41ECCBECC3978E015D97177FE</t>
  </si>
  <si>
    <t>7A1C087237DDB90141C770FAC31C69C6</t>
  </si>
  <si>
    <t>7EFB2AB8EC9924E758D3E01A92351DDC</t>
  </si>
  <si>
    <t>F40D895B2D7E98490D471EEB9378B732</t>
  </si>
  <si>
    <t>ABE09160F01B565B16AB5813E71BC672</t>
  </si>
  <si>
    <t>130CAC314F6E05EE4F9A669DFD170735</t>
  </si>
  <si>
    <t>93463A1B1F890A0AD779A72E277B8C47</t>
  </si>
  <si>
    <t>C07BE6151BC44D4C6412D07192D46603</t>
  </si>
  <si>
    <t>FEC98ED2076E18D146BF77231B7662AC</t>
  </si>
  <si>
    <t>6D808867CA622F253A8CCF51BC6C3C9E</t>
  </si>
  <si>
    <t>1A6A7D89777726EC552F5A07E8EFBAD5</t>
  </si>
  <si>
    <t>76B282F1440350C873BC6E494AB621A0</t>
  </si>
  <si>
    <t>09AB880DEEE00F1AABBCCFDCFC1856F6</t>
  </si>
  <si>
    <t>C06B32B47DA02B6B2AAFD5D357DBEFD0</t>
  </si>
  <si>
    <t>CD7FDEC3CBA26A718AF690CC557759A9</t>
  </si>
  <si>
    <t>82D9CB48FDD3A7E3520CB679D8CE54E2</t>
  </si>
  <si>
    <t>7DE2C72E3DD0463EBBF37B25C509495E</t>
  </si>
  <si>
    <t>77AD5517AF5E9A0CD68F5E99CE592D28</t>
  </si>
  <si>
    <t>A0935EF210649E50E17F83576971E638</t>
  </si>
  <si>
    <t>8B5CFDF1A9635123EF09D68CA433D46A</t>
  </si>
  <si>
    <t>57E0CB313B2F6BF39D2F2EC94BBF563A</t>
  </si>
  <si>
    <t>7530F81DCA9B0FFF2F2DD90407258DDC</t>
  </si>
  <si>
    <t>82751BE690094B0FE5D42FB753314682</t>
  </si>
  <si>
    <t>DDBEDC549B63F202E8E817EA613EB284</t>
  </si>
  <si>
    <t>0CE62531253C1046C5EB5ABAA331E7DD</t>
  </si>
  <si>
    <t>E5AB76D45063E14D233D55FDDBABBBA4</t>
  </si>
  <si>
    <t>13D279CF4F282C48929B58BB4B51E59D</t>
  </si>
  <si>
    <t>63689C78B83DBAA1AFEBA19B5E84538A</t>
  </si>
  <si>
    <t>A9B48C31D7D69678D054993B237A4A26</t>
  </si>
  <si>
    <t>36B68CF140F2FED2498F177957F7F7C7</t>
  </si>
  <si>
    <t>F574648AB5FEDA7067D4F04F6D4DD70A</t>
  </si>
  <si>
    <t>4170B55D8D38343C489E69C1E6EED51C</t>
  </si>
  <si>
    <t>8CFB4BF4463EF61A1CCA65FC03C9A6C7</t>
  </si>
  <si>
    <t>C29C46DAE4A6AD14E1ED6D0D0C45AB04</t>
  </si>
  <si>
    <t>5A21679AFF90B59C9ED45EC1E688DFD0</t>
  </si>
  <si>
    <t>D7DF80AFFEBAEBEF5A35901C1CAD7817</t>
  </si>
  <si>
    <t>71E32A58C96C43CE9596052F451B7583</t>
  </si>
  <si>
    <t>C4CCA6F8C644652AD255A097F4A275B9</t>
  </si>
  <si>
    <t>A7840F702C3FD821E737ABD52501DFDD</t>
  </si>
  <si>
    <t>7A24EA793AC2810EB11464A9F10AE981</t>
  </si>
  <si>
    <t>69990819A4CCF539C4B4FB0B11B7F69F</t>
  </si>
  <si>
    <t>6E6FE3FFE4E03410500F68B460A0FC7C</t>
  </si>
  <si>
    <t>75BA0C1DDF14B5461AA73D92BD12E79F</t>
  </si>
  <si>
    <t>7DE3E02CF2FBCEDC22344F70E914D10A</t>
  </si>
  <si>
    <t>AFCF31FA99D8FBE6C0F390F00DE4EEFD</t>
  </si>
  <si>
    <t>F0486C7C5645885FC42D1187FB480AD0</t>
  </si>
  <si>
    <t>C6A15C354B7B36EDAA15ECA5AAF2B9C1</t>
  </si>
  <si>
    <t>74DC9458B9F0EA9FEA6CD5FC3E4444DE</t>
  </si>
  <si>
    <t>28EF6ADDE700A87181D1035BEB9ADBFE</t>
  </si>
  <si>
    <t>2E285DD17F97870F8A50EC2AD9AF32D1</t>
  </si>
  <si>
    <t>D3A07D21E6C59300F90CC7C41EFE94EC</t>
  </si>
  <si>
    <t>2B8AC7D8D8365508C60014B668DCA989</t>
  </si>
  <si>
    <t>B4ACC2A050DDE8133FC4E9933CC44E88</t>
  </si>
  <si>
    <t>35CBC0F55D2F4100C5C26CDF97004674</t>
  </si>
  <si>
    <t>A8B25601CBAADFBF42051FA3EF34752E</t>
  </si>
  <si>
    <t>952B9A04A1D9B977C101469DBC1E4401</t>
  </si>
  <si>
    <t>F699A3AFBB4BB76FF2A93BDB5054DC45</t>
  </si>
  <si>
    <t>4555F2C1F86E2EE41CEA5CD1053AB5A7</t>
  </si>
  <si>
    <t>93324191945B1938CDE9A492E7F995D3</t>
  </si>
  <si>
    <t>8E5E4A74F7AA800CFA2B8F60B016F94D</t>
  </si>
  <si>
    <t>22D329ED3A740D6F648889322E35E1A7</t>
  </si>
  <si>
    <t>186F856D5ADD15603998403D332D8A68</t>
  </si>
  <si>
    <t>9AC7A6A396C95C9D4CC64671F9364EB6</t>
  </si>
  <si>
    <t>4F8D8FB4699FC219194E0DF7F33448ED</t>
  </si>
  <si>
    <t>D277BBC6C9F8338A823DB9A122BC5DBF</t>
  </si>
  <si>
    <t>6B599524B4EF674269C652728856E586</t>
  </si>
  <si>
    <t>047D01F43ACAED3A156AFB19F391CFDA</t>
  </si>
  <si>
    <t>E189F6272994DF8994C643A43285F23C</t>
  </si>
  <si>
    <t>14486A1F63BF983E0C28069C799E3D43</t>
  </si>
  <si>
    <t>0CEFE4A1FD6380D33EA68C0AF9C3E12E</t>
  </si>
  <si>
    <t>D80878AD127AD0B258FF880C53970E0B</t>
  </si>
  <si>
    <t>A477B40B412F695C31C3FF0415685A97</t>
  </si>
  <si>
    <t>DF6B5A6BE6714A211C74D76FEA08B6B8</t>
  </si>
  <si>
    <t>F6803BCE98A30F73C90DAF7BE923986E</t>
  </si>
  <si>
    <t>7B5AD13ED56C54A23353BC8EC417B6EC</t>
  </si>
  <si>
    <t>D421EA809B0E5175AC0FD8431923884D</t>
  </si>
  <si>
    <t>4965D4B6FCD602A7DE183F0B3113A6D5</t>
  </si>
  <si>
    <t>717CDC9D8F89F88CA26250E07C979C49</t>
  </si>
  <si>
    <t>01EF814930241529E2CA846DF76AC1EE</t>
  </si>
  <si>
    <t>C980A895FFB6D1D885DF2CACC17968B6</t>
  </si>
  <si>
    <t>954CE189191774A11BEC889D1CA782E8</t>
  </si>
  <si>
    <t>1FDD92D71D0B8964C3D671CE5F83E0B3</t>
  </si>
  <si>
    <t>D79547C18C9287039F3F70E89B067A22</t>
  </si>
  <si>
    <t>E0D7B4DD864A3CFC6D609E12DA1E98D1</t>
  </si>
  <si>
    <t>216F366140A92AFCACAE8B24170F798D</t>
  </si>
  <si>
    <t>E064D9189A001872C5FCDC107190B2C2</t>
  </si>
  <si>
    <t>FAD2A52EA8F83CFE26C421BB7A2B79A7</t>
  </si>
  <si>
    <t>ADCE05A6D6660A83A8AC3EAAC8E511C1</t>
  </si>
  <si>
    <t>31174E01753B99A8C9C94CF3B47564AA</t>
  </si>
  <si>
    <t>DA78100578DCA437F68EFA3F52B2EE07</t>
  </si>
  <si>
    <t>494764A12108BA1246E6551AFF360ECD</t>
  </si>
  <si>
    <t>70BD2B6C970A57362F7FC5CC4D6E1D67</t>
  </si>
  <si>
    <t>B1046E8D1A9E89BC59ABB5C2DB30966C</t>
  </si>
  <si>
    <t>4BED39C6A89977E0832FB1BD93FCB620</t>
  </si>
  <si>
    <t>95CDF61F62C460CDAB4730439758C143</t>
  </si>
  <si>
    <t>CEDDC842AD446C761807697EC6ECF2DE</t>
  </si>
  <si>
    <t>DD856DE89A633643BD23BC9A4B526FED</t>
  </si>
  <si>
    <t>2BA7B06C5C410A91819BEBEA9AE7043E</t>
  </si>
  <si>
    <t>905AB913676468934C3959B5BA1D9F4E</t>
  </si>
  <si>
    <t>6C69AAC4C42D03830E27B9576D341CD3</t>
  </si>
  <si>
    <t>3F1E905C7A1931D87CD4A8A84964C25E</t>
  </si>
  <si>
    <t>B253AA49EBA2FDA79FECB6B6E49F6DAE</t>
  </si>
  <si>
    <t>FE1AFD080EDD36E0F4BAD2986BCBCC9B</t>
  </si>
  <si>
    <t>C5A30A76D7D98138FB23585AE3629E69</t>
  </si>
  <si>
    <t>A5EB7F2FE424BCEBB52A07FC1F91C47B</t>
  </si>
  <si>
    <t>C3AF6F477A4B02C935AEA4E19BF4D781</t>
  </si>
  <si>
    <t>4CE6016010C342EF3B90E4EC61DE104E</t>
  </si>
  <si>
    <t>A01B3F3A9F89E78D19B25D4E128B9B7B</t>
  </si>
  <si>
    <t>FA89ABF72D25E5A2E7FE769EC71BD35A</t>
  </si>
  <si>
    <t>FFA56473C7F8FC82A66CB48C30348244</t>
  </si>
  <si>
    <t>8EA20C1AFE65611A9F589D4ABE2650A4</t>
  </si>
  <si>
    <t>98F5F6927A33C6215CAB251D6E4E5686</t>
  </si>
  <si>
    <t>6A26ED435A169B267A4EF6029277FD02</t>
  </si>
  <si>
    <t>F2BEEC345A2D56291D171023DB7D3447</t>
  </si>
  <si>
    <t>7D5681850CDDF0CA0E4CD7D20CB18460</t>
  </si>
  <si>
    <t>8BF9E6813C5648513A126D3F95ECB37C</t>
  </si>
  <si>
    <t>70D65FC86C2BE2C5C8831CEB95CBEFFF</t>
  </si>
  <si>
    <t>3A6543AD31C471233B86615FD7D71C9D</t>
  </si>
  <si>
    <t>041140F4D90DFD67C7125838DF61F424</t>
  </si>
  <si>
    <t>DC6854ABC14B7B6185C8E7F5A54C781C</t>
  </si>
  <si>
    <t>BF83CE86A79DCAD735D6E5CAB7618BF3</t>
  </si>
  <si>
    <t>DAAC50303D05B7CDBCA821BD21E488A1</t>
  </si>
  <si>
    <t>BA580ED577113DBC0374E27B802B70D6</t>
  </si>
  <si>
    <t>F8FC5A73DDA185735641678D1C47D204</t>
  </si>
  <si>
    <t>A9292DFA0BF2273BB6FF9C5A2AA7D8B4</t>
  </si>
  <si>
    <t>4BDC75D314525FFEABE746FF97784AF9</t>
  </si>
  <si>
    <t>82ADCF3179A04D079F8F9799CA944360</t>
  </si>
  <si>
    <t>EF992E1CF1A0B49FDADBA251EE0FB57B</t>
  </si>
  <si>
    <t>52C2811141E1BDB0CC1B93A138688CCD</t>
  </si>
  <si>
    <t>E0F4EB030B323F363A3E5974FDFBA519</t>
  </si>
  <si>
    <t>28FC869C526EE37349A7AA1FF60BFCE8</t>
  </si>
  <si>
    <t>BA7AEBB577DC53E84F603C32C6366588</t>
  </si>
  <si>
    <t>E791E0D2C8B7A488CCA0720AF51F405F</t>
  </si>
  <si>
    <t>90A24DEFCA7B0D2F1D880E03A7592046</t>
  </si>
  <si>
    <t>66DCF2FA06AEE76AF25B493F1B93CF9C</t>
  </si>
  <si>
    <t>551BE5DCB1C165A7D63E8478D3A79663</t>
  </si>
  <si>
    <t>BF2096823839EBEF1D6E8108CCE5AA06</t>
  </si>
  <si>
    <t>B1F6863D0ADC8C12EAEB595BA77F6C37</t>
  </si>
  <si>
    <t>DACA12507478CE37459235F784D0FBDF</t>
  </si>
  <si>
    <t>1099166255790FD4D60E42DB738A13BD</t>
  </si>
  <si>
    <t>0C616CBBD22B5DB820B16BD1454F82A6</t>
  </si>
  <si>
    <t>66ECF178502B46F35917FE46107016E1</t>
  </si>
  <si>
    <t>7358CBDFEE739CC5091E5C5CB12901D1</t>
  </si>
  <si>
    <t>F0BD261C594C5BDFF19999A3E087C9C7</t>
  </si>
  <si>
    <t>A0E8676200C44DCA3E5745706CFC4F21</t>
  </si>
  <si>
    <t>EEF922C7A357E366F133E593E71E7FA7</t>
  </si>
  <si>
    <t>6014F6A1A5EA10D359DD67EBBFE8D7E0</t>
  </si>
  <si>
    <t>666C3AC89CAC11FBE5A0EC8468494C0D</t>
  </si>
  <si>
    <t>271DFB8CDDBF8943080624FB129434C4</t>
  </si>
  <si>
    <t>D69B545C92C5AAD57CF84D32625259A7</t>
  </si>
  <si>
    <t>EBEAD00F823B3BC90CE4CFF5CA607CA0</t>
  </si>
  <si>
    <t>44C54FC9470DD8C4134844315BA73E75</t>
  </si>
  <si>
    <t>90F664070359FFBD210DA602D3420FE6</t>
  </si>
  <si>
    <t>B02FD33E5E5D759BE94FB5BA78FE53C5</t>
  </si>
  <si>
    <t>82163FAA0E4C0D6F6906DA17F296196A</t>
  </si>
  <si>
    <t>F2F1946BB34923E665C6092F2A154C09</t>
  </si>
  <si>
    <t>4421F085044ACA50504D43305E24A1E8</t>
  </si>
  <si>
    <t>1958CEC25D578BC3E184ED2426EC46A5</t>
  </si>
  <si>
    <t>06A6D86D8E168A61E72926157ED91CF0</t>
  </si>
  <si>
    <t>BE1BB29C0ACF69E78732A7B52D2B3E3A</t>
  </si>
  <si>
    <t>484A2EDD8B26E645F4347B97F274EEDA</t>
  </si>
  <si>
    <t>5B86BC3EA9A8CE3224CF5F5978191D8E</t>
  </si>
  <si>
    <t>2ADCA9B2C18CB96AF376820DD4504C38</t>
  </si>
  <si>
    <t>4E822A15E9FCD36BCDA907F32DF22FA4</t>
  </si>
  <si>
    <t>C2EFFE5CD86A551620F61CA2A4B37B36</t>
  </si>
  <si>
    <t>5469FD59BEFDACD4D1DED2EEB7DF3C50</t>
  </si>
  <si>
    <t>90F75EB0EE7349D4EC2BDD25FAAA4DC4</t>
  </si>
  <si>
    <t>A87C4EB522D7B07B22F699FA39B10D5F</t>
  </si>
  <si>
    <t>3DECE2772E06858F69AD82B258C030E7</t>
  </si>
  <si>
    <t>71DAE9DD3E0511521B2D71CF94A514DB</t>
  </si>
  <si>
    <t>66E49F6A04777B07BF034DFDBC42AB8E</t>
  </si>
  <si>
    <t>F878A67FCBBB8232663B618F5817924C</t>
  </si>
  <si>
    <t>16357C4B78211A4844E393A0267215D9</t>
  </si>
  <si>
    <t>9CCA91977FEB7EE52EAE91C12E8C3D92</t>
  </si>
  <si>
    <t>F44335905F6E812BC2D77AAC7A763A81</t>
  </si>
  <si>
    <t>8EDE1A6DEDCD7A5CFEC7B1F5E3EF1DF2</t>
  </si>
  <si>
    <t>2C6289AB40696D7F9C0A3AF280CF5410</t>
  </si>
  <si>
    <t>3456E7DB32118384442AC1231E7BC7E6</t>
  </si>
  <si>
    <t>C09DF50C79356759F18D8998693EE5C2</t>
  </si>
  <si>
    <t>430DD7452AFA81B89CCD269AC40B24B9</t>
  </si>
  <si>
    <t>AA9FC191D4D174F47B206AA28F2C8C8F</t>
  </si>
  <si>
    <t>161A0B5828441F5FEE7DDD2E980A3E64</t>
  </si>
  <si>
    <t>6B55DCC88CA46AFA1FA6FEDAA0E2EEF9</t>
  </si>
  <si>
    <t>F6076576425E31B72775531D59E9D441</t>
  </si>
  <si>
    <t>7F2041CB5E16C15C8B4D04DB932DB753</t>
  </si>
  <si>
    <t>C8B5DB1B996983010686DAB2FF65D507</t>
  </si>
  <si>
    <t>1C866BB513535BD58CDBD109B90F23FA</t>
  </si>
  <si>
    <t>66B4390D5273AAD48482296B7A8791CE</t>
  </si>
  <si>
    <t>C6C9B0B7794A72C467ABF9AB2F8BFC27</t>
  </si>
  <si>
    <t>99FEA95E41488C0B823E68BCC19CC8BF</t>
  </si>
  <si>
    <t>05482EAF2872701E532C0635CFB45692</t>
  </si>
  <si>
    <t>32E30E31F8FC0B95DA8F1B97B681F5EE</t>
  </si>
  <si>
    <t>84046CA17B86B772A46227EAFF607DF7</t>
  </si>
  <si>
    <t>C72E7CB12D527FD451FBCE7258A67A3D</t>
  </si>
  <si>
    <t>6286C15A31AC74B466DCC23ACCC04B95</t>
  </si>
  <si>
    <t>82427F56CF6F4E323F38406E8DE8F5DA</t>
  </si>
  <si>
    <t>C2C05B27DF27C7B678328EA29B734574</t>
  </si>
  <si>
    <t>30370FB83E1D42A819AE499AA7C5308F</t>
  </si>
  <si>
    <t>F36041EF7DFC84ECEC14C2B9F0E73C0A</t>
  </si>
  <si>
    <t>5E43D82491CAC70919A7EC8CEB5C79E4</t>
  </si>
  <si>
    <t>822A273CAB26F51828787A02B28F1852</t>
  </si>
  <si>
    <t>101768683DFC1516CD997A43DB42F8A1</t>
  </si>
  <si>
    <t>DD08FB77A62C9D4DBB5A5391200C3681</t>
  </si>
  <si>
    <t>5027667D946F3142635014D2F8F372C3</t>
  </si>
  <si>
    <t>0821F89057084673EDB8FAB3A7C802E1</t>
  </si>
  <si>
    <t>AA89A128A11C6323C0081658D5D418E0</t>
  </si>
  <si>
    <t>B1F47F87365895CBE09F0036F79A16BA</t>
  </si>
  <si>
    <t>4A0B2BA8330DE0869CF8C2D54B133B81</t>
  </si>
  <si>
    <t>D24B78E39368368F74AD204C8D51CDA9</t>
  </si>
  <si>
    <t>FDC94DFDDE678AD17562396287F3855B</t>
  </si>
  <si>
    <t>9C80407245920E12CD22B5F6874F2A0E</t>
  </si>
  <si>
    <t>025869F3FB18CE905F17257CE8AAA3CA</t>
  </si>
  <si>
    <t>70AB9CE56172CB5FC89E46058038E9E7</t>
  </si>
  <si>
    <t>D3DC56B66F3BF2996EADB5E6D01CCFCC</t>
  </si>
  <si>
    <t>6532BB0A92E73313FB972D8AB051D7B4</t>
  </si>
  <si>
    <t>A7D56B6BF13C5BED7D53D452323B6E84</t>
  </si>
  <si>
    <t>EDDE0F4EEEEF52AA75DE43211BBE36E9</t>
  </si>
  <si>
    <t>B2C077CCB601CF873B1B628A2ACDCFEB</t>
  </si>
  <si>
    <t>61B49977C0276E61A6579C4FA6CFB78C</t>
  </si>
  <si>
    <t>46A03FA51A4BB1661AD2BBD7601A7F1C</t>
  </si>
  <si>
    <t>88E9A4C561388626DF780C44D38EE35B</t>
  </si>
  <si>
    <t>09F8F7CBB7C6268CB9F64DEB3D372183</t>
  </si>
  <si>
    <t>6082D1122D664FEC1F25D832973A7F1D</t>
  </si>
  <si>
    <t>3BFB563EA18713726B818D3D353596CA</t>
  </si>
  <si>
    <t>CF335F9A2AF96C31DA63E2E12C4BB892</t>
  </si>
  <si>
    <t>B41B901AB44CDC3477AC48DD9440D4AD</t>
  </si>
  <si>
    <t>3FEB37953ED2D27727F30AD4C6F451F5</t>
  </si>
  <si>
    <t>472A77E5F38E790D9211067E73EEE491</t>
  </si>
  <si>
    <t>60F9D791A432CAE9AB80DABD131B129E</t>
  </si>
  <si>
    <t>CBF4FF379CDB2588DCDEE89750B368C4</t>
  </si>
  <si>
    <t>5483803CECAB0D325954776910BC8875</t>
  </si>
  <si>
    <t>DBFB1E5742670E7C6F36B68B943E1734</t>
  </si>
  <si>
    <t>5AF8B32BA05AA3AD28B27DF595A2DE9C</t>
  </si>
  <si>
    <t>6C60F44AD1C501E5C1571F486D4DA925</t>
  </si>
  <si>
    <t>3274188300F756043290262F3280EBFA</t>
  </si>
  <si>
    <t>0CE0E42A9E3F2EFB4567B49251E888BC</t>
  </si>
  <si>
    <t>81625A9E5E7301B2D24C9051F514D268</t>
  </si>
  <si>
    <t>188C9362CF4505CCF268E02B867BFECD</t>
  </si>
  <si>
    <t>F7129589F8CCBA40D503749F702A905F</t>
  </si>
  <si>
    <t>2865E10E1282DEC35073CEDB7AAC89A9</t>
  </si>
  <si>
    <t>6DC4B65D443EB2481889F3D153D3BDFB</t>
  </si>
  <si>
    <t>173358F5BBD81F5CC32B4A7E700C58D1</t>
  </si>
  <si>
    <t>3A170E24800576032878618D4515DFD1</t>
  </si>
  <si>
    <t>43513AB7747FAA8A7029ABD92F3341BE</t>
  </si>
  <si>
    <t>BB411F03F5973CD9AA0F0FE9FBBBAD38</t>
  </si>
  <si>
    <t>640F59EE88DFF63C15C51908C746F270</t>
  </si>
  <si>
    <t>504FCA8E24971DBFE265C2E0159E48D2</t>
  </si>
  <si>
    <t>128249F45BBB64118C7D5E8B345B3770</t>
  </si>
  <si>
    <t>39F2352B96FBBC275739041207F69B7D</t>
  </si>
  <si>
    <t>1166545CD00F9B5D1D42BF537F10D2E3</t>
  </si>
  <si>
    <t>BEA284DC324766FC9E029F8A462E671C</t>
  </si>
  <si>
    <t>62165D3D87219F198A1BF4812084F83A</t>
  </si>
  <si>
    <t>FF0BE62DAFC1BC8292BE359F25E45E56</t>
  </si>
  <si>
    <t>DCF11730AEDD0A42E61DAC46DCCA0D04</t>
  </si>
  <si>
    <t>F3B571AC340A060DA9C3BBFB42C82669</t>
  </si>
  <si>
    <t>ABADB4092FC57C6D4D2C6ACBC1653E83</t>
  </si>
  <si>
    <t>873EB7AF53C2A49FFD928A6CE10EAB3A</t>
  </si>
  <si>
    <t>FAE704693508247D453E193008E08EA6</t>
  </si>
  <si>
    <t>973A5B7FE5CFB979B6310F691561C3C5</t>
  </si>
  <si>
    <t>950718BE06C4BF1555549A53074B78BD</t>
  </si>
  <si>
    <t>AC66906C5BB6CC742F867687FC62545B</t>
  </si>
  <si>
    <t>22FF9F9EDD36FD6B6B14ECEF4CDECBBE</t>
  </si>
  <si>
    <t>9BA622CE54B2C72A0D3205EEFFDE7906</t>
  </si>
  <si>
    <t>796744DA5F5D77555D658410D691732C</t>
  </si>
  <si>
    <t>0FFB557F513A2D04C1382EF965197581</t>
  </si>
  <si>
    <t>30CAC5F3CD78A88F323AC5E5C0F6BD31</t>
  </si>
  <si>
    <t>4322C409A8EAEDA31C171FA322F37641</t>
  </si>
  <si>
    <t>F977E0CC61EBB949BCE075CED5275342</t>
  </si>
  <si>
    <t>2F25AEFE0E66FD1B96CBAA37FF34E973</t>
  </si>
  <si>
    <t>4E356C0336C84D33D6308719E20D98C3</t>
  </si>
  <si>
    <t>E7074FA4D56DA5F429A42697CF0B6322</t>
  </si>
  <si>
    <t>445C362160E99E201B4EBD763F2CC481</t>
  </si>
  <si>
    <t>95A62ECFE40474C1973949BF7E4EAADE</t>
  </si>
  <si>
    <t>58273E2A97B9881C3F8AD3BC942CA4C7</t>
  </si>
  <si>
    <t>3FD5BD8A06B835D4090B4777A3E3D971</t>
  </si>
  <si>
    <t>9A485F62A634671A4A95A37E42256AB4</t>
  </si>
  <si>
    <t>70D4CCA9A626D83BE145B4DAD9F56474</t>
  </si>
  <si>
    <t>D1C71CF83CC601A5D77FD1ECA4A1EC59</t>
  </si>
  <si>
    <t>EC43F3C0486948C122CB96F354C0D5E5</t>
  </si>
  <si>
    <t>168BA96851D7B425F6F28CD92F22B8E4</t>
  </si>
  <si>
    <t>61B4808B4A5917E2F1B4938CF52B4DE6</t>
  </si>
  <si>
    <t>1B62D805269B83F31C672085D819617F</t>
  </si>
  <si>
    <t>321CE740028D6DE368EBADE065089755</t>
  </si>
  <si>
    <t>5956F5BA6F525261D60518A57AEC96A3</t>
  </si>
  <si>
    <t>5273A856BC9FDE6CA7E69EB98F2DBE0C</t>
  </si>
  <si>
    <t>C6F78A1D12FD1A1F14EAE3B44E53892A</t>
  </si>
  <si>
    <t>74AFA28B9327D04343265A0487B04DB5</t>
  </si>
  <si>
    <t>96EB482CBC7AA14A81D2253F7222439F</t>
  </si>
  <si>
    <t>C8A0598F8262B5B04A69C2B6E6142F8E</t>
  </si>
  <si>
    <t>FFB352FC69420F70B05BD8CE495C7507</t>
  </si>
  <si>
    <t>5029AE4ECAE9BECCC7C908CAFEEAAFCE</t>
  </si>
  <si>
    <t>6BB0848D383F007BE404B13F68991691</t>
  </si>
  <si>
    <t>BFD0DAD6E1347AA5EF90AA0A3AA59230</t>
  </si>
  <si>
    <t>68878E8E8A45CC5DDDBE7AD3C7AA50C0</t>
  </si>
  <si>
    <t>FAF41DE4FEADD6F68C2DCBEA4B7BC533</t>
  </si>
  <si>
    <t>A195E0A713FF2C08518AEBC803BE5BFD</t>
  </si>
  <si>
    <t>C2AAB607DBE095F0EE60251E1603A74B</t>
  </si>
  <si>
    <t>5E465FF823C8DB3974F115B9A217DA91</t>
  </si>
  <si>
    <t>627980D71017F047BB87847E1DC46A53</t>
  </si>
  <si>
    <t>FCD722C77496CF4CC39A57323E15231B</t>
  </si>
  <si>
    <t>5393482E8FB0F13E9418AC46B1D7FC85</t>
  </si>
  <si>
    <t>F3694EE8386CA0A50CC2DC416D6CFE3C</t>
  </si>
  <si>
    <t>7FA4C22E71CC2B92F039C78658E78623</t>
  </si>
  <si>
    <t>2BB0BB54E9397DB4BF1BDCB2F0C8C095</t>
  </si>
  <si>
    <t>D0C67A239FA53E6B7F34FFAC3CF1480F</t>
  </si>
  <si>
    <t>54231FF9E0696937C5DE8AA74C1BC14F</t>
  </si>
  <si>
    <t>CEAB9E3DC728F654A93604510CD58A82</t>
  </si>
  <si>
    <t>4FA6455587FF997195AB612F87FB3122</t>
  </si>
  <si>
    <t>3ACA344CD6EA6E91410F179722A1ACC3</t>
  </si>
  <si>
    <t>009F6151CE962BA84B5E0AA3063B8021</t>
  </si>
  <si>
    <t>CB94B72620CB659E7AB6D52875FC32C0</t>
  </si>
  <si>
    <t>DC506B605BDD1F65B1A3CF9BFA0C9955</t>
  </si>
  <si>
    <t>F52BDB1A43EA11CE2171E70355F590E2</t>
  </si>
  <si>
    <t>3601487DF5BA876026074F2BB0B13EE7</t>
  </si>
  <si>
    <t>F12E7D4EE1C9D3E45B2F18F410499E2A</t>
  </si>
  <si>
    <t>6A742ABB0F828BA4F10CF304AB5A95C6</t>
  </si>
  <si>
    <t>08D5D3493F2619B143C17C892FA08FDF</t>
  </si>
  <si>
    <t>8DA2F3E3A4E2FE39987525B5DA4249A1</t>
  </si>
  <si>
    <t>2392A6FBDE5D793A4A15C612C9797FCC</t>
  </si>
  <si>
    <t>F0B515EE4F122F70CFEA463257BCAA97</t>
  </si>
  <si>
    <t>5A5F69CE3870AE71C4768E4686ADC316</t>
  </si>
  <si>
    <t>C6517EC7B354D416AB8401FD6A6ED889</t>
  </si>
  <si>
    <t>355C86968378EF3167CA25D7204EBC07</t>
  </si>
  <si>
    <t>B6961F5A90B1E12F78D2CC82C27D1C2E</t>
  </si>
  <si>
    <t>CB7361DB0C79228AE1ED78F9B3CEE67F</t>
  </si>
  <si>
    <t>9934BA088C986ACD275B1418BD3C1118</t>
  </si>
  <si>
    <t>8AC1CDE2010147519A9A239797E8624B</t>
  </si>
  <si>
    <t>018E16D689704B8DE446275521843CBC</t>
  </si>
  <si>
    <t>3A5F5EA625DC5A96E4463372E4B70C0C</t>
  </si>
  <si>
    <t>FF5B36576D673BDB49E0D2FB8FA6B1CE</t>
  </si>
  <si>
    <t>8FC0F5366A4A858F77741085A97B3E2F</t>
  </si>
  <si>
    <t>E0BC31D9775D62A8886819F735C033BA</t>
  </si>
  <si>
    <t>096DA5E01C4E3DEFFE938D0957BB7FC0</t>
  </si>
  <si>
    <t>D038D4AE1995016856BC1E83152AEB16</t>
  </si>
  <si>
    <t>545EA02B06778DADCD68D9BED58F6EE7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</si>
  <si>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</si>
  <si>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</si>
  <si>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</si>
  <si>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</si>
  <si>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</si>
  <si>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1B5AB935A40C6748227BDA0C4DDE3BB3</t>
  </si>
  <si>
    <t>EL MUNICIPIO DE ATITALAQUIA NO HA OTORGADO ESTÍMULOS A LOS TRABAJADORES</t>
  </si>
  <si>
    <t>1EAD905E1A364438E4B19E861FFA02C1</t>
  </si>
  <si>
    <t>5F876BD9CF5BA4964CDCFC2F89DF54CD</t>
  </si>
  <si>
    <t>EF471AFB6AFC6B7834001AECC41ABADE</t>
  </si>
  <si>
    <t>3022CEDF3D4FC4EAABCEA79A78F2AC58</t>
  </si>
  <si>
    <t>7CD37C172D0F651D5F409C105DB0A311</t>
  </si>
  <si>
    <t>38E83308970DA209B00B8FB6EEC26323</t>
  </si>
  <si>
    <t>25A96D8C7D8C5910E8F5FFF49679CC0A</t>
  </si>
  <si>
    <t>114A0D1605A19DB094A9AA654D0A4BA6</t>
  </si>
  <si>
    <t>C2D18BBD21040CA2CFD7D5A6DF7D1243</t>
  </si>
  <si>
    <t>17ED20014275C12515D25F3F53543542</t>
  </si>
  <si>
    <t>2A67A4E440DC006BDA8AB382340EFBA3</t>
  </si>
  <si>
    <t>C4A44C726A608A20E3D2F2266817DF44</t>
  </si>
  <si>
    <t>DACAC0C7A0F08D5007922341D5A005B8</t>
  </si>
  <si>
    <t>C4A0143605ACC590CB8A7A112B1A04AF</t>
  </si>
  <si>
    <t>56A6282ADEF7F075B5CD6534B6BE426E</t>
  </si>
  <si>
    <t>7801294688DC904376E0F31745F4431C</t>
  </si>
  <si>
    <t>166A460249E28205487454D88C6EA529</t>
  </si>
  <si>
    <t>3CAD2A45F3446150C4E761A807F7A744</t>
  </si>
  <si>
    <t>CD8CF50DA9BDCD26719D9AD2A77D2B8A</t>
  </si>
  <si>
    <t>B03941B7C6D4C5753E483786F36C0525</t>
  </si>
  <si>
    <t>1C43A3E4F0CE1813B991EF534552AB17</t>
  </si>
  <si>
    <t>135736BEC9D677D813553449D1C30C2C</t>
  </si>
  <si>
    <t>ED9DF89CEC55C1959F0444D1F1D9C456</t>
  </si>
  <si>
    <t>AEB6529EEFB8BA9968857110F06EB7F9</t>
  </si>
  <si>
    <t>BC0EE06B2B1BA60BF580519A6ED46221</t>
  </si>
  <si>
    <t>21D4E88662AE9C713C80C6E2E90B512D</t>
  </si>
  <si>
    <t>E8E4E427A94D2034081376248CAC892A</t>
  </si>
  <si>
    <t>D3C6250E5E15A0049BB7241419D5CC4B</t>
  </si>
  <si>
    <t>68D16AB1BAADA9649837F6BB47C44F87</t>
  </si>
  <si>
    <t>E3FFCC23475FE847738644B867904635</t>
  </si>
  <si>
    <t>758FE165F37909C17DAFD0939C4ED068</t>
  </si>
  <si>
    <t>7D0CA9F360C653C50E9F1E46AF7746B2</t>
  </si>
  <si>
    <t>321053FB1346786CC17CE810E8851910</t>
  </si>
  <si>
    <t>BA46084547D595AB6068E3E34BE66A2A</t>
  </si>
  <si>
    <t>1064F590E46217DC012E631F74B9B8DF</t>
  </si>
  <si>
    <t>EA44BBB6FD8B1E3F9D5D7147181A588C</t>
  </si>
  <si>
    <t>3A1268BCC61C565F238909888D6B9C28</t>
  </si>
  <si>
    <t>4A2FBCCD182D70FDC78BFFD195D701B2</t>
  </si>
  <si>
    <t>F04B596796FFB049DE63F632488CDE05</t>
  </si>
  <si>
    <t>2B2B354A94259A0E3F786FF2E0073F9C</t>
  </si>
  <si>
    <t>6DFA6AF6D6AD944C49322B7B8E77F2FE</t>
  </si>
  <si>
    <t>FC620AD5D2E5F90800DC09A11AD3CA8E</t>
  </si>
  <si>
    <t>38437A630AB6CB7E90BEFD397A9AE0BB</t>
  </si>
  <si>
    <t>2EDC201A7F1ED80C6D691F3E42428DF8</t>
  </si>
  <si>
    <t>BC3F1301B1D23E43F1BFBBF3C7731D71</t>
  </si>
  <si>
    <t>8C63D998AFF70398D1D1C4E938946FB4</t>
  </si>
  <si>
    <t>434FBD8331107557CEEABB653D5BA54C</t>
  </si>
  <si>
    <t>C0C149E3ACEE55A9073419C32B0F08F5</t>
  </si>
  <si>
    <t>EC72A8B1FC7B4B4ED6B4D8AA7ADF604C</t>
  </si>
  <si>
    <t>FFA0E850B755CB5E975DA78894B466B4</t>
  </si>
  <si>
    <t>AC0E255692168530BB7939CE4A666342</t>
  </si>
  <si>
    <t>DAD285124F0168CE7801445234A03218</t>
  </si>
  <si>
    <t>17B0723D1AE8580E79A52A022D1464AA</t>
  </si>
  <si>
    <t>82FD0B0C1C597F66987397B9A433D10A</t>
  </si>
  <si>
    <t>6CFD9C10722B5DCD1BDBA356C62C9E55</t>
  </si>
  <si>
    <t>F396C52FB64A644315FEC0D4275C2006</t>
  </si>
  <si>
    <t>652745144B6EB1A301934B9D98DCE43B</t>
  </si>
  <si>
    <t>99FC78A214A524B5345EF79605787936</t>
  </si>
  <si>
    <t>ABC08CC5D0216709ABFAEABDC1F94F02</t>
  </si>
  <si>
    <t>EDBFE5A3C13D607B45E7F48C649889EE</t>
  </si>
  <si>
    <t>78A2EEFA3CAC739C438D3FB1246FFCFC</t>
  </si>
  <si>
    <t>CCE49F1E52CC089F3EE793C4D6F20E08</t>
  </si>
  <si>
    <t>A9759842B150DC88B6AF6DA1BE9D0D53</t>
  </si>
  <si>
    <t>F1E1A0C4622D379CE4FC417937BD58D2</t>
  </si>
  <si>
    <t>18F1E250CE2F8554DCAB1B5816A346FF</t>
  </si>
  <si>
    <t>7298739B5F9C394E266863BC26746283</t>
  </si>
  <si>
    <t>2B9733A98A8285BEC36E98F85086833F</t>
  </si>
  <si>
    <t>C5B694AA7425B237F906AD72B4620DFA</t>
  </si>
  <si>
    <t>5790DB71F1691D63A655F5284C5F77CD</t>
  </si>
  <si>
    <t>D4A978A3ECD1BF494FD262C939038FBF</t>
  </si>
  <si>
    <t>1B9AF12F333B57CCD2A20B57831EDEB1</t>
  </si>
  <si>
    <t>422BE98A500CFB8AB4C70FEDA090374A</t>
  </si>
  <si>
    <t>9DDDF89E26F5BAB22AFD3C5867FEE36A</t>
  </si>
  <si>
    <t>0543FB38D427D306742FA1B24B18E159</t>
  </si>
  <si>
    <t>F612474791238C8193E914942801A4B3</t>
  </si>
  <si>
    <t>17F2D1166F72DAC56FAD7A59B56DE3E1</t>
  </si>
  <si>
    <t>25809B546B70DB5516136446318BE140</t>
  </si>
  <si>
    <t>7A56D7D7CB4DD1B9EA9AAA5976804FC2</t>
  </si>
  <si>
    <t>B4ECA061C9556A39FD41032175E01186</t>
  </si>
  <si>
    <t>15595735BD69430D125A03C9BEF4B12F</t>
  </si>
  <si>
    <t>FD285CCDCDAC9ED28347F6AF214995A6</t>
  </si>
  <si>
    <t>C9724287D71AF08D26C96749577CA36A</t>
  </si>
  <si>
    <t>5A7FA096C7A9D59D8AC89A7B6C461BAB</t>
  </si>
  <si>
    <t>B8A68FA6C991457FFFFA679C46586ABC</t>
  </si>
  <si>
    <t>102A4B6D7C1EBEE2DAB16E3129FCE9DE</t>
  </si>
  <si>
    <t>31C2BB76CC91A8D705CE48C3336E648F</t>
  </si>
  <si>
    <t>605FC1B43F2AAFB138D7741A557D90D2</t>
  </si>
  <si>
    <t>1B382BEB76E27D0C42A3DB455961A84E</t>
  </si>
  <si>
    <t>F8EF4FABF1D7C3BB0A09D54A67D27535</t>
  </si>
  <si>
    <t>30AFDBAFEEAC45EA90F576A3479CB036</t>
  </si>
  <si>
    <t>FCE27E67E09BEF0B2F2671BABCDCBFDE</t>
  </si>
  <si>
    <t>16512C0FB1C414D39D13D0D69FFDC39C</t>
  </si>
  <si>
    <t>49A4745435BF85806F5011970B0DEB9B</t>
  </si>
  <si>
    <t>039D4D8D49C229B8888C8AB2E378274E</t>
  </si>
  <si>
    <t>3215AB9726108062922D464C5FFA8948</t>
  </si>
  <si>
    <t>540C4B77B1B1A356E12373FA2B930E4D</t>
  </si>
  <si>
    <t>D79323D1BCDF48F6DA916C6C7971C021</t>
  </si>
  <si>
    <t>B76B1277F9DAE01138691174A6A8D02F</t>
  </si>
  <si>
    <t>3A206B35212E2AF5F0B4246ED3DF6B62</t>
  </si>
  <si>
    <t>5FB59ABF94353E5C5ECA845948FDCB98</t>
  </si>
  <si>
    <t>86FD2C62905D7C97A2CD923341C3F840</t>
  </si>
  <si>
    <t>DFE04FFFEC7CC7E4DC20B76B1B0F11D4</t>
  </si>
  <si>
    <t>5D3C216E3D54E5A1CBE23E2912FFF1BC</t>
  </si>
  <si>
    <t>1A1EAB659DE5CE905B5B1462E477FCF2</t>
  </si>
  <si>
    <t>5A745A3C332A706FBC3B13C2262664BD</t>
  </si>
  <si>
    <t>9A0897241C418986D0D321D1CC3754B2</t>
  </si>
  <si>
    <t>FD6E71BF904239EB03CA474E07879D5E</t>
  </si>
  <si>
    <t>EA6C587B93B397AD7A81E1B676682982</t>
  </si>
  <si>
    <t>1B78791E553DA53CBB81859A69EFDD51</t>
  </si>
  <si>
    <t>D9757B22C3801309E4DCDF60C39B652D</t>
  </si>
  <si>
    <t>2C247A7D9C9AEE0888D328B0C6BDE1AE</t>
  </si>
  <si>
    <t>04E52ED2B0AC16B288D9A08CB2CF63F7</t>
  </si>
  <si>
    <t>86D981E71995D32F1745003A122E7D5D</t>
  </si>
  <si>
    <t>DCCB30E45B8E3CE0252838A883CCEC7C</t>
  </si>
  <si>
    <t>E8BD906881316BFBB0F0BD3F29952DDE</t>
  </si>
  <si>
    <t>61288CA9B3E61B44DFC3D2DB1E91DCAD</t>
  </si>
  <si>
    <t>D34CEF5C9ED7280F98DF783B6BAA4D1E</t>
  </si>
  <si>
    <t>DF6DC9BBC9ADED70D4B6AD53C1BC55A5</t>
  </si>
  <si>
    <t>51AD7C529F4A0D80037C0D1EAF3C9476</t>
  </si>
  <si>
    <t>8B9B59CDD651E13A19E42804C69187C4</t>
  </si>
  <si>
    <t>EDE14A70E88CEEB267A029F80D44DC2B</t>
  </si>
  <si>
    <t>C31DE8A1A4C5D4593205D9D5FAFD5538</t>
  </si>
  <si>
    <t>780B24EB2B38ACD13EFD9C42E3E03AD8</t>
  </si>
  <si>
    <t>E3850935BC63C053D7C407B86749B275</t>
  </si>
  <si>
    <t>029E62B902152C9C6905B9CB101FEFA0</t>
  </si>
  <si>
    <t>4CC44802225FD627CE5295A7CECB249B</t>
  </si>
  <si>
    <t>6A02D8312E8DB585BC40937BD16D43D8</t>
  </si>
  <si>
    <t>ECF2B4E8411BC5AB0A692756D35F4F54</t>
  </si>
  <si>
    <t>0E152B7450F0F115E6D62FF6D138D956</t>
  </si>
  <si>
    <t>6BB9FF3D111DFF5C50B5A18580C391FD</t>
  </si>
  <si>
    <t>2EA7DBB99B970891938ADB60486CBF36</t>
  </si>
  <si>
    <t>6C631422A4D6F6F9F21E5647111E4034</t>
  </si>
  <si>
    <t>7FCE91B4BE16939197B94BC691A684EC</t>
  </si>
  <si>
    <t>1F4646488CBFA76AC7AD5F8B9C7F1B1F</t>
  </si>
  <si>
    <t>1F4E126A8BBF7CEABB886091EB0D8B88</t>
  </si>
  <si>
    <t>373B1E85E2E5726CD9019393A102EC7C</t>
  </si>
  <si>
    <t>672308B4DD54B7172FD65FCFEA23806E</t>
  </si>
  <si>
    <t>76A79DA2B16875A38BDF66CDD7DA2E0C</t>
  </si>
  <si>
    <t>9AD10B4BCF5B2DDF698B289FEABD175A</t>
  </si>
  <si>
    <t>7F7196832F4F6AFD11621CF21FC42418</t>
  </si>
  <si>
    <t>DFA4AA9BAD7EA55E05B2F271DCE0C424</t>
  </si>
  <si>
    <t>E5B50AEAEC69978318C38C4B70DDB4DB</t>
  </si>
  <si>
    <t>4C3B389CA0C9E50369E690D049CC2D0B</t>
  </si>
  <si>
    <t>47F7FEE3682120F44AEF1D057C86484D</t>
  </si>
  <si>
    <t>14F53CDE3F74D50B801EFC1AB6907403</t>
  </si>
  <si>
    <t>4A7713FFFF11F81BADFE690FCE1A560C</t>
  </si>
  <si>
    <t>D0F32FA61C7294D1CB882D1D06952C46</t>
  </si>
  <si>
    <t>D28CC746A958CE88366BBC65B669AC7C</t>
  </si>
  <si>
    <t>A164BC2EE6EFED7A6240A8CF5F6BB729</t>
  </si>
  <si>
    <t>544AB5AAAE2CB035E88D70BD05B63FD9</t>
  </si>
  <si>
    <t>0BA7E3E2CCD74156E2408D5C4FD2D09D</t>
  </si>
  <si>
    <t>60F102D156881B34D0B0E3FFD73BAA08</t>
  </si>
  <si>
    <t>AD2600964843237B710F4EAD3A224D6A</t>
  </si>
  <si>
    <t>6872FC24169D623FEC5832FC22B5729A</t>
  </si>
  <si>
    <t>F02739338731B19F006F5B297851E0DE</t>
  </si>
  <si>
    <t>24AF4D0F0C88AC03FC04B7608AC04CC0</t>
  </si>
  <si>
    <t>A2B32FA6534343AB3FA506FB73C26633</t>
  </si>
  <si>
    <t>8DE7F6DCEF1135639248342742F9FD88</t>
  </si>
  <si>
    <t>81C8F4EDA5F54D2A1DC80F8BA0B89F96</t>
  </si>
  <si>
    <t>464EB6F656BEC00E77EF46C1877AAFE6</t>
  </si>
  <si>
    <t>C77E972D90A9CE56E2BC87337EA65A21</t>
  </si>
  <si>
    <t>88AA9DE94419AECA19DD93D3CA67AC89</t>
  </si>
  <si>
    <t>A6C832CBA6AF7135A1782D2164E3E28A</t>
  </si>
  <si>
    <t>9D57A596020C7F5CC161DC89C6EC793A</t>
  </si>
  <si>
    <t>1F9DE6FB42AB9F8BECDB86A422CF6DF5</t>
  </si>
  <si>
    <t>3A4DA736D46DD68ACEB345C4E9C4CD5A</t>
  </si>
  <si>
    <t>448AF7EDF684331245676FFD0B5D2619</t>
  </si>
  <si>
    <t>61B31EC0B58E5B136A58BF485376B40A</t>
  </si>
  <si>
    <t>0F78294D26578C1C68C14B514D05B0BC</t>
  </si>
  <si>
    <t>A7902843F75651D0395892040150540A</t>
  </si>
  <si>
    <t>01A5E7C4A91BB3EE46267E154A80E8C0</t>
  </si>
  <si>
    <t>3711A899CB64789A93330307E5368432</t>
  </si>
  <si>
    <t>37B93E088C5B159DCDC7923C25AB4AEA</t>
  </si>
  <si>
    <t>DC3D05F757CA84E354E7C4813368D817</t>
  </si>
  <si>
    <t>80695D3AFC3B35797B8890258A4CD11E</t>
  </si>
  <si>
    <t>BE3BE0D7EBC5DDFF65A6D86635E3B924</t>
  </si>
  <si>
    <t>B75B52EFFE6F78A733B6EFD6D6391E66</t>
  </si>
  <si>
    <t>823E89806D962502717B9C9BFC2DA4ED</t>
  </si>
  <si>
    <t>ADB520177F5AE9532E246A834D7387E5</t>
  </si>
  <si>
    <t>865380665BD234F8B40E7C748262F469</t>
  </si>
  <si>
    <t>943EE824D6C41B7474FD41B10E4135D4</t>
  </si>
  <si>
    <t>3848781F541DB06B4202A3DAA213F7DD</t>
  </si>
  <si>
    <t>50CE068840F7118C6E5722F65952282B</t>
  </si>
  <si>
    <t>934D1A79637D888F99357C7DA55FDC32</t>
  </si>
  <si>
    <t>1DB2A0214C9225EF6A6E8A3893CECD15</t>
  </si>
  <si>
    <t>5A8D89D4484D06BE926290F75E6EA72A</t>
  </si>
  <si>
    <t>4BFEC6D4F7F60627203BC994BA4FD6E0</t>
  </si>
  <si>
    <t>61B5CC93F634D45047BFE840E78DCD88</t>
  </si>
  <si>
    <t>587822DD826DCF08A930E690CBF76B93</t>
  </si>
  <si>
    <t>1E0CD6F558B5B50DC6088E57AD211160</t>
  </si>
  <si>
    <t>4E8D416E34C85914D4CF3D1A3C2CA887</t>
  </si>
  <si>
    <t>CCFE4A3EFEEBA312F290AE6F95ECB090</t>
  </si>
  <si>
    <t>54F280C6552423374909946BC7348E8D</t>
  </si>
  <si>
    <t>C238BC740A195948A7BB6813D44DC12B</t>
  </si>
  <si>
    <t>5B62DB0E4B2288DBC462E4690D70C694</t>
  </si>
  <si>
    <t>D978FF26A50427B58155EA7F080FA5B0</t>
  </si>
  <si>
    <t>20CE36703ECF15BD07DCFA2946AB0432</t>
  </si>
  <si>
    <t>1419BFB714E7DA27CF80E56172AB0A42</t>
  </si>
  <si>
    <t>B92E8FF9EC06D019C41C8425FEE9D01E</t>
  </si>
  <si>
    <t>F7632F2309D2E3241AC0BAA30FBC3B73</t>
  </si>
  <si>
    <t>1EF93A075761241A60F4FD47935BB218</t>
  </si>
  <si>
    <t>CD2CFC9C98A4F72DF201141EDBB21367</t>
  </si>
  <si>
    <t>DA367A860D0E2F544648E64F13E18CB7</t>
  </si>
  <si>
    <t>15206F76CA65FAD336BA923D06EB5D4E</t>
  </si>
  <si>
    <t>DBF7E0BC4EE55CCC1A96FBF79C8CB081</t>
  </si>
  <si>
    <t>66D346B0974A657AF25A2F4BDA44CF2A</t>
  </si>
  <si>
    <t>CD7858828D68AEF15B6E962AA09B0E26</t>
  </si>
  <si>
    <t>62A0B5BAC116BE6E12D9666DB58CF69A</t>
  </si>
  <si>
    <t>58058840371F0A90B2E85201A1360979</t>
  </si>
  <si>
    <t>DF3E0EE20398E9B582C75726BB43E01D</t>
  </si>
  <si>
    <t>EDDBCD5BB5798A994AE6C7CFE72FEAEE</t>
  </si>
  <si>
    <t>AB9E08F91C48291B91C3A6EE31B7BD53</t>
  </si>
  <si>
    <t>E887F122EC8D0970447681F41D754B5D</t>
  </si>
  <si>
    <t>6FF7157DC39C6E690954E00B254A1E90</t>
  </si>
  <si>
    <t>F7B1DB750BBB7C3A2005B514707520F8</t>
  </si>
  <si>
    <t>1545B815AB468321E256D77C768F2E0C</t>
  </si>
  <si>
    <t>B109A71B054F981143DCA7EF3A2A7854</t>
  </si>
  <si>
    <t>A428D93951FCB19D76C4BAA7801C5160</t>
  </si>
  <si>
    <t>62A21DF1AD8082A19420B5411FB74AA8</t>
  </si>
  <si>
    <t>E292C48705EB28B6BA6D43E4242AC667</t>
  </si>
  <si>
    <t>6B85B830FE6D27947B800F1953353BEF</t>
  </si>
  <si>
    <t>37BC8276F97678D2734366BCEA721E85</t>
  </si>
  <si>
    <t>FC3F7997216DB2536E678E776E3AB12B</t>
  </si>
  <si>
    <t>FB9ACE5A02FDBFD281B1492C12142F19</t>
  </si>
  <si>
    <t>CF25B4AD1AD09E36EFEFF9764302D9C4</t>
  </si>
  <si>
    <t>FB515D86E38204931D0E8FADFE700678</t>
  </si>
  <si>
    <t>ACA10F67E26E6FAADD8CE61D05255031</t>
  </si>
  <si>
    <t>6532C726E2CC821E2FD486CD935A01B4</t>
  </si>
  <si>
    <t>3C28630CBB4F35D56C9EABB5B3EE8F53</t>
  </si>
  <si>
    <t>A66E1E70965053B1399C8DB6F77953DF</t>
  </si>
  <si>
    <t>7072D6AF62BC70F7DD757C817EE983B2</t>
  </si>
  <si>
    <t>863D36568C77D66D58AAF95CB045DD99</t>
  </si>
  <si>
    <t>22F215AF52B27D8E0108D2CCBC38E67B</t>
  </si>
  <si>
    <t>7EBB807E288994A19F6989648A391BAF</t>
  </si>
  <si>
    <t>46574C6A84DD0469F7F8B85D674D28FD</t>
  </si>
  <si>
    <t>034B66D803AF701EB655B65F3553D4B6</t>
  </si>
  <si>
    <t>9FD50D97D2C5FB0879FDB9CE1FF426FB</t>
  </si>
  <si>
    <t>D9D77206CE1E4EC7944B64727BBD3374</t>
  </si>
  <si>
    <t>CD077AAA45FB2F0C0A2DC254948A51F9</t>
  </si>
  <si>
    <t>AF5E8E3E953138081095514D1E7BFEDC</t>
  </si>
  <si>
    <t>9EAE0D1B833D9294731D489A95E433A7</t>
  </si>
  <si>
    <t>B7AD5AE50934923610FB81EE9D566EE3</t>
  </si>
  <si>
    <t>690D59D6546D32E377CAD6379F82308B</t>
  </si>
  <si>
    <t>FB93E149086FD3607C9DAAE9690D5460</t>
  </si>
  <si>
    <t>CCC0860DD24B606373821A4FA102B5C1</t>
  </si>
  <si>
    <t>A9F39E877C8B1C74F59AE4E10CCE3BF0</t>
  </si>
  <si>
    <t>D52BA1C147BDF3319EBB7A4423562786</t>
  </si>
  <si>
    <t>0E72D4FAA42687A92E6CCB7DD28ED8D6</t>
  </si>
  <si>
    <t>0329874D0F761E50228177D216237CC8</t>
  </si>
  <si>
    <t>A34906E7F38A4DCB8F69760B849FBE46</t>
  </si>
  <si>
    <t>165CF44ECC30CBACDF72B9BDC79F0BF9</t>
  </si>
  <si>
    <t>4ADE29C846C3ADCDFEE1C966597193BB</t>
  </si>
  <si>
    <t>FD6E85202BF8898B07975E06EBD62073</t>
  </si>
  <si>
    <t>963EB6D8B5CD18D4E7D227A93AF279DE</t>
  </si>
  <si>
    <t>AB755D8C8DCC62C4C266C3F81B018075</t>
  </si>
  <si>
    <t>A24828BB4AED970D38831369A73BDF4F</t>
  </si>
  <si>
    <t>17E48C9B939404A69B1058A14C8DEC52</t>
  </si>
  <si>
    <t>BF0D5C12635146BAFAE8A8B7B38C11D6</t>
  </si>
  <si>
    <t>040A47BB279DC5296B3B63BFF0AC0391</t>
  </si>
  <si>
    <t>3E3BE17AC451187BAAC5EB37BBB11CC6</t>
  </si>
  <si>
    <t>1C23941F36FCCEB3266C8CA038959A21</t>
  </si>
  <si>
    <t>D8939CE2CAA9519DD3164F39B315490C</t>
  </si>
  <si>
    <t>8B8627A7AE50645E7FFF901E86DF1331</t>
  </si>
  <si>
    <t>A9FDF37350C94112D6CB22DADC9AE94A</t>
  </si>
  <si>
    <t>2644A61EA7BD91772075209A961A65D8</t>
  </si>
  <si>
    <t>B055325F74F528C94696040453878D72</t>
  </si>
  <si>
    <t>58E1324F656A2D08385906B3F54ABB97</t>
  </si>
  <si>
    <t>E2FEFC5BAAAC215A1ED3A283137E613B</t>
  </si>
  <si>
    <t>F2C3EB37D707254EC6DF66408E30F8D9</t>
  </si>
  <si>
    <t>C0C6393B50ACEE6430A0B0D2200DC860</t>
  </si>
  <si>
    <t>48438AEDDF56918207B12BE9D07A0FBC</t>
  </si>
  <si>
    <t>1640CBBA7EAC7431CF2D6157DBC79B6E</t>
  </si>
  <si>
    <t>3E3660A1EE688F52AF698E4F33A1CD69</t>
  </si>
  <si>
    <t>EBCB08C8967C7AA5C651AE2C87FA06C8</t>
  </si>
  <si>
    <t>1D0C7415C01903987AE5A4D8078EE019</t>
  </si>
  <si>
    <t>1CA3D92B6153457518BC748B03E7A54B</t>
  </si>
  <si>
    <t>313376B36E52C6DBA9C5EA94419423EE</t>
  </si>
  <si>
    <t>4E12E9E40A44A6E7E423130BB69A6A54</t>
  </si>
  <si>
    <t>58CD61339C5CE684788BBD8ED5201F34</t>
  </si>
  <si>
    <t>5C341AC7FCA4C93E2EFD2E9CB5EFBC2E</t>
  </si>
  <si>
    <t>26EBB8DFABA894E2390BC6AE3EE5C66F</t>
  </si>
  <si>
    <t>483DE382E8F09708BDF85D35B4DD4A20</t>
  </si>
  <si>
    <t>A82B0FA557683AE296D052ECCF29CFB0</t>
  </si>
  <si>
    <t>C642D4127BFA81FCA2E68CAF6FC99C9D</t>
  </si>
  <si>
    <t>279FF734C34FA78F6C35DB3008DB030F</t>
  </si>
  <si>
    <t>6BDD0663B06515A7C546A896E04E7FB3</t>
  </si>
  <si>
    <t>E516A084647479A76F62A58E2084F63B</t>
  </si>
  <si>
    <t>D02AA189771623FF80ED06738C862A1D</t>
  </si>
  <si>
    <t>BC8A121F5C730F843C0A20B29BC37960</t>
  </si>
  <si>
    <t>C86691303D76EB7CADA083E2B4EF3714</t>
  </si>
  <si>
    <t>BB833608F4C196A39543392180DD5781</t>
  </si>
  <si>
    <t>002F8848AA44C41D208FDB151F101E04</t>
  </si>
  <si>
    <t>61425430988A0D7E8FFCA636526AE9FB</t>
  </si>
  <si>
    <t>E799F08209FCEEB0B73BC9665EED156F</t>
  </si>
  <si>
    <t>EE0321F95795B6F5916A4F4448A7F9BC</t>
  </si>
  <si>
    <t>187E7AF1E12DCF697E4ED29A10CA4B68</t>
  </si>
  <si>
    <t>3DD9421D5266A7BC219892FB7EB50D90</t>
  </si>
  <si>
    <t>4160BAE330511CFC3A28903CBD320AD4</t>
  </si>
  <si>
    <t>BC03E3C8B8EA59316B687C19F02AD044</t>
  </si>
  <si>
    <t>858906ECAE36CED6BDBCA60250C9129D</t>
  </si>
  <si>
    <t>4617734E35582B1C7B054A64CEF48EB4</t>
  </si>
  <si>
    <t>4AD5FCE651D860059B0CFDD0619E4380</t>
  </si>
  <si>
    <t>EFE0EC6391A6B3BC5705FE419FA2B463</t>
  </si>
  <si>
    <t>60C1E5647DF6BB327DC96B43E5ABC454</t>
  </si>
  <si>
    <t>58CC01522BE50DBD7FCAC328825ED2E8</t>
  </si>
  <si>
    <t>2E038AE4A27EDA287058E49E2C8EEF01</t>
  </si>
  <si>
    <t>425DAF7D2B3E3124D35F8A374B1FD086</t>
  </si>
  <si>
    <t>9A77A6D2052B7C7AE2239280D0D2FD8B</t>
  </si>
  <si>
    <t>F69C8420E11551FA4CE089EE9A9FEBF0</t>
  </si>
  <si>
    <t>FAB5F0A91186C600A810CFF091E60C6E</t>
  </si>
  <si>
    <t>55A34D26A6635F98396022F47C38FE5B</t>
  </si>
  <si>
    <t>F0B2EC34A0BDAE334A7362F8BA1FC482</t>
  </si>
  <si>
    <t>689F239BFC620CC09A44D3E1AD49EB87</t>
  </si>
  <si>
    <t>55BBDFFABD0E5AF9272EBAA142FB1518</t>
  </si>
  <si>
    <t>9A09B7076663154D32BDF8A87F6526B5</t>
  </si>
  <si>
    <t>57AE3273FAC7A71F144B83E090F1DC0B</t>
  </si>
  <si>
    <t>62FEA36371E332A956F350617E812992</t>
  </si>
  <si>
    <t>3F8C105CC20F3C8BD3A89362D70609C2</t>
  </si>
  <si>
    <t>C2EB51B31C92A6B8AE2A135DE169F90E</t>
  </si>
  <si>
    <t>E86860CC9CD8B250409DC1D77B643913</t>
  </si>
  <si>
    <t>C3466AD95478EB61E8426A2F2BC1CE6A</t>
  </si>
  <si>
    <t>241017CDB51B331178EEAB05850BC66C</t>
  </si>
  <si>
    <t>72FCB10E561BB63D54A0B35E7B4C2DEE</t>
  </si>
  <si>
    <t>B9EBA1BA109151ACD11F3AD5D43E1CF4</t>
  </si>
  <si>
    <t>75881C0786437E068E7749E53A593519</t>
  </si>
  <si>
    <t>1CDF2A507879789484F49742A79C5336</t>
  </si>
  <si>
    <t>B43C6D8E1CAB532F8D1767228385253D</t>
  </si>
  <si>
    <t>7E0F995368BFDBDC2A87F4F190F967FE</t>
  </si>
  <si>
    <t>D5489FC3217617DC79ACDDF890B193CB</t>
  </si>
  <si>
    <t>147F8A75ADCEAC137103657A78210B77</t>
  </si>
  <si>
    <t>9742D5EF78114668141D718C49CF0B4E</t>
  </si>
  <si>
    <t>C522BA6A06AA7742B09A95C7451DECA0</t>
  </si>
  <si>
    <t>4E8FCE8344340CC91668D9EA68FF169E</t>
  </si>
  <si>
    <t>60ADFFE72F90B3C27322720D5217C389</t>
  </si>
  <si>
    <t>A5DE9330D8CEFE5FE97B36BAAE3FE9EB</t>
  </si>
  <si>
    <t>AB27DBBE30502436A91688A85F639E7A</t>
  </si>
  <si>
    <t>2B5A3FB0D295890469EDF7204D2B3FC3</t>
  </si>
  <si>
    <t>205440E3E93CF6F1493C788201C1754B</t>
  </si>
  <si>
    <t>B64D5F48721FC5EABB90B8D11DA9EB90</t>
  </si>
  <si>
    <t>46B185B74B40A04FB3E9182C23818744</t>
  </si>
  <si>
    <t>DBD92FC064F0E829A80E1D6F20FFC4AB</t>
  </si>
  <si>
    <t>E568397992C4F01770DBB6286F5A4A13</t>
  </si>
  <si>
    <t>7D5A64A19E4A930FE5369D1B84776917</t>
  </si>
  <si>
    <t>70B57D167C49C50869F3026F83697BDA</t>
  </si>
  <si>
    <t>79B54E53CB997C729EE7EC68C9157421</t>
  </si>
  <si>
    <t>398EC99DCD8FE2C37337991FE1E41BD5</t>
  </si>
  <si>
    <t>62A815155BBE8193BB406A210CCE3B39</t>
  </si>
  <si>
    <t>931D18CE10BB34549F74A6340679120B</t>
  </si>
  <si>
    <t>B743CE5360475409B6136933DBD7A75E</t>
  </si>
  <si>
    <t>8E54C2639C9D237297018C00E2C1EA5C</t>
  </si>
  <si>
    <t>5C0D7C311B9FCABF7212C731C509C56C</t>
  </si>
  <si>
    <t>343F05883A5B5EC125F29D8CC40D77E8</t>
  </si>
  <si>
    <t>81ADCA649EA6A3CA644129286F62C88C</t>
  </si>
  <si>
    <t>27E863943B07E9B19238340F90DEDFAB</t>
  </si>
  <si>
    <t>B467491526B12EA4AE43B8AFCB6CE3CF</t>
  </si>
  <si>
    <t>3D6E81012053591A7296DC75B158D1E0</t>
  </si>
  <si>
    <t>304212D90FBE5F24EF7B897D5B4D68CF</t>
  </si>
  <si>
    <t>244FB5B2D7642EF1464631B6F129192E</t>
  </si>
  <si>
    <t>5598B2361FD48372A0354414C7BA0B98</t>
  </si>
  <si>
    <t>47D1D9EAFF99A737DF581DD49B95C742</t>
  </si>
  <si>
    <t>A163DDD0F9D759D5F6098FA29790CE94</t>
  </si>
  <si>
    <t>F76247085C260E0FBEB33795F2AC3DB2</t>
  </si>
  <si>
    <t>1E475E715B89FCC91221DDBAA3E33D2B</t>
  </si>
  <si>
    <t>15620DF30380611382FA444E5C5F7260</t>
  </si>
  <si>
    <t>202554AE65E50EB9F53BC6848645CBC2</t>
  </si>
  <si>
    <t>7B2307695DF906D6622FA4652B10B7FD</t>
  </si>
  <si>
    <t>212A8DA14673CBE4D13A175CF7CFC5F3</t>
  </si>
  <si>
    <t>C16B4266F7C82114E9ED8021213A0A2F</t>
  </si>
  <si>
    <t>EC56AD778EE0083D33112A35DE6117BD</t>
  </si>
  <si>
    <t>1D8F3CC8EF45ABCFC92266FF48C5F37D</t>
  </si>
  <si>
    <t>82A3C47969A9633EA4D6587CEE691663</t>
  </si>
  <si>
    <t>2BA9FC6FA2C254F9862BEA675DAEB92E</t>
  </si>
  <si>
    <t>CB2AAA4302079259F4229AEFC173D04D</t>
  </si>
  <si>
    <t>5C7891FBA1F070F98ECB26D9D3FDE358</t>
  </si>
  <si>
    <t>174947A3E5F1DD7B6E1A13990BACA4D4</t>
  </si>
  <si>
    <t>A3302D02601C1E4F007E3E70BEAA4E5C</t>
  </si>
  <si>
    <t>5BFF3E6BEFE1C0EED82E9E93A47C7F3D</t>
  </si>
  <si>
    <t>5241ACF85376D305B2285B97338D22D4</t>
  </si>
  <si>
    <t>34FF8E604F5986EFB53FF95151637278</t>
  </si>
  <si>
    <t>76DA640FB209935FA99CF81000ED81F1</t>
  </si>
  <si>
    <t>B5B35135A5645D6B7DC2042F6E04C9A1</t>
  </si>
  <si>
    <t>66D8FB71E656BA68B74AA30E657636C6</t>
  </si>
  <si>
    <t>1C98AA222250A9016E254B012A8AFC68</t>
  </si>
  <si>
    <t>F6D60B0AC18A03FA49C96EF5F66D4815</t>
  </si>
  <si>
    <t>F87E41E4763AA9B17A4A00A3B73C591E</t>
  </si>
  <si>
    <t>B9CF2991A72F6B52AC87DA25D5E36F3F</t>
  </si>
  <si>
    <t>B40EE8A2558CB5B99D030E51CFED031F</t>
  </si>
  <si>
    <t>B0F724B814B6789EE3B24DEC7E4BE7D7</t>
  </si>
  <si>
    <t>436D67134E3B309AC40EF8999247AC50</t>
  </si>
  <si>
    <t>1E2B3684C68C364F3F234102879FECFF</t>
  </si>
  <si>
    <t>46E21B562045695E489A5072D36ECCF7</t>
  </si>
  <si>
    <t>B22E2C1E85E261F8207C21E468890D96</t>
  </si>
  <si>
    <t>301D3B0373B11F452AFD5787158C10B3</t>
  </si>
  <si>
    <t>DD2EE6CFF3558BB5727F01C77487F19A</t>
  </si>
  <si>
    <t>EE08CEC82803762F682B96A41E88AB30</t>
  </si>
  <si>
    <t>B338202BDBC5E0DF9F71CE704FA84D19</t>
  </si>
  <si>
    <t>95898D3D31E22A34F388C294A09BF7E4</t>
  </si>
  <si>
    <t>DE60D47D93F7C7A7658D5D8B6D233149</t>
  </si>
  <si>
    <t>2863A305F2BA4F0ECA81785B5A461997</t>
  </si>
  <si>
    <t>7005E1FA55835269716A2188D58EE12C</t>
  </si>
  <si>
    <t>06F04654EA07BCE3A93AECE30EA364BC</t>
  </si>
  <si>
    <t>95125FA0C70E68C6F145BC47FF8AFCE0</t>
  </si>
  <si>
    <t>3E490F12943983E568B69D914693C7F6</t>
  </si>
  <si>
    <t>C7DC5E7BC97927CDD0713B3DA897B4B8</t>
  </si>
  <si>
    <t>DD65F14FF3015EB978525E828D3633AA</t>
  </si>
  <si>
    <t>7CDD52614C78E1226C92A4615C643BC1</t>
  </si>
  <si>
    <t>07C7AD4F136BAC2F1F0340BF46C0DD9B</t>
  </si>
  <si>
    <t>25C3B76B8078DF9D4A5E60147C750A8B</t>
  </si>
  <si>
    <t>C0741011E11B521735B80901CC867275</t>
  </si>
  <si>
    <t>83F5B66F13FFE8DC93EA2D2E877AA702</t>
  </si>
  <si>
    <t>1D8FF85B7E2B7B29A291A63BA8A7BF81</t>
  </si>
  <si>
    <t>3F9AAA608FFA1B9D94893C8F8C702B54</t>
  </si>
  <si>
    <t>DDE6A1CF9B93BB0EDE855D6A6C43FCC9</t>
  </si>
  <si>
    <t>298D5CB31D022A5F48690339A1ABD375</t>
  </si>
  <si>
    <t>5429CF5E7060400230BB2F0B2F177612</t>
  </si>
  <si>
    <t>9E9D2D4E4D5F3AB81CE4763D5FE9CB2B</t>
  </si>
  <si>
    <t>A9B54DC0D083F4B6EE5BF5FF9ABFD2C6</t>
  </si>
  <si>
    <t>1D571A9EEEC060D663CB375C5AF385EF</t>
  </si>
  <si>
    <t>6307DEB435AD4BEC3C432A91D7F37B70</t>
  </si>
  <si>
    <t>150FEF7D957C090F8C3A82D3B3B5FD9E</t>
  </si>
  <si>
    <t>244BCC64F92331F07C0B246BC2DFCB15</t>
  </si>
  <si>
    <t>BFA5887AE4D044E202EF673A2DF3BE66</t>
  </si>
  <si>
    <t>3D5BCAC535904F1225940F6654C99349</t>
  </si>
  <si>
    <t>C9D458224697FFD242934FA40AF47FCE</t>
  </si>
  <si>
    <t>24254C8FA8693448A13187989FFFF3B4</t>
  </si>
  <si>
    <t>DB9613FDEE3B515FE0F7FF52B536BC54</t>
  </si>
  <si>
    <t>DBAFA649F14B5DD05E77F99E9DCE0514</t>
  </si>
  <si>
    <t>40515FB58AC92845BF7E2770FB8C46F1</t>
  </si>
  <si>
    <t>EAB6BBFDD13C0805B90E37FF20C09F82</t>
  </si>
  <si>
    <t>507D72DE24B9D4110E05880C3D353FC0</t>
  </si>
  <si>
    <t>A032E443C6ED64B3532BDAC62FA03836</t>
  </si>
  <si>
    <t>2EBD86219CDA33B1D432DF4D697D5966</t>
  </si>
  <si>
    <t>D7FEE35E1E27C03C8E70FC9DF94B225A</t>
  </si>
  <si>
    <t>E2ADB8433F173C09AD60D7D181284362</t>
  </si>
  <si>
    <t>9AB0904BF380CBABE956E3926DC5FEAA</t>
  </si>
  <si>
    <t>9556B18053FC2AEB1F38BC534DC22E14</t>
  </si>
  <si>
    <t>3C77CC66EB62D68784F5E495B27DDF0A</t>
  </si>
  <si>
    <t>05F40815005FC8D3C16788912549E507</t>
  </si>
  <si>
    <t>704215CE8D2669C2392DDD8CA576488E</t>
  </si>
  <si>
    <t>3F4FE66F3DB6DCB1E40D1F0979C73E95</t>
  </si>
  <si>
    <t>C8195F438F31208F3FBA0F147E58CF05</t>
  </si>
  <si>
    <t>A8C8614C968955632B3A38E91A957F54</t>
  </si>
  <si>
    <t>53501DD9A9015F00FBD96A6D7EBBB6E5</t>
  </si>
  <si>
    <t>5A446FBC7EFC102FB80D72D0054E5D56</t>
  </si>
  <si>
    <t>BCBD87EB375E7AC2146FF93E8905FA54</t>
  </si>
  <si>
    <t>E66B7E0EC0CDCEE67B821AF2B6E87958</t>
  </si>
  <si>
    <t>710F525CD0B03312CF7260BC6B1845A2</t>
  </si>
  <si>
    <t>F36353B0F7C91FBF9A291A60A89B9058</t>
  </si>
  <si>
    <t>04189FF3681F2728FCE2770260A2ABF9</t>
  </si>
  <si>
    <t>1D6A25C5DB1583D351F76D2A3426C299</t>
  </si>
  <si>
    <t>E946D7978BE3169EB162656126AB02B9</t>
  </si>
  <si>
    <t>F04D530AEADB423953A01A8FA2D11CC5</t>
  </si>
  <si>
    <t>EAD338EE53B9592D9BC2FCF448FA0C5B</t>
  </si>
  <si>
    <t>D6DE1AADE0D61BC728F6DF39794C7A47</t>
  </si>
  <si>
    <t>796A64E30DB2CC1F2A407757A0130F04</t>
  </si>
  <si>
    <t>B884ACACAA49EF075252EFE945B3A3EF</t>
  </si>
  <si>
    <t>47F281E46799F4207CE3BEEB37FDC5FB</t>
  </si>
  <si>
    <t>186E5C0A4E8E263664BE12DCD55EB9C4</t>
  </si>
  <si>
    <t>8923FCCCA9C1C6C0ECCB54695C2C2024</t>
  </si>
  <si>
    <t>2C53E089A305AD42F2726BE0EB9FD696</t>
  </si>
  <si>
    <t>C2E680A518C856E16AA0727F30752C9C</t>
  </si>
  <si>
    <t>42FDBDEEF02A2BA9CD9EFC065730DFD6</t>
  </si>
  <si>
    <t>CAF37B03EBA6CD15E8A3097B860B6DBC</t>
  </si>
  <si>
    <t>A1451CE1AAD2F15188639571EADC0DEB</t>
  </si>
  <si>
    <t>11ABC4BBA3A4549DEC8F05132DF14A6D</t>
  </si>
  <si>
    <t>51DF9EC2B8508943281778FF7F9CA51B</t>
  </si>
  <si>
    <t>DE35B7DD0FC7A420BC5BB863D452459C</t>
  </si>
  <si>
    <t>B7390A3FF8823A89E3D6BE4E1B1F6E5F</t>
  </si>
  <si>
    <t>D5569879DEA45E6C1CF9563312F7EEEA</t>
  </si>
  <si>
    <t>D17FEA317A89DAA26E6B30F8AECAFD3B</t>
  </si>
  <si>
    <t>86B6A6AD23F0A2279D0ADB8146403DA5</t>
  </si>
  <si>
    <t>774D7F4D32C1B038C125225D30B92406</t>
  </si>
  <si>
    <t>35B807A747875D5071582AF7224AA51A</t>
  </si>
  <si>
    <t>5AC5561F6B09896FFE8F972EC81E81DD</t>
  </si>
  <si>
    <t>7709B35AB4D9D4AA209E183D8FC54E30</t>
  </si>
  <si>
    <t>6C9898DD260A12B0593ACB3E8AE14D72</t>
  </si>
  <si>
    <t>414BE62F57C626DA9D85F95A6CFD3D69</t>
  </si>
  <si>
    <t>0832D68E6D81013572043B232739CA47</t>
  </si>
  <si>
    <t>02186EE2690FF9F0655E8A0A3F0D0FD4</t>
  </si>
  <si>
    <t>8F36641A26B622F9A32A81F1ACB5BB9F</t>
  </si>
  <si>
    <t>8F8AD9C564A207A035F60BC3771CC434</t>
  </si>
  <si>
    <t>AE21E7AB0C97478B7E25B91ED80A81EC</t>
  </si>
  <si>
    <t>37CCAB6D98DAFA3D1ADD48221438257D</t>
  </si>
  <si>
    <t>206683503890EEBFB93E58048B96ADD3</t>
  </si>
  <si>
    <t>C5F503E84C7E1940D6D4C112FD70D740</t>
  </si>
  <si>
    <t>F77993080684FD18A205B52AF618DA96</t>
  </si>
  <si>
    <t>E2A48836CFE6D242DAAAF337ABBB571D</t>
  </si>
  <si>
    <t>5838B45277CDF3D09DE56020B11ACE69</t>
  </si>
  <si>
    <t>CE67324073CC2E999B7D28D4CCC2BE44</t>
  </si>
  <si>
    <t>7F0058B1108F77E66BBEC2FB1440888C</t>
  </si>
  <si>
    <t>9C47A06D3CDFED441D545C9A8A94EEBE</t>
  </si>
  <si>
    <t>AD9788BBAAF082DCF5CB82F2495A2745</t>
  </si>
  <si>
    <t>859B9B7E96FEF7764A4B8C5F27ACD491</t>
  </si>
  <si>
    <t>9E423456BF9D4F8C21ADC10FBF3BD11C</t>
  </si>
  <si>
    <t>EAC954FCCFB766FEBC601445AF4B6576</t>
  </si>
  <si>
    <t>DB789D4539E86A46C7F13731355F6B77</t>
  </si>
  <si>
    <t>7065D9D3A353DC9A1D227C1CDA6A6DEA</t>
  </si>
  <si>
    <t>05E8CC0DE18B501ADF5C625D2C43EA9A</t>
  </si>
  <si>
    <t>E00E61E0CD1BC925D59EB0F7086F5E45</t>
  </si>
  <si>
    <t>4388F37DC5B5EAB10960394E5A9FC02D</t>
  </si>
  <si>
    <t>45B3EB795E12F86A6A2DAD4680D37FB2</t>
  </si>
  <si>
    <t>E17030F764BB4C45DA3D9C63F52D3BCF</t>
  </si>
  <si>
    <t>B4E9589B75CE042B3B6CD1315764D5EC</t>
  </si>
  <si>
    <t>738D58E6A380A694E900CA701294AE55</t>
  </si>
  <si>
    <t>2C01135633A942B8E21E086E4590F1F8</t>
  </si>
  <si>
    <t>6B188BEC01BFB1A0F729404679BD3E78</t>
  </si>
  <si>
    <t>064316931535888457EB03D0AEB1FA94</t>
  </si>
  <si>
    <t>8C709A4EA03E713C2E98DBF2C9AAF668</t>
  </si>
  <si>
    <t>82809E72A236C59DF2EC1513E5E94694</t>
  </si>
  <si>
    <t>EC86C0A0AC36D6A195D86F0013C68E12</t>
  </si>
  <si>
    <t>AB112557816B6A77B6E75603E4886196</t>
  </si>
  <si>
    <t>6064C418FECC861232EC3C5D3809828D</t>
  </si>
  <si>
    <t>1D636F087955398987124ACE0F1A70E0</t>
  </si>
  <si>
    <t>13267C7EC879302C32DAD81C9F2006D1</t>
  </si>
  <si>
    <t>E96655A8533D2BB0FFD9F854050AB9C8</t>
  </si>
  <si>
    <t>1E7319A1C6C045AAB28F7FE450C92AD2</t>
  </si>
  <si>
    <t>87513901092351066A9C85FFF817C28B</t>
  </si>
  <si>
    <t>A21A96899D7EBF7F2BDC4B9B0C1EF9FD</t>
  </si>
  <si>
    <t>5F95A270399D80D2F260338B1CAF5855</t>
  </si>
  <si>
    <t>0DA7027B2C059643A4211AF3C0D65468</t>
  </si>
  <si>
    <t>6F1DEAA979DED758B92934ADFC527343</t>
  </si>
  <si>
    <t>176E1AA05AF3895560141B45B1BC5ECE</t>
  </si>
  <si>
    <t>546AB43F362A4881CC13BD7F5D384D3E</t>
  </si>
  <si>
    <t>CA07CBACCB176B6B38F74EF45F346AD5</t>
  </si>
  <si>
    <t>EDC352E8BFEDA1E85EC29FC44DA1BAB4</t>
  </si>
  <si>
    <t>5877F6C616E7019A6875F28944AE3EB2</t>
  </si>
  <si>
    <t>4C10AF5F7394C8CA3A264E71D7F96472</t>
  </si>
  <si>
    <t>1C9415B09265653A35F99F4E146F8440</t>
  </si>
  <si>
    <t>94E712FE59E338004B340535ECA72706</t>
  </si>
  <si>
    <t>A6C12D4155682909913A38392DC59482</t>
  </si>
  <si>
    <t>0D954EE60D91D6B7FCAC75294BB38E5F</t>
  </si>
  <si>
    <t>09BF5F33D79B841B03D813B207848690</t>
  </si>
  <si>
    <t>9AE6C85F5FF0610CB49E936F49B3DA70</t>
  </si>
  <si>
    <t>C5D5210B485996DE65CFCFAAA329BFE6</t>
  </si>
  <si>
    <t>86E2459113BE98E18CEC380B7684E8D5</t>
  </si>
  <si>
    <t>635F8CD9CA5E0A79D6FA74FCD1744A11</t>
  </si>
  <si>
    <t>97CA06C75BC7D49545D4889B1FB08EBC</t>
  </si>
  <si>
    <t>F776CFB7AE34BCF0227BA5DD018B53E5</t>
  </si>
  <si>
    <t>5326C18094C83E20E54D6846098589ED</t>
  </si>
  <si>
    <t>032AB585D908B705A3ACE139B9292CF0</t>
  </si>
  <si>
    <t>7692B28EBF54AB66EE6969CF13B63EA4</t>
  </si>
  <si>
    <t>54211B3411C87873F5D4D100637BBBCC</t>
  </si>
  <si>
    <t>898B83952E39BDEB3872FE29E0A51659</t>
  </si>
  <si>
    <t>FA525C7219BCC2F7F54F44315B1082BD</t>
  </si>
  <si>
    <t>6C0D6606559A34DEC52DCB9F43529A8B</t>
  </si>
  <si>
    <t>085858374D7785DC5DF0835FBB6C731B</t>
  </si>
  <si>
    <t>DA9DAC069E7E37FB865F7787834A6427</t>
  </si>
  <si>
    <t>B4637D716886B2311DB54A5D04C14900</t>
  </si>
  <si>
    <t>C4D53EADFEB2A83EFA92E78ED225EAE6</t>
  </si>
  <si>
    <t>23A50766B18363CFDB8FC6A4422BD638</t>
  </si>
  <si>
    <t>98D818BF5767FEABD8202883E7744A58</t>
  </si>
  <si>
    <t>047F508C4410CB6AB4C00CF316035B0E</t>
  </si>
  <si>
    <t>A6AB31C4832E78A749DBD44D84917742</t>
  </si>
  <si>
    <t>8EC41820A929B583C593B1C805E3655D</t>
  </si>
  <si>
    <t>9A81ADD1FF370D02BECAD426EEB18F0B</t>
  </si>
  <si>
    <t>7EF26428A11A42316F82E47946EF0FC1</t>
  </si>
  <si>
    <t>A7B13CC7ADD1581C70F26B5E91851F5B</t>
  </si>
  <si>
    <t>BC6AFF77A70083ADE17DAE61389528E3</t>
  </si>
  <si>
    <t>1F88910215EFF634CDAA914B110602AE</t>
  </si>
  <si>
    <t>DCAD0329E381BF9982327483E71D3220</t>
  </si>
  <si>
    <t>EF7E5FB337999FE07C41B4790431ECBC</t>
  </si>
  <si>
    <t>81271528B962160190246BA5A1DA2A14</t>
  </si>
  <si>
    <t>D8417886D84BCA5F05E75A13E3BBC7CD</t>
  </si>
  <si>
    <t>999E38569B227AE36D682CCF80E2CC85</t>
  </si>
  <si>
    <t>4DE341305CC535E4D6688151A3790E4D</t>
  </si>
  <si>
    <t>77A50A9FE4319931620C46EA6CA8BB0C</t>
  </si>
  <si>
    <t>451BCD5B9A67123E6A6243D2511AB5F4</t>
  </si>
  <si>
    <t>315141DFD4FB4FC701162B37122B05E8</t>
  </si>
  <si>
    <t>6C81419DEF4E6677B75239703A312EA3</t>
  </si>
  <si>
    <t>1459F65950DE341D37D0C323569EE2E4</t>
  </si>
  <si>
    <t>15400EE3E29BF57E27D7954306A4D0B0</t>
  </si>
  <si>
    <t>7F15954B7EDFE8CE2DE7EDF4940D8E16</t>
  </si>
  <si>
    <t>1BAC32E45E2FE34DC627BF6E7772746D</t>
  </si>
  <si>
    <t>D709F40B9BD5009F2EBB16054DBA0A0D</t>
  </si>
  <si>
    <t>7A6E9D9F0B54F8AE96CA70D18CE08855</t>
  </si>
  <si>
    <t>2ECD548EA5527286ADD6EE47C55BB1B0</t>
  </si>
  <si>
    <t>3C6AEEEFC399DE011617E195021DE747</t>
  </si>
  <si>
    <t>26F3756F4EBCC1343BEFF017F5F00E76</t>
  </si>
  <si>
    <t>6B18E2861806444AE133717A27795CD5</t>
  </si>
  <si>
    <t>F7CD235B9EDC52DD915B2D5463706EBD</t>
  </si>
  <si>
    <t>2F19402734B14AAE5D24C4A349331DE4</t>
  </si>
  <si>
    <t>C57DA7C325F84B02AC1E9275778729D8</t>
  </si>
  <si>
    <t>3491B025EB189DC9D949AEBF13CE88C8</t>
  </si>
  <si>
    <t>3875978AF3FC442F26848CBC48C4F4E9</t>
  </si>
  <si>
    <t>866A82AFF245031ACC698F47C45399CC</t>
  </si>
  <si>
    <t>9BAA227CB417BEBE1DD5B563F4793482</t>
  </si>
  <si>
    <t>9B97A87E9ED1B75E1E8217BF992597FC</t>
  </si>
  <si>
    <t>A591513E180D46E7260B32FE25B49235</t>
  </si>
  <si>
    <t>3D200435A2E5A95B35C0A6E4DCDD01A6</t>
  </si>
  <si>
    <t>7F7CBD9ED2F8DCEE7DA5F5F89DDDB31B</t>
  </si>
  <si>
    <t>E50A519CC74C4C977D23138B713DFE56</t>
  </si>
  <si>
    <t>1B01B21A5F6ACD1F5827B345A03B4A10</t>
  </si>
  <si>
    <t>57B901F311E594432F292A9586D1FA65</t>
  </si>
  <si>
    <t>D7360B52FC11D6ED0A66CAFB45E24F96</t>
  </si>
  <si>
    <t>9A8B0548201773DB63BB5A1E5796CC9B</t>
  </si>
  <si>
    <t>95387E0D3F662676AE409E68E182CD3E</t>
  </si>
  <si>
    <t>D66A2DE3EFC63DD5CF9C1FB1021EE411</t>
  </si>
  <si>
    <t>5190947DDD68EFE9C10DE90EE1A3BB7C</t>
  </si>
  <si>
    <t>091776691456A653C7DEE48597FAFF1C</t>
  </si>
  <si>
    <t>20D56B1B690E745F016CC57BC8FC03DA</t>
  </si>
  <si>
    <t>38D71DB6D7F21E61AAB0C8D4DB9F4369</t>
  </si>
  <si>
    <t>FC9BD0620FF2A682D1B06B57E9C10E24</t>
  </si>
  <si>
    <t>FFCDA14E54D8A412FC46E0B81B2840DA</t>
  </si>
  <si>
    <t>9AE297B79F25A3FA11A6AF1B806EA649</t>
  </si>
  <si>
    <t>8571B52A1A5ED01E27887C47E7FD679B</t>
  </si>
  <si>
    <t>403900599D196FBE165BC2DBAA6BBFE2</t>
  </si>
  <si>
    <t>916C7D16862B06C4F76A2457A29C917A</t>
  </si>
  <si>
    <t>9DCA6B6645C4C0ED8FDB09D4F516ED36</t>
  </si>
  <si>
    <t>639353DC786AB69D1E0FEA4C4F32A3A3</t>
  </si>
  <si>
    <t>F20EB9B93A176FF8A0B06BDB8787FFCC</t>
  </si>
  <si>
    <t>0F91AFEA220F4D5C41AF9182DE67F3DA</t>
  </si>
  <si>
    <t>075FDBF5D44C9DD44941E8DC20696D56</t>
  </si>
  <si>
    <t>141FA648B9D04C5CEAA5B86A4A2E9098</t>
  </si>
  <si>
    <t>1F89D64AE532550E5DB95BC16E98075C</t>
  </si>
  <si>
    <t>32FA76849A249B159BDC93E6052F2292</t>
  </si>
  <si>
    <t>231743F29CD219E60779478E1D7DC59D</t>
  </si>
  <si>
    <t>FE0A7FDC4058C3D5DBCEC61B40085B43</t>
  </si>
  <si>
    <t>2073E4698D8040AA1916FDCB499183A5</t>
  </si>
  <si>
    <t>E30ADE0E39430C48485A18B9719F1FB7</t>
  </si>
  <si>
    <t>58F08ED00D666485EFFA594A9A9B69B7</t>
  </si>
  <si>
    <t>C35DD805CE5C5C1BFEF5BE126E74C263</t>
  </si>
  <si>
    <t>614FD3B10E83B3153A3B70FFFA1C73FF</t>
  </si>
  <si>
    <t>A3241E2F2433D07FC271304C7D5DBD06</t>
  </si>
  <si>
    <t>54909D3C0F623B565EC15A5D8A5DCDA5</t>
  </si>
  <si>
    <t>C2E543CC15D581A5470FC15F90CA69B9</t>
  </si>
  <si>
    <t>80832FDE03C0C8425AC48658A9818A7B</t>
  </si>
  <si>
    <t>B8584CD017CC2A6AC72309F538D59A42</t>
  </si>
  <si>
    <t>7B8A215C3A0D095A5D0E5A851823F995</t>
  </si>
  <si>
    <t>D210D2B62F07F237ED5D56240628B56F</t>
  </si>
  <si>
    <t>5DC8DFE2EFABA27BE63CDBB7EC5BC6C2</t>
  </si>
  <si>
    <t>1F6FF63DEBD7187454CBF9C55C549442</t>
  </si>
  <si>
    <t>8748555E0DF79D70075A6A9720C93679</t>
  </si>
  <si>
    <t>1A03EFFE55F14ADD25BD1B7712CDC319</t>
  </si>
  <si>
    <t>699C8D4C78A908E7115FC631977A2DE1</t>
  </si>
  <si>
    <t>0A2A3910BC4AEC8D77F76119CF5B0A24</t>
  </si>
  <si>
    <t>CE146C2F6433F27E620A69E663E1FB90</t>
  </si>
  <si>
    <t>91BD6B83F37ED6F6699980A76C123FAA</t>
  </si>
  <si>
    <t>0CD0FBA2B5FB4B756AC7765C954A1B4B</t>
  </si>
  <si>
    <t>C4528F57E115F451AAF2DFFA4222310B</t>
  </si>
  <si>
    <t>1C39CC05EA7CD95767366E2880B1874D</t>
  </si>
  <si>
    <t>3168602513FFCC3B64D69BAE57AF1434</t>
  </si>
  <si>
    <t>4D9A37CACD8606945DDAC020047759ED</t>
  </si>
  <si>
    <t>05E5934A2DA9B7FDDD12BA3DD88E1431</t>
  </si>
  <si>
    <t>6497A06D37FC364317DAA332F95FB3CE</t>
  </si>
  <si>
    <t>30348D65C1421B7431AB3C58DE48A9B9</t>
  </si>
  <si>
    <t>8A0E7B275210484470D24E178C42034B</t>
  </si>
  <si>
    <t>A1947C303CD3FA29C5123B48396431D4</t>
  </si>
  <si>
    <t>78C95AC46CD5A0D28E9B3348053C3EAA</t>
  </si>
  <si>
    <t>2EB86AB5A0FEB2EF332E961BEA1EAC96</t>
  </si>
  <si>
    <t>E6D190A7A56EF3E0699DAE622E269B9C</t>
  </si>
  <si>
    <t>125AFBD7AF2122EDB6E0D35B6427EECC</t>
  </si>
  <si>
    <t>11E3BA407BD1B2F8CCF06F45997738EA</t>
  </si>
  <si>
    <t>AE64FDDB678CDCAA45FAF49663CF57FE</t>
  </si>
  <si>
    <t>2F088759CEB14187B068CE152BB269FF</t>
  </si>
  <si>
    <t>0BCBB3E81CF699323ABCFBDCFFED4CBA</t>
  </si>
  <si>
    <t>BC5A10E7BAF0D9AAD1D53EF3AE1B5619</t>
  </si>
  <si>
    <t>9C522315159A4E2B5032ECA7774231D8</t>
  </si>
  <si>
    <t>5967CEDAAD792C093D764FC6CFC0EC56</t>
  </si>
  <si>
    <t>7D9B55575DEAAA2C2FFD141B769F8CFB</t>
  </si>
  <si>
    <t>5C02DB09FF14514DF52F8827E9285A4F</t>
  </si>
  <si>
    <t>4E074D8919CE7FBBBEC4CDDB6BF2F362</t>
  </si>
  <si>
    <t>0787A3130078FE20B33B71E5E7E04652</t>
  </si>
  <si>
    <t>CF37B1593AB978F3DB6F4277F038F3D2</t>
  </si>
  <si>
    <t>19C722E2844DFBE6FB16E159EDA479D9</t>
  </si>
  <si>
    <t>2F4CA8E3EB2DE6C85DBC59019B9942D7</t>
  </si>
  <si>
    <t>DBA03A6355F1283583DABC446063BC0B</t>
  </si>
  <si>
    <t>92B881FE4B38DF01F00DAC0E05D1EDF0</t>
  </si>
  <si>
    <t>C54223BF360E1ACA8B0BEB210856E7B5</t>
  </si>
  <si>
    <t>8B69D0BBC0676B3E18CFB5D59861E526</t>
  </si>
  <si>
    <t>F8B709D01627E93541629ED109188BFF</t>
  </si>
  <si>
    <t>33976FEE430478A72A1AE89F2407A8DE</t>
  </si>
  <si>
    <t>C8252B24F9ECE5B9858C220368E57B42</t>
  </si>
  <si>
    <t>27BAEA5891C2D1087B95AB7F01C1F24A</t>
  </si>
  <si>
    <t>70D2A4C861C1CC9F1AC157DF8AB90CC3</t>
  </si>
  <si>
    <t>EDDEE2839B7FC98A444ADA068CFB8821</t>
  </si>
  <si>
    <t>8FF7BC0C142DA345DCA560F590E7ABB0</t>
  </si>
  <si>
    <t>1C876B82E8E5E3B3DF7D2F25C8CA9AD7</t>
  </si>
  <si>
    <t>4FB6219EEFD3690F6B4FAE106CDB5DD1</t>
  </si>
  <si>
    <t>BC931D6B587FDBE84EA845AD9407383D</t>
  </si>
  <si>
    <t>46CED9B3D7B073BD2C62070562438BAC</t>
  </si>
  <si>
    <t>9C76E8396CF3AA64335C2129AE4467A4</t>
  </si>
  <si>
    <t>76831AFDF7BEC7D9370BB0323F54153E</t>
  </si>
  <si>
    <t>E46469669618B5BCDFC7292F002E3BBD</t>
  </si>
  <si>
    <t>61AFAA094F93A20349D63E7AE6C6D6AD</t>
  </si>
  <si>
    <t>2F114B9714847AEBDD0DD90C987CB23D</t>
  </si>
  <si>
    <t>92B9A8BB8399E3DA58923FC040C0D3BA</t>
  </si>
  <si>
    <t>0BAE1B794B0333FFE9A8B2ECBFAC079F</t>
  </si>
  <si>
    <t>0E22894EFBE46CAB3C3FCC35784357CA</t>
  </si>
  <si>
    <t>1E828BC8A9EC95E89CC2B2A2EFB74572</t>
  </si>
  <si>
    <t>7E0FB47BF43D936CD03895F7F0039354</t>
  </si>
  <si>
    <t>8029993CC49EEB0316521A4051528BAF</t>
  </si>
  <si>
    <t>648107F80D5571C35922739879E62CA1</t>
  </si>
  <si>
    <t>2690BA475A531BA4678FEA7ED433B6C0</t>
  </si>
  <si>
    <t>EF23CEB46C97475D9CEF6E37BDB41EA9</t>
  </si>
  <si>
    <t>0041F103547B194A921E9244D202D318</t>
  </si>
  <si>
    <t>3B88E9134A6991E414257A42D35C6383</t>
  </si>
  <si>
    <t>D983F3F8FD88C66FD0D879B7C0978FE8</t>
  </si>
  <si>
    <t>980E3175791BAE4B0BC4CF8F30E0A3D4</t>
  </si>
  <si>
    <t>1D7FACD24F685B5C1E12EA3C81F69C23</t>
  </si>
  <si>
    <t>763AD53A4EB940F1B2B698463197C01D</t>
  </si>
  <si>
    <t>87CEEBFA96C1FBC88D902390F0D581F5</t>
  </si>
  <si>
    <t>CFF85362E53C46FD88ED095636DE5D05</t>
  </si>
  <si>
    <t>D41CE64B1C7D4810F851E2D7EA868579</t>
  </si>
  <si>
    <t>3C05A5C951339B9FFBE5FE19C5C8DDD0</t>
  </si>
  <si>
    <t>E616AA191B91123F82A8B13CDCDE205D</t>
  </si>
  <si>
    <t>702EDC113069C9854C88AF56E37681CD</t>
  </si>
  <si>
    <t>D708CFD322DC9D7D474CF52692830BAD</t>
  </si>
  <si>
    <t>238F6AF44E964EA7F333025B21CF9048</t>
  </si>
  <si>
    <t>15DEA2A07C3125EAE96F20D9E247AB5D</t>
  </si>
  <si>
    <t>6E27D144A7569F4571DEBDC50CF83E5E</t>
  </si>
  <si>
    <t>BE7891F4B82455B5C2077DF48587471E</t>
  </si>
  <si>
    <t>13F32E39AE8933CDC315F5339B68DA6B</t>
  </si>
  <si>
    <t>A00E2C3BDAD7974A118200E0167F3485</t>
  </si>
  <si>
    <t>88AA153339B2FC247AE557F7AB0F1FBC</t>
  </si>
  <si>
    <t>26DDEFCDF8816F2F531417FB7FC3308B</t>
  </si>
  <si>
    <t>ACC7440EEF9FEAE2F133F255E31AC3E4</t>
  </si>
  <si>
    <t>8DEAEC73FD8814A31BA8A796E0FD7167</t>
  </si>
  <si>
    <t>B6EB28DD36F5A45EF6E9A872CEBA2F8F</t>
  </si>
  <si>
    <t>DBFB5AE6EC6F4E023F6859696BB68607</t>
  </si>
  <si>
    <t>95C804C8D9BDF7CE8E2A6B4A6784E372</t>
  </si>
  <si>
    <t>6F16AAFDA2366BA3A6A239131F26B5EF</t>
  </si>
  <si>
    <t>ACB43C70BD20A12E93BE905A827920C0</t>
  </si>
  <si>
    <t>44019A654FFEED703C8E9133BC56B832</t>
  </si>
  <si>
    <t>13D59265071DE01096AE07FDDA008D90</t>
  </si>
  <si>
    <t>7A70EC6B4C3A2081F821896D99E39738</t>
  </si>
  <si>
    <t>F04BE99CCDB443E108FDB54FCD79CDF3</t>
  </si>
  <si>
    <t>140A37E655FC9D10988511DC9B80560B</t>
  </si>
  <si>
    <t>391C0567BCFC04F2BCCF40218636236E</t>
  </si>
  <si>
    <t>ABE09160F01B565BAA21E06FEF591D23</t>
  </si>
  <si>
    <t>44F22EDB79D6FE0CE3070668ADCCC679</t>
  </si>
  <si>
    <t>F71D49B056086219F210AFC9BDCA9C51</t>
  </si>
  <si>
    <t>BE889FE6A805B1765B6A3A85FB6CBF88</t>
  </si>
  <si>
    <t>2DF1654655A2AF3E65730D7849B5B53C</t>
  </si>
  <si>
    <t>6DD4F1CBFE7D78890B58D7F193D9F6DB</t>
  </si>
  <si>
    <t>1F62013E6B035B487E56DD5FB57F955E</t>
  </si>
  <si>
    <t>0EEB3C452C82C0726583A181C7FFD1F5</t>
  </si>
  <si>
    <t>AC546C6D76ADE9E4DFBEFD2D758B4C0D</t>
  </si>
  <si>
    <t>641FD2D8D2C459DBA591FCDA62F54D14</t>
  </si>
  <si>
    <t>0811B620B209197AF92DE85A3691B93E</t>
  </si>
  <si>
    <t>7DE4E88BBC5EBD93F4A416BF93F3411A</t>
  </si>
  <si>
    <t>01CB7705E50ACB348BD86872AAD8B3E8</t>
  </si>
  <si>
    <t>EE2809CF753BEA8F86FA0C7E7062DB52</t>
  </si>
  <si>
    <t>0DD691057FFEE869C39163CC13C9A736</t>
  </si>
  <si>
    <t>9A698AC3E8BDF4912CDC46A0109699E8</t>
  </si>
  <si>
    <t>27DEE2F41ECCBECC570421DD05D88D7B</t>
  </si>
  <si>
    <t>7A1C087237DDB9012E032EF628DE2009</t>
  </si>
  <si>
    <t>6A21BF9CC30958B2EF66C2928A7B866F</t>
  </si>
  <si>
    <t>7EFB2AB8EC9924E768229A1A2CE03B01</t>
  </si>
  <si>
    <t>0CE62531253C10461488550AFEEA5FE4</t>
  </si>
  <si>
    <t>130CAC314F6E05EE965DD5A32504FD40</t>
  </si>
  <si>
    <t>93463A1B1F890A0A7792E570EA33F4C6</t>
  </si>
  <si>
    <t>B13D67DB164E9A379167C108B3F0460A</t>
  </si>
  <si>
    <t>C07BE6151BC44D4CAF4DACFE3199B200</t>
  </si>
  <si>
    <t>36B68CF140F2FED2B5FB3AEEE1D676CF</t>
  </si>
  <si>
    <t>1A6A7D89777726EC98E07475A3A106EF</t>
  </si>
  <si>
    <t>76B282F1440350C8F5B14BDE8879A418</t>
  </si>
  <si>
    <t>09AB880DEEE00F1A01C5926CB0E763A6</t>
  </si>
  <si>
    <t>1548C9E9832B578310D0A7D7B7CBAFC8</t>
  </si>
  <si>
    <t>C06B32B47DA02B6BC9049564ED7ACA79</t>
  </si>
  <si>
    <t>82D9CB48FDD3A7E39D1AF231CF6488C3</t>
  </si>
  <si>
    <t>7DE2C72E3DD0463E9104696B5209FEC1</t>
  </si>
  <si>
    <t>77AD5517AF5E9A0CF1401C40759EE520</t>
  </si>
  <si>
    <t>A3EAD204ED3EF996A3E8C3A3C36A1E68</t>
  </si>
  <si>
    <t>A0935EF210649E509AA3D62913FF511C</t>
  </si>
  <si>
    <t>57E0CB313B2F6BF34A3E85D10F1598B8</t>
  </si>
  <si>
    <t>7530F81DCA9B0FFFB5B06C22B090F9F2</t>
  </si>
  <si>
    <t>02228F8065A9D620D4E4DF929775AC04</t>
  </si>
  <si>
    <t>82751BE690094B0F219469DF0D62544D</t>
  </si>
  <si>
    <t>8B5CFDF1A9635123075348E6863D9675</t>
  </si>
  <si>
    <t>E5AB76D45063E14DDF10836EBF934C0A</t>
  </si>
  <si>
    <t>13D279CF4F282C489098A3366F08C72B</t>
  </si>
  <si>
    <t>B0CD27203C2318943C10A5892DF30026</t>
  </si>
  <si>
    <t>63689C78B83DBAA16BDA78B7165450E2</t>
  </si>
  <si>
    <t>2E285DD17F97870F2E388F06BE5E8B84</t>
  </si>
  <si>
    <t>F574648AB5FEDA705687D822D983E5B1</t>
  </si>
  <si>
    <t>4170B55D8D38343C15AAA0AE8AF0FE20</t>
  </si>
  <si>
    <t>A246DCA4120F194D986368D7BAF796D1</t>
  </si>
  <si>
    <t>8CFB4BF4463EF61A0A41E91B24C23B15</t>
  </si>
  <si>
    <t>C29C46DAE4A6AD14F8A9265E1963FA91</t>
  </si>
  <si>
    <t>D7DF80AFFEBAEBEFF3BABA3EC4632B1B</t>
  </si>
  <si>
    <t>71E32A58C96C43CEC494B753934CAFA0</t>
  </si>
  <si>
    <t>C4CCA6F8C644652A946B9FD94DEB963F</t>
  </si>
  <si>
    <t>40668F3274BCD295E61BE45D3F8F79A6</t>
  </si>
  <si>
    <t>A7840F702C3FD8218882BC3CFDDE6520</t>
  </si>
  <si>
    <t>69990819A4CCF5393D3DCA439923ECB0</t>
  </si>
  <si>
    <t>6E6FE3FFE4E03410CCE99D228C6B4B54</t>
  </si>
  <si>
    <t>E0663E1038E17EB6A6710AE96C3880C1</t>
  </si>
  <si>
    <t>75BA0C1DDF14B54671EEC0EC5A1A9BD9</t>
  </si>
  <si>
    <t>7A24EA793AC2810E3EDA6AE675D36536</t>
  </si>
  <si>
    <t>AFCF31FA99D8FBE6EACED6395B15C8D5</t>
  </si>
  <si>
    <t>F0486C7C5645885F3C6419AC4DC0FC82</t>
  </si>
  <si>
    <t>74DC9458B9F0EA9FDE40E79DEFBA3FB3</t>
  </si>
  <si>
    <t>28EF6ADDE700A8711246875530F5DD3A</t>
  </si>
  <si>
    <t>0CEFE4A1FD6380D3214925D9D562A803</t>
  </si>
  <si>
    <t>D3A07D21E6C593008A73B7789EDB5F4A</t>
  </si>
  <si>
    <t>2B8AC7D8D83655087A0F22B9B7BBF4B8</t>
  </si>
  <si>
    <t>E81DCE37DF708B2EFF182E0DC28616D6</t>
  </si>
  <si>
    <t>B4ACC2A050DDE813D7CE0CBE082F0A49</t>
  </si>
  <si>
    <t>35CBC0F55D2F410055C7E9C5A491DC3B</t>
  </si>
  <si>
    <t>952B9A04A1D9B977C987F7B8996E3602</t>
  </si>
  <si>
    <t>F699A3AFBB4BB76F616CBB7C122850AE</t>
  </si>
  <si>
    <t>2E0A10B53FEACBA4E512711676742784</t>
  </si>
  <si>
    <t>4555F2C1F86E2EE4241DBAFA47C8E1FB</t>
  </si>
  <si>
    <t>93324191945B19387CBE757DC3B2BCB3</t>
  </si>
  <si>
    <t>22D329ED3A740D6FDA23FC3FE9C9A033</t>
  </si>
  <si>
    <t>186F856D5ADD1560299AD9DC5AA70323</t>
  </si>
  <si>
    <t>9AC7A6A396C95C9D222ADC03C54C4096</t>
  </si>
  <si>
    <t>DC5FBB5B839C1EBC57EFD9AD1633C8D0</t>
  </si>
  <si>
    <t>4F8D8FB4699FC2194EC68C6EA617B1A0</t>
  </si>
  <si>
    <t>6B599524B4EF6742922DA25F0D4CC810</t>
  </si>
  <si>
    <t>047D01F43ACAED3ACF28897CC5F7D050</t>
  </si>
  <si>
    <t>E189F6272994DF89D83E2DE135FD6E1D</t>
  </si>
  <si>
    <t>B0D328CE4451662A0BA07DA7786DF8FB</t>
  </si>
  <si>
    <t>14486A1F63BF983EECF128565F167E0B</t>
  </si>
  <si>
    <t>D80878AD127AD0B2017632745B47BDE0</t>
  </si>
  <si>
    <t>A477B40B412F695CE15E1CD70A9CC0D6</t>
  </si>
  <si>
    <t>DF6B5A6BE6714A214DF5D03D6DC06007</t>
  </si>
  <si>
    <t>37A376E8D346E63CA1FFF1F671E81B5B</t>
  </si>
  <si>
    <t>F6803BCE98A30F7367129EDF273E1F34</t>
  </si>
  <si>
    <t>D421EA809B0E5175921F1E00225A8C38</t>
  </si>
  <si>
    <t>4965D4B6FCD602A723ED15357D75B80F</t>
  </si>
  <si>
    <t>717CDC9D8F89F88C557B7DE30751CBC3</t>
  </si>
  <si>
    <t>A6A649BD0A0FC5D096175099B434FCAD</t>
  </si>
  <si>
    <t>01EF81493024152938A551F83250C7C5</t>
  </si>
  <si>
    <t>954CE189191774A18B7D1BC457B148EB</t>
  </si>
  <si>
    <t>1FDD92D71D0B8964A5FDE3CCA77788A6</t>
  </si>
  <si>
    <t>D79547C18C92870336A8D449ECE11497</t>
  </si>
  <si>
    <t>BFB552A1F06F3389C1E6FAC97C576414</t>
  </si>
  <si>
    <t>E0D7B4DD864A3CFC6F43896546B64447</t>
  </si>
  <si>
    <t>E064D9189A001872A4CCD9860718D6CC</t>
  </si>
  <si>
    <t>FAD2A52EA8F83CFE99130DB535934AD4</t>
  </si>
  <si>
    <t>ADCE05A6D6660A837D5D6D40041CF2E4</t>
  </si>
  <si>
    <t>12D43AD321EDEFD97E482E34904F1C0C</t>
  </si>
  <si>
    <t>31174E01753B99A8BA429E90848FD185</t>
  </si>
  <si>
    <t>494764A12108BA123591C6BF08B73EA4</t>
  </si>
  <si>
    <t>70BD2B6C970A57364550457CB3BE4764</t>
  </si>
  <si>
    <t>B1046E8D1A9E89BC71C7867A1913D85D</t>
  </si>
  <si>
    <t>53D03519BF861295119B6F5932B990A4</t>
  </si>
  <si>
    <t>4BED39C6A89977E07F6EADB81E413E1E</t>
  </si>
  <si>
    <t>95CDF61F62C460CD0C72E828B14D8042</t>
  </si>
  <si>
    <t>DD856DE89A633643E277BA8FED45C6AA</t>
  </si>
  <si>
    <t>2BA7B06C5C410A912EE2357A1C7E020F</t>
  </si>
  <si>
    <t>905AB91367646893F179F8F2989B13AB</t>
  </si>
  <si>
    <t>D899269602FF39DC1A09ECA3D976D27F</t>
  </si>
  <si>
    <t>3F1E905C7A1931D8265530FA88A4F59A</t>
  </si>
  <si>
    <t>B253AA49EBA2FDA7A6EDA55813763C82</t>
  </si>
  <si>
    <t>DC081E692D48223A110E80950098BC70</t>
  </si>
  <si>
    <t>FE1AFD080EDD36E08D39CD562B56A61F</t>
  </si>
  <si>
    <t>C5A30A76D7D98138E5D45F6640BB109A</t>
  </si>
  <si>
    <t>C3AF6F477A4B02C910B6C564BEF8C56D</t>
  </si>
  <si>
    <t>4CE6016010C342EF19ACBA449AF6145D</t>
  </si>
  <si>
    <t>A01B3F3A9F89E78D5507359E93CBFD19</t>
  </si>
  <si>
    <t>E5731AF355D88D1926C5BE1E3B2E591C</t>
  </si>
  <si>
    <t>FA89ABF72D25E5A2924D1C05D44AF84C</t>
  </si>
  <si>
    <t>8EA20C1AFE65611A9C031F5A0AEB47EA</t>
  </si>
  <si>
    <t>98F5F6927A33C62137827F02BFBB2381</t>
  </si>
  <si>
    <t>6A26ED435A169B26688F0EAA03F1D02A</t>
  </si>
  <si>
    <t>66D55E8CE933C0A6F8607AFE5FA510B1</t>
  </si>
  <si>
    <t>F2BEEC345A2D56290E850A87D67E0DC7</t>
  </si>
  <si>
    <t>8BF9E6813C564851A80C23254C3F62B2</t>
  </si>
  <si>
    <t>70D65FC86C2BE2C5531390F03E5A9B67</t>
  </si>
  <si>
    <t>3A6543AD31C47123AA492951AADBD993</t>
  </si>
  <si>
    <t>3A490B070D402860AD222ECC47024A31</t>
  </si>
  <si>
    <t>041140F4D90DFD671A4EDB8DCF0FB3F1</t>
  </si>
  <si>
    <t>DC6854ABC14B7B6118F6991D6900FA1B</t>
  </si>
  <si>
    <t>DAAC50303D05B7CDC2BB6CE693FCA967</t>
  </si>
  <si>
    <t>BA580ED577113DBC49767CACE61569FA</t>
  </si>
  <si>
    <t>F8FC5A73DDA18573F64153AD5129E9E4</t>
  </si>
  <si>
    <t>F778D9D62462A9583552E5C9C343618B</t>
  </si>
  <si>
    <t>4BDC75D314525FFE6C7AA93470E13FE1</t>
  </si>
  <si>
    <t>82ADCF3179A04D07B922896584EF7B1E</t>
  </si>
  <si>
    <t>EF992E1CF1A0B49F820E110242FACA9D</t>
  </si>
  <si>
    <t>9A79C53EBF3AF0B2CD9E6851818EB868</t>
  </si>
  <si>
    <t>52C2811141E1BDB01CB9EC3E2DFC284D</t>
  </si>
  <si>
    <t>28FC869C526EE373E25C6A9FC6F87EB3</t>
  </si>
  <si>
    <t>BA7AEBB577DC53E8A820F5C5E24D3EBE</t>
  </si>
  <si>
    <t>E791E0D2C8B7A488628C8E021CE0A845</t>
  </si>
  <si>
    <t>E8220DCAE947C0A93A80925479D9FF79</t>
  </si>
  <si>
    <t>90A24DEFCA7B0D2FE59E54D77A7E323B</t>
  </si>
  <si>
    <t>551BE5DCB1C165A79F6ED2B7B41DDFE6</t>
  </si>
  <si>
    <t>BF2096823839EBEF5D6E223B0D66FD47</t>
  </si>
  <si>
    <t>B1F6863D0ADC8C1263C0BF7EB97F9AEE</t>
  </si>
  <si>
    <t>350F93E70068159F2991394F2429B2C7</t>
  </si>
  <si>
    <t>DACA12507478CE3749875F5A6C750633</t>
  </si>
  <si>
    <t>0C616CBBD22B5DB8CBD7123BBC06E4D0</t>
  </si>
  <si>
    <t>66ECF178502B46F308512FA9E4944D4C</t>
  </si>
  <si>
    <t>7358CBDFEE739CC5EEA7C6D9E08271D4</t>
  </si>
  <si>
    <t>C1BA202AFA8387B5B98465D24BBF64B0</t>
  </si>
  <si>
    <t>F0BD261C594C5BDF1032285978D6CFF2</t>
  </si>
  <si>
    <t>A0E8676200C44DCA2A46861E283F15EA</t>
  </si>
  <si>
    <t>3A38AB3C5E11D684A38A919F9B56D5F3</t>
  </si>
  <si>
    <t>666C3AC89CAC11FBF86D9F1BAC688262</t>
  </si>
  <si>
    <t>271DFB8CDDBF89436D7298E75502835E</t>
  </si>
  <si>
    <t>D69B545C92C5AAD52D2BEA1E54680B5C</t>
  </si>
  <si>
    <t>6C1D4272D9B27DC663E57334E2F4D622</t>
  </si>
  <si>
    <t>EBEAD00F823B3BC9A42CFE852C8CB157</t>
  </si>
  <si>
    <t>90F664070359FFBD02FFDDEDD6D63CF4</t>
  </si>
  <si>
    <t>B02FD33E5E5D759B98F37C4F8038CC20</t>
  </si>
  <si>
    <t>82163FAA0E4C0D6FD36D68664BC136EE</t>
  </si>
  <si>
    <t>490CCA4528CC68EE425F5375C201C81B</t>
  </si>
  <si>
    <t>F2F1946BB34923E6553230CEB7D174D9</t>
  </si>
  <si>
    <t>1958CEC25D578BC34DA778C83AAC39ED</t>
  </si>
  <si>
    <t>06A6D86D8E168A6151850E0C67E5DDB0</t>
  </si>
  <si>
    <t>BE1BB29C0ACF69E7DBE74C0CA8E1406B</t>
  </si>
  <si>
    <t>5D72E07F2B898BC4B8E7DD23A7F9F9FE</t>
  </si>
  <si>
    <t>484A2EDD8B26E6459C1FD302643EF87D</t>
  </si>
  <si>
    <t>2ADCA9B2C18CB96AD6F4417AF87AC6D3</t>
  </si>
  <si>
    <t>4E822A15E9FCD36B93171E7162173A33</t>
  </si>
  <si>
    <t>2AE843098908D547424125B0BE9B712E</t>
  </si>
  <si>
    <t>C2EFFE5CD86A55167781CAF160956F18</t>
  </si>
  <si>
    <t>5B86BC3EA9A8CE32C5A58DFB14774C95</t>
  </si>
  <si>
    <t>6335A8D0CE91BAA62F1EB9B3A68C3D77</t>
  </si>
  <si>
    <t>A87C4EB522D7B07B4FC5D09C1833887A</t>
  </si>
  <si>
    <t>71DAE9DD3E05115276580F5B7CDE1A74</t>
  </si>
  <si>
    <t>66E49F6A04777B07256A3CC23A072542</t>
  </si>
  <si>
    <t>32E30E31F8FC0B9583F118F796AFD009</t>
  </si>
  <si>
    <t>16357C4B78211A487FC7A8905B5EB532</t>
  </si>
  <si>
    <t>9CCA91977FEB7EE5379354A35F4BE2AB</t>
  </si>
  <si>
    <t>8FFFDB3ECB9CDFE290A39CA03A0CB362</t>
  </si>
  <si>
    <t>F44335905F6E812BBD3ED4582EA6C685</t>
  </si>
  <si>
    <t>F878A67FCBBB82324FBE6B76DBC17897</t>
  </si>
  <si>
    <t>3456E7DB3211838481072C2CF269CF94</t>
  </si>
  <si>
    <t>C09DF50C79356759432AE55922953144</t>
  </si>
  <si>
    <t>430DD7452AFA81B8672B063D0E487529</t>
  </si>
  <si>
    <t>129CC26D98D8C24665CC8CD8E3BE3B85</t>
  </si>
  <si>
    <t>AA9FC191D4D174F46F6816F7864A85CB</t>
  </si>
  <si>
    <t>6B55DCC88CA46AFA93BF8B0F65510563</t>
  </si>
  <si>
    <t>F6076576425E31B7C5F94A7B55B3089B</t>
  </si>
  <si>
    <t>7F2041CB5E16C15CF74C5ED091062ACA</t>
  </si>
  <si>
    <t>35C8E3B58034280AE02531CC373EAED4</t>
  </si>
  <si>
    <t>C8B5DB1B9969830102447C78799C4CAE</t>
  </si>
  <si>
    <t>66B4390D5273AAD42152771E58BB85AD</t>
  </si>
  <si>
    <t>C6C9B0B7794A72C46E8CF5896BB813EB</t>
  </si>
  <si>
    <t>99FEA95E41488C0BF2BDEF1AF6B9EEE7</t>
  </si>
  <si>
    <t>9CAF749AC8594F4CF4604DCA383B96F0</t>
  </si>
  <si>
    <t>05482EAF2872701EDE5E0886483DCE49</t>
  </si>
  <si>
    <t>0E42368615ABD1610E0C38B8A5CC8DE8</t>
  </si>
  <si>
    <t>C72E7CB12D527FD434CD6DB7270FB018</t>
  </si>
  <si>
    <t>6286C15A31AC74B46EB6109B7595A501</t>
  </si>
  <si>
    <t>82427F56CF6F4E323E7DE07E1834E044</t>
  </si>
  <si>
    <t>0696E8CEA33700C59640A5BE6F10AE0A</t>
  </si>
  <si>
    <t>C2C05B27DF27C7B6F2FE1B1B96549CF2</t>
  </si>
  <si>
    <t>F36041EF7DFC84EC3350A0F66CC957B7</t>
  </si>
  <si>
    <t>5E43D82491CAC709F12F6D6FA29CA089</t>
  </si>
  <si>
    <t>822A273CAB26F5181B3F4897BC6A160A</t>
  </si>
  <si>
    <t>4A3600AB13D64EB78E56BF07A5EFB3D3</t>
  </si>
  <si>
    <t>101768683DFC15166CC0D2ABEA6E64AB</t>
  </si>
  <si>
    <t>5027667D946F3142F8FC135E3663865E</t>
  </si>
  <si>
    <t>0821F89057084673CE22CAD2E6749780</t>
  </si>
  <si>
    <t>AA89A128A11C6323D7E38B829AFD114E</t>
  </si>
  <si>
    <t>8AA371FB77956F611D9AF40D667AEA91</t>
  </si>
  <si>
    <t>B1F47F87365895CBE149A785E21D5CF6</t>
  </si>
  <si>
    <t>D24B78E39368368F449243A1F3C79012</t>
  </si>
  <si>
    <t>FDC94DFDDE678AD102DA64B630808680</t>
  </si>
  <si>
    <t>9C80407245920E126FCF7EAA9FAD8B3D</t>
  </si>
  <si>
    <t>EBFA9EC034EAF7F211430D1022ED9A60</t>
  </si>
  <si>
    <t>025869F3FB18CE9088D931710EDDF55C</t>
  </si>
  <si>
    <t>D3DC56B66F3BF299B63E2FD1FBDF5955</t>
  </si>
  <si>
    <t>6532BB0A92E73313AABDAE508C1D931C</t>
  </si>
  <si>
    <t>A7D56B6BF13C5BED8C545F5A7D07D5FB</t>
  </si>
  <si>
    <t>D0DD5CF69328580655432325A2EC32ED</t>
  </si>
  <si>
    <t>EDDE0F4EEEEF52AAEF3FCE0A4FF8CDEB</t>
  </si>
  <si>
    <t>61B49977C0276E61D00CC48522E47F85</t>
  </si>
  <si>
    <t>46A03FA51A4BB1662261840D085614D1</t>
  </si>
  <si>
    <t>88E9A4C561388626F4D99BC228DE54FF</t>
  </si>
  <si>
    <t>DBE6496465E23493C643AB9E1C465BE8</t>
  </si>
  <si>
    <t>09F8F7CBB7C6268C1CA88CF941016946</t>
  </si>
  <si>
    <t>3BFB563EA1871372690EDB3FEF2C2A5A</t>
  </si>
  <si>
    <t>CF335F9A2AF96C315C889F7A89D67015</t>
  </si>
  <si>
    <t>B41B901AB44CDC34238B2E5584C353B7</t>
  </si>
  <si>
    <t>402E75CD0530995EDA7245CD92EA2106</t>
  </si>
  <si>
    <t>3FEB37953ED2D27773401DEA65C00547</t>
  </si>
  <si>
    <t>60F9D791A432CAE9BDA87EA1EFCE574D</t>
  </si>
  <si>
    <t>CBF4FF379CDB25884D0B34D0DE84FF81</t>
  </si>
  <si>
    <t>5483803CECAB0D3244484331B099122F</t>
  </si>
  <si>
    <t>33C7A8C27D6E8E3476FEFA1EA0B21E5D</t>
  </si>
  <si>
    <t>DBFB1E5742670E7C71577A22D396BC37</t>
  </si>
  <si>
    <t>6C60F44AD1C501E52C53EFA821E1F429</t>
  </si>
  <si>
    <t>3274188300F7560429D81971CE1E8D69</t>
  </si>
  <si>
    <t>0CE0E42A9E3F2EFBD26BB4182B47E841</t>
  </si>
  <si>
    <t>9C15B14DAC6DD8F55750FED46015D3EF</t>
  </si>
  <si>
    <t>81625A9E5E7301B2CDCEE303D7E21FFB</t>
  </si>
  <si>
    <t>F7129589F8CCBA40080EDC86BFEC47C4</t>
  </si>
  <si>
    <t>2865E10E1282DEC3C92AEF377AAE0EA5</t>
  </si>
  <si>
    <t>6DC4B65D443EB248B81BFBAF96A8DF91</t>
  </si>
  <si>
    <t>145F6E18E4483E4032B06187648741DB</t>
  </si>
  <si>
    <t>173358F5BBD81F5CE79C3831B610A392</t>
  </si>
  <si>
    <t>3A170E2480057603E22FEF5832A64EF0</t>
  </si>
  <si>
    <t>AC66906C5BB6CC74125A8E978E7A9026</t>
  </si>
  <si>
    <t>30CAC5F3CD78A88F9AF51C7D8DB4C981</t>
  </si>
  <si>
    <t>504FCA8E24971DBF652F494FC90AC243</t>
  </si>
  <si>
    <t>128249F45BBB6411843002C570736C24</t>
  </si>
  <si>
    <t>39F2352B96FBBC27E8AAF68FC3FD045A</t>
  </si>
  <si>
    <t>774CEFEE227DCED13807556388AF4E40</t>
  </si>
  <si>
    <t>1166545CD00F9B5D975B9731F6A27349</t>
  </si>
  <si>
    <t>62165D3D87219F19D3DE85E4A8E4A767</t>
  </si>
  <si>
    <t>FF0BE62DAFC1BC82C0B01617D9A626C1</t>
  </si>
  <si>
    <t>DCF11730AEDD0A42E82DD78C7DCEE3A5</t>
  </si>
  <si>
    <t>A8B2BEFEC24964BF99E9E4E6786373FF</t>
  </si>
  <si>
    <t>F3B571AC340A060D1109A4D67F177D15</t>
  </si>
  <si>
    <t>873EB7AF53C2A49FB0B54F5B043B9429</t>
  </si>
  <si>
    <t>FAE704693508247DF1ACF51F9BE7EB41</t>
  </si>
  <si>
    <t>973A5B7FE5CFB9799A6FA5EFF44BB3BE</t>
  </si>
  <si>
    <t>F824F9EACC4163CB1415044D19A2B09E</t>
  </si>
  <si>
    <t>950718BE06C4BF15AB4E7104DBBE16AD</t>
  </si>
  <si>
    <t>22FF9F9EDD36FD6BFEE22523242E75EE</t>
  </si>
  <si>
    <t>9BA622CE54B2C72A8EF365F5DD99C64C</t>
  </si>
  <si>
    <t>D988353D6126AFB1E749E213295E0552</t>
  </si>
  <si>
    <t>796744DA5F5D77552B780A427FB914C8</t>
  </si>
  <si>
    <t>C6F78A1D12FD1A1FB464F4DD39E6B5BF</t>
  </si>
  <si>
    <t>4322C409A8EAEDA3D2E86AF90914A991</t>
  </si>
  <si>
    <t>F977E0CC61EBB949CFA5B08194D4B3F0</t>
  </si>
  <si>
    <t>55EA6113EB703E14436D32E6AB955167</t>
  </si>
  <si>
    <t>2F25AEFE0E66FD1BE4E3669598D74658</t>
  </si>
  <si>
    <t>5029AE4ECAE9BECCF07EDC7684F24C33</t>
  </si>
  <si>
    <t>445C362160E99E207AF978FC55E2248B</t>
  </si>
  <si>
    <t>CC78F8B75AB0E210F1CF76471FB00BCD</t>
  </si>
  <si>
    <t>95A62ECFE40474C165353B4CE8AAAC6A</t>
  </si>
  <si>
    <t>58273E2A97B9881C7EF14FE94F67EE0E</t>
  </si>
  <si>
    <t>E7074FA4D56DA5F46882C9141B4EF05B</t>
  </si>
  <si>
    <t>70D4CCA9A626D83BD5F629F792DF29CB</t>
  </si>
  <si>
    <t>D1C71CF83CC601A5BA8AC92CFA79C80B</t>
  </si>
  <si>
    <t>0BF1C44F4C91EF8AA2D4BEA358591990</t>
  </si>
  <si>
    <t>EC43F3C0486948C16E2546C9209CF196</t>
  </si>
  <si>
    <t>168BA96851D7B425B7CB858A41A57CCB</t>
  </si>
  <si>
    <t>1B62D805269B83F3F50849A13DCB20E8</t>
  </si>
  <si>
    <t>321CE740028D6DE3E47CFE6263D3482D</t>
  </si>
  <si>
    <t>5956F5BA6F525261295B98C3AF8CF19F</t>
  </si>
  <si>
    <t>7B617BF2A4F2B1F5EDF833EEA2D22884</t>
  </si>
  <si>
    <t>5273A856BC9FDE6C463F0DFF6104715D</t>
  </si>
  <si>
    <t>74AFA28B9327D043B1301C0F735FAE29</t>
  </si>
  <si>
    <t>96EB482CBC7AA14A41C7A39AFECB56F1</t>
  </si>
  <si>
    <t>E6F62E0BFD0DCA3680FD034A2A8A9D55</t>
  </si>
  <si>
    <t>C8A0598F8262B5B02647144ECE2B9C93</t>
  </si>
  <si>
    <t>CB94B72620CB659EAC328A7D0F0058E9</t>
  </si>
  <si>
    <t>6BB0848D383F007B973E9106559039B7</t>
  </si>
  <si>
    <t>BFD0DAD6E1347AA5C103CD338BE70B3C</t>
  </si>
  <si>
    <t>1019375DD0972E26EA9C7089B5A3EDD6</t>
  </si>
  <si>
    <t>68878E8E8A45CC5D3F075D35AA044019</t>
  </si>
  <si>
    <t>6A742ABB0F828BA41062E878D3909EF1</t>
  </si>
  <si>
    <t>C2AAB607DBE095F04BC2D10BC12949ED</t>
  </si>
  <si>
    <t>5E465FF823C8DB39F2E88AEC160A60AD</t>
  </si>
  <si>
    <t>627980D71017F047EBF779E0F7B8D0FB</t>
  </si>
  <si>
    <t>CECF2423418506EC75C8FEBF74DE257E</t>
  </si>
  <si>
    <t>FCD722C77496CF4C8152C6FEF07ACC28</t>
  </si>
  <si>
    <t>F3694EE8386CA0A5C75E5C7E3BDB2EA5</t>
  </si>
  <si>
    <t>7FA4C22E71CC2B927DEF5A8CF38CAAF7</t>
  </si>
  <si>
    <t>2BB0BB54E9397DB4574F930FBCE3E9D5</t>
  </si>
  <si>
    <t>4064241A61EA82FFB0290FC0D21A26E0</t>
  </si>
  <si>
    <t>D0C67A239FA53E6B470E7ECA3354216D</t>
  </si>
  <si>
    <t>CEAB9E3DC728F654A9E63332794958FF</t>
  </si>
  <si>
    <t>4FA6455587FF99715A10816ECEA1CFD0</t>
  </si>
  <si>
    <t>3ACA344CD6EA6E91936CC744744C68AD</t>
  </si>
  <si>
    <t>92EF3A1B7D604C4C5F90B74CF7D08A30</t>
  </si>
  <si>
    <t>009F6151CE962BA8FE34505C182BCA31</t>
  </si>
  <si>
    <t>DC506B605BDD1F659057E0D2B1A508B3</t>
  </si>
  <si>
    <t>F52BDB1A43EA11CEC8A55259CA1F7E5B</t>
  </si>
  <si>
    <t>2495F5AAACB114CEE6E557395EB323AC</t>
  </si>
  <si>
    <t>3601487DF5BA87602E6FD040DDC3268E</t>
  </si>
  <si>
    <t>CAD2B0D60BD618705E104E13A950F450</t>
  </si>
  <si>
    <t>08D5D3493F2619B16DF4DCBC90FAF298</t>
  </si>
  <si>
    <t>8DA2F3E3A4E2FE39C63C0444E9DDA021</t>
  </si>
  <si>
    <t>B3CE45559416A09F11D8465F436152F6</t>
  </si>
  <si>
    <t>2392A6FBDE5D793AC266EF9D8FD2CAD3</t>
  </si>
  <si>
    <t>E5697A14D4EA7342597566495DA4AB3D</t>
  </si>
  <si>
    <t>C6517EC7B354D416AF211A9AC8F6A882</t>
  </si>
  <si>
    <t>355C86968378EF318DB25DAA5CC6B09D</t>
  </si>
  <si>
    <t>B6961F5A90B1E12F97F2F1C795DB68AA</t>
  </si>
  <si>
    <t>5D71F9082C87C4DF3ADADF8E048E9E31</t>
  </si>
  <si>
    <t>CB7361DB0C79228A1C826526650A458D</t>
  </si>
  <si>
    <t>8AC1CDE2010147511DE6FC54659F3CB1</t>
  </si>
  <si>
    <t>018E16D689704B8D228D8F39D2BE2752</t>
  </si>
  <si>
    <t>3A5F5EA625DC5A965D46EFB311C8753B</t>
  </si>
  <si>
    <t>3EEF6F82B2A50BDE2F00CFB76DFAC88D</t>
  </si>
  <si>
    <t>FF5B36576D673BDB45387070B90E2FF1</t>
  </si>
  <si>
    <t>E0BC31D9775D62A8B3F2CA8B98560F82</t>
  </si>
  <si>
    <t>096DA5E01C4E3DEF3E5F8EE1CCFCE559</t>
  </si>
  <si>
    <t>A11AE93B0DCDF4227D16E9A6510D1924</t>
  </si>
  <si>
    <t>D038D4AE199501680C733D543F624C03</t>
  </si>
  <si>
    <t>8FC0F5366A4A858F9749AB98829DF234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</si>
  <si>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</si>
  <si>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</si>
  <si>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</si>
  <si>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</si>
  <si>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</si>
  <si>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</si>
  <si>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</si>
  <si>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</si>
  <si>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</si>
  <si>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</si>
  <si>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1640CBBA7EAC7431072FB1659AFE6A3A</t>
  </si>
  <si>
    <t>5F876BD9CF5BA49622F711836B82D11D</t>
  </si>
  <si>
    <t>5F585B5E37BD5B376A9628BE986B5F6D</t>
  </si>
  <si>
    <t>3022CEDF3D4FC4EA478A5C84F757CD1F</t>
  </si>
  <si>
    <t>7CD37C172D0F651DE554E3FD1C51D766</t>
  </si>
  <si>
    <t>38E83308970DA2099615579C3870B78B</t>
  </si>
  <si>
    <t>25A96D8C7D8C59102709F5CA386D65C6</t>
  </si>
  <si>
    <t>2B77BFB9A35EBCB9BABCBEE271EE0861</t>
  </si>
  <si>
    <t>C2D18BBD21040CA21BDC0FE402CAB72E</t>
  </si>
  <si>
    <t>17ED20014275C125C5B12944CFBA89D8</t>
  </si>
  <si>
    <t>544AB5AAAE2CB03555660DF1D811FC20</t>
  </si>
  <si>
    <t>C4A44C726A608A205C0C191649FFEF3F</t>
  </si>
  <si>
    <t>DACAC0C7A0F08D50100D4F1A2EA24655</t>
  </si>
  <si>
    <t>C4A0143605ACC590877D57D47D6201A5</t>
  </si>
  <si>
    <t>B63526EEC05DA1DE353FBA43BD6D05D1</t>
  </si>
  <si>
    <t>FB93E149086FD3607063F22C41A9164C</t>
  </si>
  <si>
    <t>166A460249E282059B9C4B83DCFCD475</t>
  </si>
  <si>
    <t>3CAD2A45F3446150A792841C6AB4C71C</t>
  </si>
  <si>
    <t>CD8CF50DA9BDCD26928033319D60514D</t>
  </si>
  <si>
    <t>B03941B7C6D4C5756D691D103291099D</t>
  </si>
  <si>
    <t>3E1955199CD285F8A6D69DBCC1109A90</t>
  </si>
  <si>
    <t>CECC5B2C462C6CBAF626554EF398E947</t>
  </si>
  <si>
    <t>ED9DF89CEC55C195923663BFE2C655BF</t>
  </si>
  <si>
    <t>AEB6529EEFB8BA9969E4D26484DB3520</t>
  </si>
  <si>
    <t>BC0EE06B2B1BA60BD47480B7E88C1B10</t>
  </si>
  <si>
    <t>8B8627A7AE50645E1E685F585B8FD209</t>
  </si>
  <si>
    <t>E8E4E427A94D2034CC14296CB49B6896</t>
  </si>
  <si>
    <t>293DE4C3632302E3EE206360126A26B7</t>
  </si>
  <si>
    <t>68D16AB1BAADA96468E88FD18CFD2BF9</t>
  </si>
  <si>
    <t>E3FFCC23475FE847A4FA454F980E2B7D</t>
  </si>
  <si>
    <t>165CF44ECC30CBAC4ECD8B8E9F4A8AF2</t>
  </si>
  <si>
    <t>7D0CA9F360C653C5283682FF932C3B77</t>
  </si>
  <si>
    <t>50A77A13BF754BB6E46B5B2F70167345</t>
  </si>
  <si>
    <t>BA46084547D595ABB9519A3DFADB174B</t>
  </si>
  <si>
    <t>1064F590E46217DCCE6068D8B9DA7813</t>
  </si>
  <si>
    <t>A24828BB4AED970D8EE2908536412355</t>
  </si>
  <si>
    <t>3A1268BCC61C565FC2488000FD4BCD38</t>
  </si>
  <si>
    <t>5E1C31784FDA9F59AF047CB74DADCEE2</t>
  </si>
  <si>
    <t>F04B596796FFB04903EC46539D51B98A</t>
  </si>
  <si>
    <t>2B2B354A94259A0EAD8D6DACC6931757</t>
  </si>
  <si>
    <t>01A5E7C4A91BB3EEFBE8F49E94EFEE86</t>
  </si>
  <si>
    <t>FC620AD5D2E5F90876090CAC1E22B66A</t>
  </si>
  <si>
    <t>119F05CE5E76FCF13CC7051F5396636D</t>
  </si>
  <si>
    <t>38437A630AB6CB7EFFF9D0383F5D8E47</t>
  </si>
  <si>
    <t>BC3F1301B1D23E435F08A9BC45B0004B</t>
  </si>
  <si>
    <t>BE3BE0D7EBC5DDFF4ECA022064BE44F3</t>
  </si>
  <si>
    <t>434FBD83311075579F41356FA4A406D1</t>
  </si>
  <si>
    <t>02DAE032F1B28BCE35AD547FAB80F867</t>
  </si>
  <si>
    <t>C0C149E3ACEE55A9D046F06FC80AAA70</t>
  </si>
  <si>
    <t>FFA0E850B755CB5E63E336BD4B2435B4</t>
  </si>
  <si>
    <t>7298739B5F9C394E384F0EFB63DAF1D4</t>
  </si>
  <si>
    <t>DAD285124F0168CEC30BA3EC1B83341B</t>
  </si>
  <si>
    <t>17B0723D1AE8580EED74A2D8D0321C14</t>
  </si>
  <si>
    <t>82FD0B0C1C597F6626D66910C1233EDE</t>
  </si>
  <si>
    <t>6CFD9C10722B5DCD6A1047AD196276B7</t>
  </si>
  <si>
    <t>7E39C6F6B6274F31664E3A3D95B781A8</t>
  </si>
  <si>
    <t>F396C52FB64A644317CA95360BCEF9DF</t>
  </si>
  <si>
    <t>99FC78A214A524B5465F3B8F18AB1D35</t>
  </si>
  <si>
    <t>ABC08CC5D0216709F9A1CA0ADA166792</t>
  </si>
  <si>
    <t>EDBFE5A3C13D607BC2CE4991F0FA7A64</t>
  </si>
  <si>
    <t>D88B9D5A91925385DC59108CEDD8D2C2</t>
  </si>
  <si>
    <t>78A2EEFA3CAC739C094F2EA2FE479243</t>
  </si>
  <si>
    <t>A9759842B150DC8889AB3969639E7643</t>
  </si>
  <si>
    <t>F1E1A0C4622D379CCB03A6ECB24B074F</t>
  </si>
  <si>
    <t>18F1E250CE2F8554E785E1D0FCADD299</t>
  </si>
  <si>
    <t>DC280FF1CD3C0C5868D02966A85DB947</t>
  </si>
  <si>
    <t>2B9733A98A8285BEC733E370924024B6</t>
  </si>
  <si>
    <t>E203E81AB9F92EF9B850DC2EC4F04B42</t>
  </si>
  <si>
    <t>C5B694AA7425B23725597A00F503476D</t>
  </si>
  <si>
    <t>D4A978A3ECD1BF495D45FFC397D981F0</t>
  </si>
  <si>
    <t>934D1A79637D888FF1FD5C0A978B67D1</t>
  </si>
  <si>
    <t>422BE98A500CFB8ADEC93960B5054AE5</t>
  </si>
  <si>
    <t>9DDDF89E26F5BAB2FA91006DA0E5C5DA</t>
  </si>
  <si>
    <t>E2F524EB6854587DE98B477F1C0DC00D</t>
  </si>
  <si>
    <t>0543FB38D427D306B283AB87FFE5925B</t>
  </si>
  <si>
    <t>587822DD826DCF087976BEAB361DDDBE</t>
  </si>
  <si>
    <t>25809B546B70DB5507B60B6EB7755967</t>
  </si>
  <si>
    <t>7A56D7D7CB4DD1B99415DC150F2147D7</t>
  </si>
  <si>
    <t>10DEC42141E762A3A1BCEEF8B30AAAF6</t>
  </si>
  <si>
    <t>B4ECA061C9556A39D08F95EE68D7726C</t>
  </si>
  <si>
    <t>C238BC740A195948C75B51F332A12430</t>
  </si>
  <si>
    <t>C9724287D71AF08DCE45EEC7D36ECD9F</t>
  </si>
  <si>
    <t>5A7FA096C7A9D59DCCD927EE384009B4</t>
  </si>
  <si>
    <t>1550EA46B58F0A459B8D0642D557D5FC</t>
  </si>
  <si>
    <t>B8A68FA6C991457F328BFAA300DEA127</t>
  </si>
  <si>
    <t>2C247A7D9C9AEE0804A5DBF13F0D7FA6</t>
  </si>
  <si>
    <t>605FC1B43F2AAFB1804DF45B7148A64D</t>
  </si>
  <si>
    <t>1B382BEB76E27D0CD7378A230590BDA8</t>
  </si>
  <si>
    <t>F8EF4FABF1D7C3BB376930874D3EA1DC</t>
  </si>
  <si>
    <t>8D3FA8AB533DF177F2B51B4464A8B89F</t>
  </si>
  <si>
    <t>30AFDBAFEEAC45EA7E13A868F15D0CC1</t>
  </si>
  <si>
    <t>FCE27E67E09BEF0BF6BD1F8C1967ABBA</t>
  </si>
  <si>
    <t>49A4745435BF8580C230BC57EDD19426</t>
  </si>
  <si>
    <t>039D4D8D49C229B8A585B9D592BE685C</t>
  </si>
  <si>
    <t>3215AB972610806243BDEB01A044D183</t>
  </si>
  <si>
    <t>DB6ED27F16466299A55FE4E284DF84AE</t>
  </si>
  <si>
    <t>540C4B77B1B1A35628D5BF94FEE0C134</t>
  </si>
  <si>
    <t>B76B1277F9DAE0113E428127C02CF7F2</t>
  </si>
  <si>
    <t>3A206B35212E2AF58ABE076775635561</t>
  </si>
  <si>
    <t>5FB59ABF94353E5C962A4D5327A1F791</t>
  </si>
  <si>
    <t>A1FAC1AE98A1FE0B62927D7D29B3798B</t>
  </si>
  <si>
    <t>86FD2C62905D7C9778207DA9D993EAD3</t>
  </si>
  <si>
    <t>5D3C216E3D54E5A10D18F4BA5E7BF715</t>
  </si>
  <si>
    <t>1A1EAB659DE5CE90473DA8734754CCB8</t>
  </si>
  <si>
    <t>5A745A3C332A706F284C9E901F2EC4F3</t>
  </si>
  <si>
    <t>4066C843DF6FA29FCF4E6E3B5005729E</t>
  </si>
  <si>
    <t>9A0897241C418986ADBD47C78E5618AA</t>
  </si>
  <si>
    <t>EA6C587B93B397ADE1965CC73922192B</t>
  </si>
  <si>
    <t>1B78791E553DA53C8336779432DAC085</t>
  </si>
  <si>
    <t>D9757B22C38013093B17D699FDD28038</t>
  </si>
  <si>
    <t>5E7D1A1DAB5997615F2DAE70CE766FA2</t>
  </si>
  <si>
    <t>04E52ED2B0AC16B2100B482C3F1F8F0A</t>
  </si>
  <si>
    <t>86D981E71995D32FC33B1F7D0559FF49</t>
  </si>
  <si>
    <t>DCCB30E45B8E3CE00C748B46842E60AC</t>
  </si>
  <si>
    <t>6EAF28A10480910709FF4F6CD84EDBE4</t>
  </si>
  <si>
    <t>B92E8FF9EC06D019FF2C89984EC342CA</t>
  </si>
  <si>
    <t>D34CEF5C9ED7280FE3EE6B55C45A2E4A</t>
  </si>
  <si>
    <t>DF6DC9BBC9ADED7031B1515D4C38F422</t>
  </si>
  <si>
    <t>51AD7C529F4A0D80A238BD164B9FE49D</t>
  </si>
  <si>
    <t>8B9B59CDD651E13AF372CBBA68DD0289</t>
  </si>
  <si>
    <t>18B8F865DF0DF1E297E845759DF3822D</t>
  </si>
  <si>
    <t>C31DE8A1A4C5D45911811C792B48A81F</t>
  </si>
  <si>
    <t>780B24EB2B38ACD1E215FFE1BDCD240C</t>
  </si>
  <si>
    <t>E3850935BC63C05337762A63B6DD16FD</t>
  </si>
  <si>
    <t>029E62B902152C9CA465749BF85162DB</t>
  </si>
  <si>
    <t>9C8B9D6555AC3647AAE022FEF6470C7E</t>
  </si>
  <si>
    <t>4CC44802225FD627B1A1D800E0FCF9D1</t>
  </si>
  <si>
    <t>ECF2B4E8411BC5ABB1C31DD430423219</t>
  </si>
  <si>
    <t>0E152B7450F0F11540FB776907CABFF0</t>
  </si>
  <si>
    <t>6BB9FF3D111DFF5CBCC5790B94771EB8</t>
  </si>
  <si>
    <t>D2657FEECC5DD29BA6320ABE22F93FAD</t>
  </si>
  <si>
    <t>2EA7DBB99B970891A9EB1283183CCA63</t>
  </si>
  <si>
    <t>7FCE91B4BE16939117B51C918E9F4EE5</t>
  </si>
  <si>
    <t>1F4646488CBFA76A881A8A3C264E4254</t>
  </si>
  <si>
    <t>1F4E126A8BBF7CEA0BD62E8C8A1102AA</t>
  </si>
  <si>
    <t>E069E5C59B92E7E1A3253C32765F738A</t>
  </si>
  <si>
    <t>373B1E85E2E5726CA93E4930107B85DB</t>
  </si>
  <si>
    <t>76A79DA2B16875A317EAB74A9444CD36</t>
  </si>
  <si>
    <t>9AD10B4BCF5B2DDF118539080D295841</t>
  </si>
  <si>
    <t>7F7196832F4F6AFD3F42F32228CF725E</t>
  </si>
  <si>
    <t>DFA4AA9BAD7EA55E4269C69B6FD61720</t>
  </si>
  <si>
    <t>63B1D02C49818DE7C9B0DDFC50370168</t>
  </si>
  <si>
    <t>4C3B389CA0C9E5034E9496BC86159B9B</t>
  </si>
  <si>
    <t>47F7FEE3682120F43B65889E72518445</t>
  </si>
  <si>
    <t>14F53CDE3F74D50BE7491C3510628F77</t>
  </si>
  <si>
    <t>4A7713FFFF11F81BC50616CE7EEB9816</t>
  </si>
  <si>
    <t>5AB56B97173E44F3BA9016B50D5377D9</t>
  </si>
  <si>
    <t>D28CC746A958CE88A51AC79B06DC58BF</t>
  </si>
  <si>
    <t>A164BC2EE6EFED7A25E1C4193F6F0EDC</t>
  </si>
  <si>
    <t>1EAD905E1A364438DACB76282A07A4E7</t>
  </si>
  <si>
    <t>BF0D5C12635146BACF34A0DAC76C780A</t>
  </si>
  <si>
    <t>0BA7E3E2CCD7415692F43CB85850C766</t>
  </si>
  <si>
    <t>AD2600964843237B1C2B671C2BE0A11D</t>
  </si>
  <si>
    <t>6872FC24169D623F4D05F63C60D0F9D0</t>
  </si>
  <si>
    <t>F02739338731B19FF0C706369AD185A8</t>
  </si>
  <si>
    <t>243C696AC9202E0FA91255D72622E289</t>
  </si>
  <si>
    <t>24AF4D0F0C88AC03F18AF82DD2515118</t>
  </si>
  <si>
    <t>8DE7F6DCEF113563F5D25F2642F25BB7</t>
  </si>
  <si>
    <t>81C8F4EDA5F54D2A86427960407652B1</t>
  </si>
  <si>
    <t>464EB6F656BEC00E602B60872E782AE6</t>
  </si>
  <si>
    <t>C77E972D90A9CE5672DF083F58DD9B27</t>
  </si>
  <si>
    <t>196F3054815CEF1D412D50038E4EE2C6</t>
  </si>
  <si>
    <t>A6C832CBA6AF7135A02DFCD733854F09</t>
  </si>
  <si>
    <t>9D57A596020C7F5CFB57DBE26619C588</t>
  </si>
  <si>
    <t>1F9DE6FB42AB9F8B9AE4EA390DEA6528</t>
  </si>
  <si>
    <t>FB9ACE5A02FDBFD23A50A0A312F2801F</t>
  </si>
  <si>
    <t>448AF7EDF6843312CAB5A3C553CF1C47</t>
  </si>
  <si>
    <t>316DA5B54450515E8B99A41D1250A7AD</t>
  </si>
  <si>
    <t>0F78294D26578C1C320E7CEAF50A44B0</t>
  </si>
  <si>
    <t>A7902843F75651D03C3AC086BE149DBA</t>
  </si>
  <si>
    <t>EA44BBB6FD8B1E3F1D267FD604C343AB</t>
  </si>
  <si>
    <t>3711A899CB64789A1349D524C3F94F94</t>
  </si>
  <si>
    <t>75E6AA6556593D02EC94657E58994502</t>
  </si>
  <si>
    <t>37B93E088C5B159DC5679A6CAF41B26B</t>
  </si>
  <si>
    <t>80695D3AFC3B3579824569CF5AD4DD97</t>
  </si>
  <si>
    <t>6DFA6AF6D6AD944C99E74B09DCA2C291</t>
  </si>
  <si>
    <t>B75B52EFFE6F78A746E32EF3C41D9157</t>
  </si>
  <si>
    <t>0E389474E3F59074FAB26522207AB331</t>
  </si>
  <si>
    <t>823E89806D962502637BC512196E1AFC</t>
  </si>
  <si>
    <t>865380665BD234F8547511B91A6F2476</t>
  </si>
  <si>
    <t>8C63D998AFF70398025DA4BC39D31449</t>
  </si>
  <si>
    <t>3848781F541DB06B7FFE3FA177885BDA</t>
  </si>
  <si>
    <t>16C44BA8CEC25BE0D5378FBCE27F77A1</t>
  </si>
  <si>
    <t>CD077AAA45FB2F0CADF9D7884A647894</t>
  </si>
  <si>
    <t>1DB2A0214C9225EF99AA49F66889C344</t>
  </si>
  <si>
    <t>5A8D89D4484D06BE41605EC6CD4A1205</t>
  </si>
  <si>
    <t>010AA80A91A1EA75A1357398A9946AE7</t>
  </si>
  <si>
    <t>4BFEC6D4F7F60627F279AF503B201765</t>
  </si>
  <si>
    <t>1B9AF12F333B57CC3BD65C9D0D94358B</t>
  </si>
  <si>
    <t>1E0CD6F558B5B50D8E88A02E1F6D2B7B</t>
  </si>
  <si>
    <t>4E8D416E34C85914D476EFBD806F50EB</t>
  </si>
  <si>
    <t>CC81E5FAC48F53BEA0365433FFD2725B</t>
  </si>
  <si>
    <t>CCFE4A3EFEEBA312403FA959E8613964</t>
  </si>
  <si>
    <t>17F2D1166F72DAC51D69FCD1FFEA4A64</t>
  </si>
  <si>
    <t>5B62DB0E4B2288DB4AD524F857B07FFB</t>
  </si>
  <si>
    <t>D978FF26A50427B5C8D12A0FA5F2FC1F</t>
  </si>
  <si>
    <t>903707B9B132F1A2B324D9040EC4FF0A</t>
  </si>
  <si>
    <t>20CE36703ECF15BD9E97A158347A73C2</t>
  </si>
  <si>
    <t>FD285CCDCDAC9ED2F35EBD37BA8F5EAF</t>
  </si>
  <si>
    <t>F7632F2309D2E32402F271EDAC21A77D</t>
  </si>
  <si>
    <t>1EF93A075761241A0F8E1BDF8F8475C2</t>
  </si>
  <si>
    <t>CD2CFC9C98A4F72D38F681BD2C69DC0A</t>
  </si>
  <si>
    <t>66EFF4A1EAC644C4A48EBB302AFEC68C</t>
  </si>
  <si>
    <t>31C2BB76CC91A8D7CE34BFD81C874F8D</t>
  </si>
  <si>
    <t>15206F76CA65FAD355971B72586DD61A</t>
  </si>
  <si>
    <t>66D346B0974A657A3EB2E26DFA27129D</t>
  </si>
  <si>
    <t>CD7858828D68AEF124244AB773D7E9F0</t>
  </si>
  <si>
    <t>62A0B5BAC116BE6E6B5930286E8E5C6A</t>
  </si>
  <si>
    <t>0A1AD339699F6AEA719F63A1919414F4</t>
  </si>
  <si>
    <t>58058840371F0A908BA0D26E5EF992B3</t>
  </si>
  <si>
    <t>EDDBCD5BB5798A999BF63D502207531E</t>
  </si>
  <si>
    <t>AB9E08F91C48291BFB14434A5E552E9E</t>
  </si>
  <si>
    <t>E887F122EC8D097027EAE5619E37F170</t>
  </si>
  <si>
    <t>BFCDF3FEBE4F8B1AF1386ECAEB632916</t>
  </si>
  <si>
    <t>6FF7157DC39C6E69005968F4004AC396</t>
  </si>
  <si>
    <t>1545B815AB4683214DB15003127FE71F</t>
  </si>
  <si>
    <t>B109A71B054F98115D5C93F304245748</t>
  </si>
  <si>
    <t>A428D93951FCB19DB791F3AD03D1F15A</t>
  </si>
  <si>
    <t>E6F2B17D82139461453F3D682B66D6DA</t>
  </si>
  <si>
    <t>62A21DF1AD8082A19D63F60DD11AFE11</t>
  </si>
  <si>
    <t>6B85B830FE6D2794CC1762C75057F039</t>
  </si>
  <si>
    <t>37BC8276F97678D2F6F9D64C52A3CACB</t>
  </si>
  <si>
    <t>FC3F7997216DB253C7315CD687BAA9F3</t>
  </si>
  <si>
    <t>554229DF836332AA9029A8254358953F</t>
  </si>
  <si>
    <t>2D6E172150BFA6F43FAD028C3AD09994</t>
  </si>
  <si>
    <t>FB515D86E382049355BDA76165027E30</t>
  </si>
  <si>
    <t>ACA10F67E26E6FAA26EF327D0875606F</t>
  </si>
  <si>
    <t>6532C726E2CC821E89E8EA2929393FB8</t>
  </si>
  <si>
    <t>3C28630CBB4F35D586E081B1E78D0788</t>
  </si>
  <si>
    <t>A85ACDB250F662845D62388B17EEA2C1</t>
  </si>
  <si>
    <t>A66E1E70965053B120B9C055EA6A16D4</t>
  </si>
  <si>
    <t>863D36568C77D66D8889849F48E58FD4</t>
  </si>
  <si>
    <t>22F215AF52B27D8EE73A803CF225B367</t>
  </si>
  <si>
    <t>7EBB807E288994A11EBC39428AB961C4</t>
  </si>
  <si>
    <t>611E48E37DD50D87BC502D88B24B746A</t>
  </si>
  <si>
    <t>46574C6A84DD0469734E9401DDCCECE0</t>
  </si>
  <si>
    <t>9FD50D97D2C5FB08F3076B2ACD6938AA</t>
  </si>
  <si>
    <t>D9D77206CE1E4EC7A8CEBB3EF852332F</t>
  </si>
  <si>
    <t>943EE824D6C41B740B42E61F9671B4E3</t>
  </si>
  <si>
    <t>AF5E8E3E953138085EF788F003B9C1D5</t>
  </si>
  <si>
    <t>9EAE0D1B833D92943F48C20675A481CD</t>
  </si>
  <si>
    <t>B7AD5AE509349236DE3CB337393611BE</t>
  </si>
  <si>
    <t>B7EEDC145B94A21425E870E71D26702E</t>
  </si>
  <si>
    <t>2A67A4E440DC006BF1BC8F225250A85A</t>
  </si>
  <si>
    <t>CCC0860DD24B6063F50F70651E109876</t>
  </si>
  <si>
    <t>21D4E88662AE9C71719C6247D1B42A75</t>
  </si>
  <si>
    <t>D52BA1C147BDF3310794A2A89008F2D6</t>
  </si>
  <si>
    <t>8E3ED8F74D6FE5E422FDD3FB11D1EF33</t>
  </si>
  <si>
    <t>0E72D4FAA42687A9BB2A27B33A189839</t>
  </si>
  <si>
    <t>A34906E7F38A4DCBF8473FB6EF8F9CF1</t>
  </si>
  <si>
    <t>7801294688DC90439BCE6A2BFE32AB31</t>
  </si>
  <si>
    <t>4ADE29C846C3ADCD08CF61DDD2595B1E</t>
  </si>
  <si>
    <t>07C699C270B0852B8AB51E09BD304A8E</t>
  </si>
  <si>
    <t>963EB6D8B5CD18D475A60902C4F0D5B0</t>
  </si>
  <si>
    <t>AB755D8C8DCC62C45D9B31FEDCF3E8D5</t>
  </si>
  <si>
    <t>758FE165F37909C161EF69F74A65B1BE</t>
  </si>
  <si>
    <t>17E48C9B939404A609DF2A22747920D7</t>
  </si>
  <si>
    <t>7449EBCF9C3C7EA5208FBB124D6886F7</t>
  </si>
  <si>
    <t>BAA4652BF22A75AB2DBE416CF71A1AF8</t>
  </si>
  <si>
    <t>3E3BE17AC451187BD197C00DC4CEA7CA</t>
  </si>
  <si>
    <t>1C23941F36FCCEB3E9BDF0371BF1BAF1</t>
  </si>
  <si>
    <t>D8939CE2CAA9519D98BE5EF07205A7FD</t>
  </si>
  <si>
    <t>1C43A3E4F0CE18133D9B0BBCADC8CFEE</t>
  </si>
  <si>
    <t>B924A1B94AFAF9B2B207A563A2878DB2</t>
  </si>
  <si>
    <t>2644A61EA7BD91775BC7CCE76F0F1560</t>
  </si>
  <si>
    <t>B055325F74F528C93A35F906D90A0535</t>
  </si>
  <si>
    <t>3A4DA736D46DD68A867DD7D4E9CDD492</t>
  </si>
  <si>
    <t>E2FEFC5BAAAC215A21CDD9709F0A0DED</t>
  </si>
  <si>
    <t>F2C3EB37D707254E2838855F19FA465A</t>
  </si>
  <si>
    <t>C0C6393B50ACEE644111D2EC88361BC9</t>
  </si>
  <si>
    <t>886D37B73002E78798AEE77A2D44AB6F</t>
  </si>
  <si>
    <t>48438AEDDF569182530F24DEDA1C6936</t>
  </si>
  <si>
    <t>A9F39E877C8B1C7426BCD8ABD82E1441</t>
  </si>
  <si>
    <t>3E3660A1EE688F5202DAB0FB18438CEE</t>
  </si>
  <si>
    <t>1D0C7415C0190398BF6EDE7F0E18EA1C</t>
  </si>
  <si>
    <t>1CA3D92B61534575B00A97F3A6D8B435</t>
  </si>
  <si>
    <t>313376B36E52C6DB63C68A0E764FD927</t>
  </si>
  <si>
    <t>4E12E9E40A44A6E7B4382A35259CE935</t>
  </si>
  <si>
    <t>58CD61339C5CE684C0A3BFFF75D692CF</t>
  </si>
  <si>
    <t>D7CC35A24B4FB2ACBFF5D20F0DAF141E</t>
  </si>
  <si>
    <t>5C341AC7FCA4C93E2420FB8AA0BEF37A</t>
  </si>
  <si>
    <t>483DE382E8F09708B9C28757D2BD9B72</t>
  </si>
  <si>
    <t>A82B0FA557683AE286AFDD3632F383B6</t>
  </si>
  <si>
    <t>C642D4127BFA81FC816089370AFE6041</t>
  </si>
  <si>
    <t>DDCDE5784C4FFD6AE07108FB6EE7121C</t>
  </si>
  <si>
    <t>279FF734C34FA78F3B6E556224DFC840</t>
  </si>
  <si>
    <t>E516A084647479A78468C5FF66B9D0AA</t>
  </si>
  <si>
    <t>D02AA189771623FF04D55978E6C292C8</t>
  </si>
  <si>
    <t>BC8A121F5C730F84EF1ABC697C8FD5A3</t>
  </si>
  <si>
    <t>2B7404C6778D0F911119A1F1B945D430</t>
  </si>
  <si>
    <t>C86691303D76EB7C766F855E5EF6B6B1</t>
  </si>
  <si>
    <t>002F8848AA44C41DBD41F6D7797B1C1C</t>
  </si>
  <si>
    <t>61425430988A0D7EC3FE150A6C7C60E4</t>
  </si>
  <si>
    <t>E799F08209FCEEB0DF2DDB13D8534527</t>
  </si>
  <si>
    <t>2E49CB0278ECC65409CFCED46A5DB7BC</t>
  </si>
  <si>
    <t>EE0321F95795B6F53CC0F8703B4F887B</t>
  </si>
  <si>
    <t>3DD9421D5266A7BCD933A26700001E31</t>
  </si>
  <si>
    <t>4160BAE330511CFCDB5F54C4284197EE</t>
  </si>
  <si>
    <t>BC03E3C8B8EA593176FEEF6F8F3DFC3E</t>
  </si>
  <si>
    <t>6323E56F74F09D37FB585644E488BA85</t>
  </si>
  <si>
    <t>858906ECAE36CED68FC20EB6F8734FDF</t>
  </si>
  <si>
    <t>4AD5FCE651D86005F2CF7C0D08969A9B</t>
  </si>
  <si>
    <t>EFE0EC6391A6B3BC4965C4EE3B4DCAE5</t>
  </si>
  <si>
    <t>60C1E5647DF6BB32A922D795D1C00AED</t>
  </si>
  <si>
    <t>0CA343A2FD635EA0274394294280A8E1</t>
  </si>
  <si>
    <t>58CC01522BE50DBD506E17D9E3C07FFA</t>
  </si>
  <si>
    <t>425DAF7D2B3E3124BFD7D6719501AB41</t>
  </si>
  <si>
    <t>9A77A6D2052B7C7AB05F066F468BE9D5</t>
  </si>
  <si>
    <t>F69C8420E11551FA2F8F1CB1516146FB</t>
  </si>
  <si>
    <t>ADD6242083E1215C91790FB6C1CEA2A2</t>
  </si>
  <si>
    <t>FAB5F0A91186C6007E7F7ACB3E66C825</t>
  </si>
  <si>
    <t>F0B2EC34A0BDAE33454ABD1B2B3AC46C</t>
  </si>
  <si>
    <t>689F239BFC620CC04AA099D71045C155</t>
  </si>
  <si>
    <t>55BBDFFABD0E5AF9790CF8ACDC3AC869</t>
  </si>
  <si>
    <t>D39FE842777CC8283C4BC1C3DBAD1850</t>
  </si>
  <si>
    <t>9A09B7076663154D9F4B798B41D137C0</t>
  </si>
  <si>
    <t>62FEA36371E332A951C1E2D04D1AF438</t>
  </si>
  <si>
    <t>3F8C105CC20F3C8B3D8FA7B16F35D9CE</t>
  </si>
  <si>
    <t>C2EB51B31C92A6B8B888769761333540</t>
  </si>
  <si>
    <t>CEDC08C19048A81AF79D41660775C034</t>
  </si>
  <si>
    <t>E86860CC9CD8B2507D0B052D257E37DC</t>
  </si>
  <si>
    <t>241017CDB51B3311C213070A3684C565</t>
  </si>
  <si>
    <t>72FCB10E561BB63D69C69353CE0B6326</t>
  </si>
  <si>
    <t>B9EBA1BA109151AC8FFCB56EA8D57A8D</t>
  </si>
  <si>
    <t>07E0E4BEA806AA51B5A0C960B6FD7CCB</t>
  </si>
  <si>
    <t>75881C0786437E06BAE53F0A9AD1E510</t>
  </si>
  <si>
    <t>B43C6D8E1CAB532FCBAB2D84B1D32BB8</t>
  </si>
  <si>
    <t>7E0F995368BFDBDC67236F5262C3F19B</t>
  </si>
  <si>
    <t>D5489FC3217617DC94F91803DE03FDF4</t>
  </si>
  <si>
    <t>AB194949FDA29FC2F46493798E954FFD</t>
  </si>
  <si>
    <t>147F8A75ADCEAC130F1F5D4337383CFB</t>
  </si>
  <si>
    <t>A5DE9330D8CEFE5FD046C49DE78B58C0</t>
  </si>
  <si>
    <t>4E8FCE8344340CC9898943B0859E8D5F</t>
  </si>
  <si>
    <t>60ADFFE72F90B3C2C3AF0D330A983466</t>
  </si>
  <si>
    <t>46B185B74B40A04F464E20EC6B954B5C</t>
  </si>
  <si>
    <t>AB27DBBE3050243652CF723CA1D41E75</t>
  </si>
  <si>
    <t>2B5A3FB0D2958904A21845B83C5933CF</t>
  </si>
  <si>
    <t>1CC8F911D8508C8763E0C65843EF021D</t>
  </si>
  <si>
    <t>205440E3E93CF6F15C56CCECFB476BE6</t>
  </si>
  <si>
    <t>79B54E53CB997C72936694C01BD9F065</t>
  </si>
  <si>
    <t>41BD8A0D791DC729061F54028EDC8ADD</t>
  </si>
  <si>
    <t>DBD92FC064F0E829B5770651D23F474E</t>
  </si>
  <si>
    <t>7D5A64A19E4A930F8EF5647C91C57CF1</t>
  </si>
  <si>
    <t>70B57D167C49C508CA4C0CBD544EC328</t>
  </si>
  <si>
    <t>8E54C2639C9D2372B088AF57169A08C9</t>
  </si>
  <si>
    <t>398EC99DCD8FE2C3B37EB73CB0992888</t>
  </si>
  <si>
    <t>62A815155BBE819384D7F8ABABF6A598</t>
  </si>
  <si>
    <t>3D6D89E1C3CDCD513F726C1942338AE4</t>
  </si>
  <si>
    <t>931D18CE10BB3454820CC252B059A404</t>
  </si>
  <si>
    <t>B467491526B12EA417C67DC4ED10B5FB</t>
  </si>
  <si>
    <t>5B15A996F854E0CC07EC425FE8F4F57D</t>
  </si>
  <si>
    <t>5C0D7C311B9FCABF4207A758FE504C2D</t>
  </si>
  <si>
    <t>81ADCA649EA6A3CA9C8BC822C21D738C</t>
  </si>
  <si>
    <t>27E863943B07E9B1146DB6DFC37E4BBB</t>
  </si>
  <si>
    <t>58E1324F656A2D0895F072811CD6AFA5</t>
  </si>
  <si>
    <t>3D6E81012053591AD6E27DB2D3667DA3</t>
  </si>
  <si>
    <t>304212D90FBE5F2444A1587A75A566D8</t>
  </si>
  <si>
    <t>54A4B1A3C1B5A086A5254D5400336A5A</t>
  </si>
  <si>
    <t>244FB5B2D7642EF1B877E2AB077973CC</t>
  </si>
  <si>
    <t>82A3C47969A9633E27135C5BADBBC87E</t>
  </si>
  <si>
    <t>5598B2361FD483728A10A0E9DDC7DFE3</t>
  </si>
  <si>
    <t>A163DDD0F9D759D59EBB825CD1A5D13C</t>
  </si>
  <si>
    <t>61AFAA094F93A203ABD58BAA5ACE85A5</t>
  </si>
  <si>
    <t>F76247085C260E0FD199065AD562208D</t>
  </si>
  <si>
    <t>15620DF3038061136A17118EAFFA940C</t>
  </si>
  <si>
    <t>24A4BF12B02B69255EFF7C7E901F5BE8</t>
  </si>
  <si>
    <t>202554AE65E50EB9653D92517D9CB6E4</t>
  </si>
  <si>
    <t>7B2307695DF906D64953D28458F012ED</t>
  </si>
  <si>
    <t>212A8DA14673CBE4729AD10FEF6D9B6C</t>
  </si>
  <si>
    <t>EC56AD778EE0083D171619BF0FED3B6F</t>
  </si>
  <si>
    <t>552AD54853D3B4A7E3ADA9613389C6D3</t>
  </si>
  <si>
    <t>1D8F3CC8EF45ABCF2AF9744847E64C4A</t>
  </si>
  <si>
    <t>2BA9FC6FA2C254F9B18FA073EFD1FE87</t>
  </si>
  <si>
    <t>233FE3F0FBCCF05E9136770C56CCD904</t>
  </si>
  <si>
    <t>05F40815005FC8D3BA385ADC556FF41D</t>
  </si>
  <si>
    <t>5C7891FBA1F070F9F8DED0953DA03AA0</t>
  </si>
  <si>
    <t>174947A3E5F1DD7BAB1457B41FDAA1DF</t>
  </si>
  <si>
    <t>5BFF3E6BEFE1C0EE39F50C4F133E82A9</t>
  </si>
  <si>
    <t>3C05A5C951339B9F4520ACE1D8DA8A43</t>
  </si>
  <si>
    <t>5241ACF85376D305443A83781D4CD13E</t>
  </si>
  <si>
    <t>34FF8E604F5986EF36B07545F04F5495</t>
  </si>
  <si>
    <t>76DA640FB209935F5AF9A09C49770892</t>
  </si>
  <si>
    <t>66D8FB71E656BA68F75B100E36D390C8</t>
  </si>
  <si>
    <t>3E40912FC5607450FF369BF1F6AFD288</t>
  </si>
  <si>
    <t>1C98AA222250A901AF3AA8EFE24FDACC</t>
  </si>
  <si>
    <t>F6D60B0AC18A03FA5D590983987D42DE</t>
  </si>
  <si>
    <t>F87E41E4763AA9B1CF84029E7ACA3CD2</t>
  </si>
  <si>
    <t>B9CF2991A72F6B520EAAC3AE0C2990CA</t>
  </si>
  <si>
    <t>B0F724B814B6789E5197F4C7FAACD734</t>
  </si>
  <si>
    <t>6DD9B29B3C30F2BFA311804F2AF9DF65</t>
  </si>
  <si>
    <t>436D67134E3B309A466391BBFC84F4A0</t>
  </si>
  <si>
    <t>1E2B3684C68C364F63A253AC7AAC9813</t>
  </si>
  <si>
    <t>46E21B562045695EFC293607313091E8</t>
  </si>
  <si>
    <t>51518FF210933E6646DC68A33436DE1B</t>
  </si>
  <si>
    <t>301D3B0373B11F45D5FBD713C1D5913E</t>
  </si>
  <si>
    <t>DD2EE6CFF3558BB5EDD6A0974F93B1C7</t>
  </si>
  <si>
    <t>EE08CEC82803762F65817A7652236E03</t>
  </si>
  <si>
    <t>70D2A4C861C1CC9FAF5879FDE9342886</t>
  </si>
  <si>
    <t>89DAA61D19B08A28BE49B3F01C0D56A7</t>
  </si>
  <si>
    <t>DE60D47D93F7C7A78519A6287EE44F67</t>
  </si>
  <si>
    <t>2863A305F2BA4F0EAC65B528B8A7F5A9</t>
  </si>
  <si>
    <t>7005E1FA558352691AB9330340AA608B</t>
  </si>
  <si>
    <t>B338202BDBC5E0DF59B019C5E91F6B76</t>
  </si>
  <si>
    <t>06F04654EA07BCE358BE083DDB6D231F</t>
  </si>
  <si>
    <t>FE7AC6B75DEB3A264E233D53F2495B96</t>
  </si>
  <si>
    <t>C7DC5E7BC97927CD2E291CA8F59C63CC</t>
  </si>
  <si>
    <t>DD65F14FF3015EB9D11CC3CBDB9DA65F</t>
  </si>
  <si>
    <t>7CDD52614C78E12284BA1E55F2AD218C</t>
  </si>
  <si>
    <t>DBFB5AE6EC6F4E02F772AC3578F52125</t>
  </si>
  <si>
    <t>30FC2F1882DB63DF3E5B2282C5DB4575</t>
  </si>
  <si>
    <t>C0741011E11B52176A08112EFB4644D2</t>
  </si>
  <si>
    <t>83F5B66F13FFE8DC5C0BC0C91A1FF764</t>
  </si>
  <si>
    <t>1D8FF85B7E2B7B29E70AFBE061C5B571</t>
  </si>
  <si>
    <t>3F9AAA608FFA1B9D867AEAC23DD64D91</t>
  </si>
  <si>
    <t>DDE6A1CF9B93BB0E287705B9E78F1593</t>
  </si>
  <si>
    <t>7BBFBD849F3121AA25E020C1BE658887</t>
  </si>
  <si>
    <t>5429CF5E706040025AE92B1435F250CA</t>
  </si>
  <si>
    <t>9E9D2D4E4D5F3AB8FA03B07DBE9FF0D9</t>
  </si>
  <si>
    <t>A9B54DC0D083F4B60E85CDE29CCB8BCE</t>
  </si>
  <si>
    <t>6307DEB435AD4BECB9FCC14554D05DCA</t>
  </si>
  <si>
    <t>8C57507A388C898C99A0B8B6D89ABBA2</t>
  </si>
  <si>
    <t>150FEF7D957C090F04275F8B9FC785AC</t>
  </si>
  <si>
    <t>244BCC64F92331F03AE335E1CCB145C0</t>
  </si>
  <si>
    <t>BFA5887AE4D044E275D31F811A76F707</t>
  </si>
  <si>
    <t>3D5BCAC535904F1243E194B274D5DE06</t>
  </si>
  <si>
    <t>3875978AF3FC442F12662803D0726E08</t>
  </si>
  <si>
    <t>DB9613FDEE3B515FBDA6F88E9FBE38CA</t>
  </si>
  <si>
    <t>0951C9B09BB7E4EDF396F1EF772EDC5C</t>
  </si>
  <si>
    <t>DBAFA649F14B5DD0937D6A7AE1E60678</t>
  </si>
  <si>
    <t>40515FB58AC92845DECCA88389286A68</t>
  </si>
  <si>
    <t>CB2AAA4302079259E3C09BA3CDA490CD</t>
  </si>
  <si>
    <t>9AE297B79F25A3FAFE9090B50503EEE1</t>
  </si>
  <si>
    <t>A032E443C6ED64B3A8E7D66215298A38</t>
  </si>
  <si>
    <t>D7FEE35E1E27C03C9D1E3D07BE6F1AC5</t>
  </si>
  <si>
    <t>92BD6A1945E879268A0D51A29E2B6D71</t>
  </si>
  <si>
    <t>704215CE8D2669C2BDC7D35B45B77373</t>
  </si>
  <si>
    <t>9AB0904BF380CBABDEB84A30FB7DC9EA</t>
  </si>
  <si>
    <t>3C77CC66EB62D6876AFBC945DD469CD9</t>
  </si>
  <si>
    <t>6F85306055D3DF5B4F3E4954D8B335E2</t>
  </si>
  <si>
    <t>E2ADB8433F173C09CC872658D18E6D72</t>
  </si>
  <si>
    <t>7D9B55575DEAAA2CFF49DDC33DA6ABB9</t>
  </si>
  <si>
    <t>3F4FE66F3DB6DCB1388BABE82BBA0940</t>
  </si>
  <si>
    <t>C8195F438F31208F19D56408B80777F5</t>
  </si>
  <si>
    <t>A8C8614C96895563F5267D8E5991F37A</t>
  </si>
  <si>
    <t>8354343C2ED877F830EE0EDE1ACBE0EE</t>
  </si>
  <si>
    <t>5A446FBC7EFC102FA06D4D6BB2BEE412</t>
  </si>
  <si>
    <t>BCBD87EB375E7AC27D3A7AB681780048</t>
  </si>
  <si>
    <t>E66B7E0EC0CDCEE62D711DE408A5C2F9</t>
  </si>
  <si>
    <t>710F525CD0B03312AA08A40AAD30CA3F</t>
  </si>
  <si>
    <t>0F95C7D9FF19D029BF2926075004FB63</t>
  </si>
  <si>
    <t>E00E61E0CD1BC92536319ABEB3A47FA8</t>
  </si>
  <si>
    <t>1D6A25C5DB1583D394F258DD8EEFB5EF</t>
  </si>
  <si>
    <t>E946D7978BE3169E575C8D1F64DE95A8</t>
  </si>
  <si>
    <t>F04D530AEADB4239D6740DED0C284645</t>
  </si>
  <si>
    <t>D6DE1AADE0D61BC77F6604C1D24D94F8</t>
  </si>
  <si>
    <t>639353DC786AB69DF41E29BDA0384118</t>
  </si>
  <si>
    <t>B884ACACAA49EF070935B47BC4F437DC</t>
  </si>
  <si>
    <t>88A6E3C77AAAC3ED4C82CF6D899887D5</t>
  </si>
  <si>
    <t>47F281E46799F420FA71B45C4D3A0A82</t>
  </si>
  <si>
    <t>186E5C0A4E8E26366CB62803508E3A95</t>
  </si>
  <si>
    <t>8923FCCCA9C1C6C03EC2AF85D2D8FBD1</t>
  </si>
  <si>
    <t>C2E680A518C856E1360F080BADF41D23</t>
  </si>
  <si>
    <t>DCA459430541F9547B796D15BD7C4438</t>
  </si>
  <si>
    <t>42FDBDEEF02A2BA93C07BFFD2C2DCD82</t>
  </si>
  <si>
    <t>CAF37B03EBA6CD15C6D19A8C04F6675A</t>
  </si>
  <si>
    <t>A1451CE1AAD2F15128D476CF7C01CF6A</t>
  </si>
  <si>
    <t>51DF9EC2B85089438A7F39075535B7D5</t>
  </si>
  <si>
    <t>E4143E30695B7233DC7DF40642D8D6C8</t>
  </si>
  <si>
    <t>DE35B7DD0FC7A42014C3DD3B3A0F2D9C</t>
  </si>
  <si>
    <t>B7390A3FF8823A8917460B82578AEDB6</t>
  </si>
  <si>
    <t>D5569879DEA45E6CD755FC7805D5DD8D</t>
  </si>
  <si>
    <t>86B6A6AD23F0A22773205105D55ADC43</t>
  </si>
  <si>
    <t>A8624C11BA0FD6BE88FC31269B0B4A68</t>
  </si>
  <si>
    <t>774D7F4D32C1B038533707D3859C1BC7</t>
  </si>
  <si>
    <t>35B807A747875D5047D0B78A97FB57F1</t>
  </si>
  <si>
    <t>5AC5561F6B09896F12913E7019C73415</t>
  </si>
  <si>
    <t>6C9898DD260A12B073320CCCF8185C1F</t>
  </si>
  <si>
    <t>A4551A563530EC855F1B97601428BA3E</t>
  </si>
  <si>
    <t>414BE62F57C626DA7126F45979DFE2B3</t>
  </si>
  <si>
    <t>0832D68E6D8101358EF19866A2096149</t>
  </si>
  <si>
    <t>BC931D6B587FDBE83EF800F70F9B3BCC</t>
  </si>
  <si>
    <t>8F36641A26B622F92FC0D74B3A4D8867</t>
  </si>
  <si>
    <t>AE21E7AB0C97478B19CA1F6F6FDD3834</t>
  </si>
  <si>
    <t>37CCAB6D98DAFA3D1FC80AFE7BE7D97B</t>
  </si>
  <si>
    <t>F14D7CB4EDB8F9512A1EAD488B3C83F3</t>
  </si>
  <si>
    <t>8571B52A1A5ED01E8D65CE42AD00975F</t>
  </si>
  <si>
    <t>C5F503E84C7E1940F948B246268385DF</t>
  </si>
  <si>
    <t>F77993080684FD18BAEE2349A7388061</t>
  </si>
  <si>
    <t>5838B45277CDF3D0FB33783C47344A57</t>
  </si>
  <si>
    <t>422EE108CB14C03173417911EC7B38A5</t>
  </si>
  <si>
    <t>C4528F57E115F451161653E65F033A59</t>
  </si>
  <si>
    <t>7F0058B1108F77E622441607910C2726</t>
  </si>
  <si>
    <t>9C47A06D3CDFED4429C09DC3A2244C6C</t>
  </si>
  <si>
    <t>859B9B7E96FEF7765C3BCD9066F17917</t>
  </si>
  <si>
    <t>7EA8E0D09600A516AAC8785941122C3D</t>
  </si>
  <si>
    <t>04189FF3681F2728C21FED42A856A4FF</t>
  </si>
  <si>
    <t>EAC954FCCFB766FEF5B6CADDC5C461DA</t>
  </si>
  <si>
    <t>DB789D4539E86A4624BAA748AD109D22</t>
  </si>
  <si>
    <t>7065D9D3A353DC9A8D554970362EC7B4</t>
  </si>
  <si>
    <t>22845965482F45DD72DA091524E4F97B</t>
  </si>
  <si>
    <t>E94D0958D4A90D7A885DCA1CE26BEF61</t>
  </si>
  <si>
    <t>4388F37DC5B5EAB12065C7B15CF019EE</t>
  </si>
  <si>
    <t>45B3EB795E12F86A72E9B052830D3F80</t>
  </si>
  <si>
    <t>E17030F764BB4C45D263E2874D8A44E5</t>
  </si>
  <si>
    <t>148E72C1998850BB1F5950CDB22A820A</t>
  </si>
  <si>
    <t>2C01135633A942B8151064DEA0DB636D</t>
  </si>
  <si>
    <t>61CF0241AD6690E77F23C4C638FF2935</t>
  </si>
  <si>
    <t>6B188BEC01BFB1A075D697515C3ABF6D</t>
  </si>
  <si>
    <t>0643169315358884F8AED43948604D2D</t>
  </si>
  <si>
    <t>8C709A4EA03E713CA82A6C2DF177292D</t>
  </si>
  <si>
    <t>738D58E6A380A6946808C48C1569D683</t>
  </si>
  <si>
    <t>EC86C0A0AC36D6A1F02DE69B0FC7ED09</t>
  </si>
  <si>
    <t>AB112557816B6A77E9C57F46A0D1F5C6</t>
  </si>
  <si>
    <t>6064C418FECC8612273129BD2D93A9D9</t>
  </si>
  <si>
    <t>13267C7EC879302C1A7FE62591A3A8BB</t>
  </si>
  <si>
    <t>13D1ABBBD8D78C7655EE1155AC0CA67D</t>
  </si>
  <si>
    <t>E96655A8533D2BB007171059105CC8AC</t>
  </si>
  <si>
    <t>1E7319A1C6C045AAF7C1858791603FA6</t>
  </si>
  <si>
    <t>87513901092351067A7A799214BCE562</t>
  </si>
  <si>
    <t>5F95A270399D80D256F12FA66DD72D88</t>
  </si>
  <si>
    <t>CA07CBACCB176B6B1CFBF6B008B24DD2</t>
  </si>
  <si>
    <t>0DA7027B2C059643C8DE9BD27F66DF17</t>
  </si>
  <si>
    <t>6F1DEAA979DED75830876C6D5D43EB16</t>
  </si>
  <si>
    <t>546AB43F362A488157C553EF603B007D</t>
  </si>
  <si>
    <t>3A6428EEC720A4EC466D17A7D7B30D38</t>
  </si>
  <si>
    <t>E893FB7C7CF821CF30077A5EEE62B979</t>
  </si>
  <si>
    <t>EDC352E8BFEDA1E85A02FDADE9227F8A</t>
  </si>
  <si>
    <t>5877F6C616E7019A6214DA16447D7058</t>
  </si>
  <si>
    <t>4C10AF5F7394C8CACDF2C0E838C96958</t>
  </si>
  <si>
    <t>94E712FE59E338001A5ED246850257FA</t>
  </si>
  <si>
    <t>A6C12D4155682909117AF77EDDDEE87C</t>
  </si>
  <si>
    <t>EF4114F62D2BB05ACBEF7C21C6F85817</t>
  </si>
  <si>
    <t>0D954EE60D91D6B7793FEB4CCE598915</t>
  </si>
  <si>
    <t>09BF5F33D79B841B96CEBBB9B142E0F0</t>
  </si>
  <si>
    <t>9AE6C85F5FF0610CEEF86FCBB2B3EC38</t>
  </si>
  <si>
    <t>CE67324073CC2E99B7C5F42D22AD79B1</t>
  </si>
  <si>
    <t>86E2459113BE98E11ECCD344DBF43183</t>
  </si>
  <si>
    <t>635F8CD9CA5E0A7999549978853A6589</t>
  </si>
  <si>
    <t>F776CFB7AE34BCF065B42D6991F7D2E9</t>
  </si>
  <si>
    <t>91A43E59581BD864D0E1CE08BB8E5312</t>
  </si>
  <si>
    <t>9E423456BF9D4F8C6C1B18AD978993A9</t>
  </si>
  <si>
    <t>032AB585D908B7055054DF0279DFD547</t>
  </si>
  <si>
    <t>7692B28EBF54AB662A6B1E6832D36C26</t>
  </si>
  <si>
    <t>898B83952E39BDEBAD4A75C29A7F68EC</t>
  </si>
  <si>
    <t>6D264484304A59105BFA03B5608E5E79</t>
  </si>
  <si>
    <t>507D72DE24B9D4117C75692990EF4F9B</t>
  </si>
  <si>
    <t>6C0D6606559A34DEBE86341D52A7038C</t>
  </si>
  <si>
    <t>DA9DAC069E7E37FBF193E8B54B3DDBC1</t>
  </si>
  <si>
    <t>048BDC7E25ACED70591CE60D58FB59A0</t>
  </si>
  <si>
    <t>B4637D716886B23197969B620D2790CD</t>
  </si>
  <si>
    <t>C4D53EADFEB2A83E2B8D5F04A9064C2F</t>
  </si>
  <si>
    <t>23A50766B18363CF0165F8EECB09EC0B</t>
  </si>
  <si>
    <t>98D818BF5767FEABDBD7C53534F823A6</t>
  </si>
  <si>
    <t>A6AB31C4832E78A75A22050ED1EDAE59</t>
  </si>
  <si>
    <t>C4F4FE83EB09FD2C3D6E18FE679B4148</t>
  </si>
  <si>
    <t>8EC41820A929B583096C379E14F366FF</t>
  </si>
  <si>
    <t>9A81ADD1FF370D02FFF4058739B356D2</t>
  </si>
  <si>
    <t>7EF26428A11A4231F13D4AA63F0C28DC</t>
  </si>
  <si>
    <t>BC6AFF77A70083ADE2CD45D8D81346D0</t>
  </si>
  <si>
    <t>E3DC92D9CFB786F354241F9B7CDD5F9C</t>
  </si>
  <si>
    <t>1F88910215EFF634C85983907BC50D13</t>
  </si>
  <si>
    <t>DCAD0329E381BF99C92518CC51A46BFD</t>
  </si>
  <si>
    <t>EF7E5FB337999FE001B056ADAD021C2B</t>
  </si>
  <si>
    <t>81271528B9621601740095530E0C433E</t>
  </si>
  <si>
    <t>999E38569B227AE383DCD8203F512705</t>
  </si>
  <si>
    <t>D2E1D2BB1B6A86F36A0957FE94BCB51E</t>
  </si>
  <si>
    <t>4DE341305CC535E4B369A97D92168E47</t>
  </si>
  <si>
    <t>77A50A9FE43199310F4AEC7098BD59D2</t>
  </si>
  <si>
    <t>451BCD5B9A67123E90F37313A1443AAA</t>
  </si>
  <si>
    <t>6C81419DEF4E667748E3871930240227</t>
  </si>
  <si>
    <t>F4628A6DB1B086A85E9FF434BF58D624</t>
  </si>
  <si>
    <t>1459F65950DE341D93552D6F59EE0F1F</t>
  </si>
  <si>
    <t>15400EE3E29BF57E6553A65A38BAFA23</t>
  </si>
  <si>
    <t>7F15954B7EDFE8CE522D8189E9FA6781</t>
  </si>
  <si>
    <t>D709F40B9BD5009FA583123A72374D44</t>
  </si>
  <si>
    <t>5BEBDA1C5E7D9D4FD4348F38250A47F6</t>
  </si>
  <si>
    <t>7A6E9D9F0B54F8AE483DD637DEEB51FE</t>
  </si>
  <si>
    <t>2ECD548EA55272861F15572A185B097D</t>
  </si>
  <si>
    <t>3C6AEEEFC399DE01ACA284870B30114F</t>
  </si>
  <si>
    <t>6B18E2861806444A14FA91233CABC45D</t>
  </si>
  <si>
    <t>C9D458224697FFD2251C9B1A3585E0CE</t>
  </si>
  <si>
    <t>0AABF56C3F492122688687BD3C098B56</t>
  </si>
  <si>
    <t>2F19402734B14AAE953B609B0435E032</t>
  </si>
  <si>
    <t>C57DA7C325F84B027F68975540A70352</t>
  </si>
  <si>
    <t>3491B025EB189DC97739AFD12F0357CA</t>
  </si>
  <si>
    <t>EAB6BBFDD13C0805AA5248243514F97F</t>
  </si>
  <si>
    <t>9BAA227CB417BEBE36C8895E0E624418</t>
  </si>
  <si>
    <t>41086A25DA140FA49A8CE99452EC1B64</t>
  </si>
  <si>
    <t>9B97A87E9ED1B75EE1149C4926524A10</t>
  </si>
  <si>
    <t>A591513E180D46E785C82FB8D8D38178</t>
  </si>
  <si>
    <t>D7360B52FC11D6ED14E757D7C4696562</t>
  </si>
  <si>
    <t>32A19BEC59658E93C1C03BD12710BBBC</t>
  </si>
  <si>
    <t>E50A519CC74C4C97AF7CE9AD4B6A230D</t>
  </si>
  <si>
    <t>1B01B21A5F6ACD1F7A0E7BB8437EBFDA</t>
  </si>
  <si>
    <t>3D200435A2E5A95BC4EA8AAC4A8D9683</t>
  </si>
  <si>
    <t>57B901F311E5944344A7C6D43CB7E611</t>
  </si>
  <si>
    <t>9A8B0548201773DB8EC89A3A027A14FE</t>
  </si>
  <si>
    <t>F78A5E0FF69AB7B32380B3215F7E2E0B</t>
  </si>
  <si>
    <t>D66A2DE3EFC63DD505CB4E6D3A38F70E</t>
  </si>
  <si>
    <t>5190947DDD68EFE9E5613268A1F5F8DE</t>
  </si>
  <si>
    <t>091776691456A65355F9C5A924B3584B</t>
  </si>
  <si>
    <t>20D56B1B690E745F308141E0E9E16815</t>
  </si>
  <si>
    <t>FC9BD0620FF2A682282F786E5FE1A51A</t>
  </si>
  <si>
    <t>61F7F0D3EDB5801182E0D3CD55D1CB18</t>
  </si>
  <si>
    <t>FFCDA14E54D8A4122B5F342629871F8C</t>
  </si>
  <si>
    <t>A3CE264BE761E8D72A394361103D8C9E</t>
  </si>
  <si>
    <t>403900599D196FBEFF2CAFD2AE55FB9D</t>
  </si>
  <si>
    <t>104DC5D50DF2EE00E41EB340256F7831</t>
  </si>
  <si>
    <t>916C7D16862B06C4FC7E495CDB696A6D</t>
  </si>
  <si>
    <t>9DCA6B6645C4C0ED9EAE2E68B2008D69</t>
  </si>
  <si>
    <t>6A04C421416A328B0DE8C19FC4DDBCD8</t>
  </si>
  <si>
    <t>F20EB9B93A176FF8A089F1DA69DE712C</t>
  </si>
  <si>
    <t>0F91AFEA220F4D5CA4E34ABF2EEC6576</t>
  </si>
  <si>
    <t>15DF0DE2E4F4662766E4F4335941210C</t>
  </si>
  <si>
    <t>141FA648B9D04C5C48683F81A16062F9</t>
  </si>
  <si>
    <t>1E828BC8A9EC95E879493479D681243F</t>
  </si>
  <si>
    <t>32FA76849A249B1506D0D3F9366FF4F0</t>
  </si>
  <si>
    <t>231743F29CD219E649F510BE27D41EFC</t>
  </si>
  <si>
    <t>2073E4698D8040AA5F9C33F264849A3F</t>
  </si>
  <si>
    <t>C23B9F4520D04FB4D54C2AF0449DA72F</t>
  </si>
  <si>
    <t>6A3D140F33BAB5E58E131C61220EB2A1</t>
  </si>
  <si>
    <t>58F08ED00D666485A766655DC0140C4A</t>
  </si>
  <si>
    <t>C35DD805CE5C5C1B5664ED4B996585C5</t>
  </si>
  <si>
    <t>614FD3B10E83B31512373DA124BED6A5</t>
  </si>
  <si>
    <t>54909D3C0F623B56B77486D0DD34791A</t>
  </si>
  <si>
    <t>61D462F47C8559F787376B57F8872298</t>
  </si>
  <si>
    <t>C2E543CC15D581A5F7351A06A7F14EC6</t>
  </si>
  <si>
    <t>80832FDE03C0C842BEDB3078E6CC94FA</t>
  </si>
  <si>
    <t>B8584CD017CC2A6A34597DF1F65748C1</t>
  </si>
  <si>
    <t>D210D2B62F07F2374AB4DBC02E579D91</t>
  </si>
  <si>
    <t>5DC8DFE2EFABA27BB9F0E6770B61C6E6</t>
  </si>
  <si>
    <t>F864F4970CC450D9178DB0806E74BB80</t>
  </si>
  <si>
    <t>1F6FF63DEBD71874478A6AC36AFBFFAC</t>
  </si>
  <si>
    <t>8748555E0DF79D70ED14FE3C95F4A2F8</t>
  </si>
  <si>
    <t>1A03EFFE55F14ADDAE4FA9E6B6EFCB27</t>
  </si>
  <si>
    <t>5326C18094C83E209FFFE42DB1A456CF</t>
  </si>
  <si>
    <t>0A2A3910BC4AEC8DAAB4EE2402F2B290</t>
  </si>
  <si>
    <t>CE146C2F6433F27E5C2E1A0B1BAF7CD5</t>
  </si>
  <si>
    <t>0CD0FBA2B5FB4B7561D64CF9041CE3EA</t>
  </si>
  <si>
    <t>F51F0C11482A1B29D2679C2421C5DDF8</t>
  </si>
  <si>
    <t>FA525C7219BCC2F7F1AEB2AAEEC01DE3</t>
  </si>
  <si>
    <t>1C39CC05EA7CD9577486C9D4BE2880E0</t>
  </si>
  <si>
    <t>3168602513FFCC3BBE184430C37A2CB6</t>
  </si>
  <si>
    <t>05E5934A2DA9B7FDCDBDBE1FFD5B6BF1</t>
  </si>
  <si>
    <t>DC4308334232ACE379E580A2042EB7FD</t>
  </si>
  <si>
    <t>6497A06D37FC3643A351337CE898E290</t>
  </si>
  <si>
    <t>30348D65C1421B74F2C921D12F58B200</t>
  </si>
  <si>
    <t>8A0E7B2752104844C5F444B5CE11DCDF</t>
  </si>
  <si>
    <t>A1947C303CD3FA29D248076F54311E83</t>
  </si>
  <si>
    <t>ABF26F00F04122E98657403159CB39A1</t>
  </si>
  <si>
    <t>2EB86AB5A0FEB2EFCCFC1016FDB6050B</t>
  </si>
  <si>
    <t>E6D190A7A56EF3E08D75A3ED96E3E3A7</t>
  </si>
  <si>
    <t>125AFBD7AF2122ED3658DEB75F3E29C1</t>
  </si>
  <si>
    <t>11E3BA407BD1B2F8D198F830398E452D</t>
  </si>
  <si>
    <t>CD67B84A77399C853641CA4D7196998F</t>
  </si>
  <si>
    <t>2F088759CEB141873D34B9A31715975B</t>
  </si>
  <si>
    <t>0BCBB3E81CF69932FA8A8E51E9F70489</t>
  </si>
  <si>
    <t>BC5A10E7BAF0D9AA87A4AD1F1F6844C9</t>
  </si>
  <si>
    <t>9C522315159A4E2B778EB63A55CAAD7E</t>
  </si>
  <si>
    <t>53F5B22B54F0EC0B4B0557FAFCF40105</t>
  </si>
  <si>
    <t>A01076B7557779ABB3EC0AC443FDEA17</t>
  </si>
  <si>
    <t>5C02DB09FF14514DDEF372F6855AEF2B</t>
  </si>
  <si>
    <t>4E074D8919CE7FBB9BD4F89777BB7964</t>
  </si>
  <si>
    <t>0787A3130078FE20EDC5E31DF73F37BD</t>
  </si>
  <si>
    <t>CF37B1593AB978F3795C40FC6A459DF8</t>
  </si>
  <si>
    <t>B22E2C1E85E261F87597BC7EEC2BFC35</t>
  </si>
  <si>
    <t>C925B11EF52C6E13A83C41E7CF78D0E2</t>
  </si>
  <si>
    <t>DBA03A6355F1283515C782E807EB5DC0</t>
  </si>
  <si>
    <t>92B881FE4B38DF0109F12924A0B96C68</t>
  </si>
  <si>
    <t>C54223BF360E1ACAAD31C58E3C3197FF</t>
  </si>
  <si>
    <t>8B69D0BBC0676B3E405A3B3652A525FF</t>
  </si>
  <si>
    <t>E3A3FA4996AD443657CC5EDCE5CD8861</t>
  </si>
  <si>
    <t>33976FEE430478A71C6371BC85572F86</t>
  </si>
  <si>
    <t>C8252B24F9ECE5B99C167EEE1FB46FF2</t>
  </si>
  <si>
    <t>27BAEA5891C2D1087B4B5735A35819D8</t>
  </si>
  <si>
    <t>02186EE2690FF9F075896146B321D323</t>
  </si>
  <si>
    <t>8FF7BC0C142DA34586706871D53C12B5</t>
  </si>
  <si>
    <t>1256D49AAD01E2FBD80DF179CB239840</t>
  </si>
  <si>
    <t>1C876B82E8E5E3B394DCB683BEF2351A</t>
  </si>
  <si>
    <t>4FB6219EEFD3690F489A63A921827697</t>
  </si>
  <si>
    <t>206683503890EEBF69A45B978F4096E3</t>
  </si>
  <si>
    <t>46CED9B3D7B073BD6DC558345489DC52</t>
  </si>
  <si>
    <t>9C76E8396CF3AA64D50C1F175F498C64</t>
  </si>
  <si>
    <t>76831AFDF7BEC7D9CD177507BDD7C60F</t>
  </si>
  <si>
    <t>E46469669618B5BC1C46AC2BBE9119BA</t>
  </si>
  <si>
    <t>1F89D64AE532550E79D56B930B2CB751</t>
  </si>
  <si>
    <t>2F114B9714847AEB96018904C45D7553</t>
  </si>
  <si>
    <t>92B9A8BB8399E3DA9D576D15479D017F</t>
  </si>
  <si>
    <t>BE0DB1C136D56BADE0804B9C96151367</t>
  </si>
  <si>
    <t>0E22894EFBE46CAB4E0AFC6C3CC1BE30</t>
  </si>
  <si>
    <t>E30ADE0E39430C489674CEB315E8727E</t>
  </si>
  <si>
    <t>7E0FB47BF43D936C192F3A55BE26D2CB</t>
  </si>
  <si>
    <t>8029993CC49EEB0375BE07C02352270B</t>
  </si>
  <si>
    <t>2690BA475A531BA4228B311DE1BDDEAE</t>
  </si>
  <si>
    <t>83B581A9587BBE4195E2EE77B684CB92</t>
  </si>
  <si>
    <t>EF23CEB46C97475DEEA2F2811764EEA4</t>
  </si>
  <si>
    <t>0041F103547B194A5D8A2C01E228AB73</t>
  </si>
  <si>
    <t>3B88E9134A6991E4DBEFBB4AFE01B56C</t>
  </si>
  <si>
    <t>980E3175791BAE4B2D1A4303BE15695F</t>
  </si>
  <si>
    <t>643189BEEBC35AC422FBE71D94687234</t>
  </si>
  <si>
    <t>1D7FACD24F685B5C4F48BE135BBEE08E</t>
  </si>
  <si>
    <t>763AD53A4EB940F1AE7437257C7352D9</t>
  </si>
  <si>
    <t>87CEEBFA96C1FBC857F437ABD864B9DB</t>
  </si>
  <si>
    <t>D41CE64B1C7D481055845F21BC2F57F6</t>
  </si>
  <si>
    <t>A1AB3519FF4B3EF1057333014DFC88FA</t>
  </si>
  <si>
    <t>98162D2DF1EB3CCD3EF69866890E4C6E</t>
  </si>
  <si>
    <t>E616AA191B91123F155F970BD95C071A</t>
  </si>
  <si>
    <t>702EDC113069C985F95894DE4A115DA1</t>
  </si>
  <si>
    <t>D708CFD322DC9D7D53F62AAB23C443F3</t>
  </si>
  <si>
    <t>15DEA2A07C3125EACC1CDDE9A8429A76</t>
  </si>
  <si>
    <t>DF59441F5272742D2AD265D1DFCFAD29</t>
  </si>
  <si>
    <t>6E27D144A7569F455DDA7A4F855FA851</t>
  </si>
  <si>
    <t>BE7891F4B82455B5377D7B4256D7BB3E</t>
  </si>
  <si>
    <t>13F32E39AE8933CDC2784D00D5CBF5E7</t>
  </si>
  <si>
    <t>A00E2C3BDAD7974A66009D2F3383919A</t>
  </si>
  <si>
    <t>07C7AD4F136BAC2F7715B0E250BF6DB5</t>
  </si>
  <si>
    <t>9B0C357DD91CB812B3F3103AE6E4E062</t>
  </si>
  <si>
    <t>ACC7440EEF9FEAE28DF9676F2C9F1EBA</t>
  </si>
  <si>
    <t>8DEAEC73FD8814A3F187D152EFEA9304</t>
  </si>
  <si>
    <t>B6EB28DD36F5A45E01E3752B3CFC8D65</t>
  </si>
  <si>
    <t>CAD2B0D60BD61870D34EB0F649AC9324</t>
  </si>
  <si>
    <t>6F16AAFDA2366BA3D912D447FC722FE3</t>
  </si>
  <si>
    <t>ACB43C70BD20A12E41C89C9B549F8730</t>
  </si>
  <si>
    <t>44019A654FFEED701911850703F806A1</t>
  </si>
  <si>
    <t>8409E35BBD1030A3B4F297C8B61C5325</t>
  </si>
  <si>
    <t>E5697A14D4EA73425E7034C5F2D14639</t>
  </si>
  <si>
    <t>F04BE99CCDB443E1BBF54A35D20EC884</t>
  </si>
  <si>
    <t>140A37E655FC9D108B70E1FAED174AA8</t>
  </si>
  <si>
    <t>391C0567BCFC04F282DBA7B2AE9DDB65</t>
  </si>
  <si>
    <t>31DDB485A281289EF05665E49173EA8A</t>
  </si>
  <si>
    <t>73C2655FD15D6049C191F8A43133C1FE</t>
  </si>
  <si>
    <t>F71D49B05608621999694EC0F379E6FB</t>
  </si>
  <si>
    <t>BE889FE6A805B17639E91584211E6A90</t>
  </si>
  <si>
    <t>2DF1654655A2AF3EB47D15119362B989</t>
  </si>
  <si>
    <t>6DD4F1CBFE7D7889E99277DF18521029</t>
  </si>
  <si>
    <t>1F62013E6B035B4821A73A7F7BD0909B</t>
  </si>
  <si>
    <t>0EEB3C452C82C0725EEEF1DB7C5768DE</t>
  </si>
  <si>
    <t>AC546C6D76ADE9E4C68A6FEEEDD285CC</t>
  </si>
  <si>
    <t>641FD2D8D2C459DBFEB67A78C87A47A9</t>
  </si>
  <si>
    <t>63C0BF95A434020B5346D79D74020D95</t>
  </si>
  <si>
    <t>12F81E5971BA08445C37DC04C1CBCFCB</t>
  </si>
  <si>
    <t>7DE4E88BBC5EBD930677DAACF4EC4139</t>
  </si>
  <si>
    <t>EE2809CF753BEA8FE690F1B60D8D5D99</t>
  </si>
  <si>
    <t>0DD691057FFEE869885B28933BB607E9</t>
  </si>
  <si>
    <t>9A698AC3E8BDF491E8530307578C732C</t>
  </si>
  <si>
    <t>13D59265071DE010B59742D598617201</t>
  </si>
  <si>
    <t>7A1C087237DDB9011467C63A44E1BF69</t>
  </si>
  <si>
    <t>6A21BF9CC30958B2A77F675E08D6F5C3</t>
  </si>
  <si>
    <t>7EFB2AB8EC9924E71DEA5DBBF77F9C4F</t>
  </si>
  <si>
    <t>F40D895B2D7E98498A9FC5F3D4834B45</t>
  </si>
  <si>
    <t>130CAC314F6E05EEEFE116511A6FDA6D</t>
  </si>
  <si>
    <t>93463A1B1F890A0A51B9F1483E921845</t>
  </si>
  <si>
    <t>B13D67DB164E9A373EC491E81BD82432</t>
  </si>
  <si>
    <t>C07BE6151BC44D4CD4552C88A9B9CEB3</t>
  </si>
  <si>
    <t>FEC98ED2076E18D1764961B21EE85613</t>
  </si>
  <si>
    <t>6D808867CA622F251FA40F18B74028B3</t>
  </si>
  <si>
    <t>76B282F1440350C8106AA52954EDCE92</t>
  </si>
  <si>
    <t>09AB880DEEE00F1A6EACDB7E1D78F787</t>
  </si>
  <si>
    <t>1548C9E9832B5783BF370529C32D9304</t>
  </si>
  <si>
    <t>C06B32B47DA02B6B6FD3E2235505DEF0</t>
  </si>
  <si>
    <t>CD7FDEC3CBA26A7151BC6FD91AB38518</t>
  </si>
  <si>
    <t>7DE2C72E3DD0463E1C48938EC127A8D9</t>
  </si>
  <si>
    <t>77AD5517AF5E9A0C53D1EBDE775814D0</t>
  </si>
  <si>
    <t>A3EAD204ED3EF996140A7E2B5B6C1107</t>
  </si>
  <si>
    <t>A0935EF210649E5061875CE37779AD8F</t>
  </si>
  <si>
    <t>57E0CB313B2F6BF304556BE5EEE9F3A3</t>
  </si>
  <si>
    <t>7530F81DCA9B0FFF3AB2651DED2CBE97</t>
  </si>
  <si>
    <t>02228F8065A9D620C82AA181509F1804</t>
  </si>
  <si>
    <t>82751BE690094B0F59494BE6DBC8578B</t>
  </si>
  <si>
    <t>DDBEDC549B63F202B2D8077C935D48FB</t>
  </si>
  <si>
    <t>E5AB76D45063E14DA0161F3D680D5195</t>
  </si>
  <si>
    <t>13D279CF4F282C48A55F3AC233DFD22D</t>
  </si>
  <si>
    <t>B0CD27203C2318941ECCE01E7D4D70D7</t>
  </si>
  <si>
    <t>63689C78B83DBAA106103DEC5BE6A180</t>
  </si>
  <si>
    <t>A9B48C31D7D69678D6CAA01DCF0E0BD4</t>
  </si>
  <si>
    <t>36B68CF140F2FED2404B9C851EA9B824</t>
  </si>
  <si>
    <t>4170B55D8D38343C21FD3BE0388089E7</t>
  </si>
  <si>
    <t>A246DCA4120F194D2139DA16F988F848</t>
  </si>
  <si>
    <t>8CFB4BF4463EF61A2B0E056B23E8569B</t>
  </si>
  <si>
    <t>C29C46DAE4A6AD146824BDAC6589BB1B</t>
  </si>
  <si>
    <t>5A21679AFF90B59C059F772307F77111</t>
  </si>
  <si>
    <t>71E32A58C96C43CEADA390BC352473A9</t>
  </si>
  <si>
    <t>C4CCA6F8C644652AA97AD9F28E42054A</t>
  </si>
  <si>
    <t>40668F3274BCD295BBB1EA2DF0709901</t>
  </si>
  <si>
    <t>A7840F702C3FD8214617CF9242166BD3</t>
  </si>
  <si>
    <t>7A24EA793AC2810E8165D40701C6CBA6</t>
  </si>
  <si>
    <t>6E6FE3FFE4E03410E6D9B1202D422FCB</t>
  </si>
  <si>
    <t>E0663E1038E17EB609EC3F73718B79A0</t>
  </si>
  <si>
    <t>75BA0C1DDF14B546F4F159DDF5A8A261</t>
  </si>
  <si>
    <t>7DE3E02CF2FBCEDC3ED3AE6AF9D34065</t>
  </si>
  <si>
    <t>AFCF31FA99D8FBE6ACE5DDB272F0A3FF</t>
  </si>
  <si>
    <t>F0486C7C5645885FE8B93DF248D0ED22</t>
  </si>
  <si>
    <t>C6A15C354B7B36EDA87BADDB3735407D</t>
  </si>
  <si>
    <t>74DC9458B9F0EA9F072F35ABF298EE37</t>
  </si>
  <si>
    <t>28EF6ADDE700A8713E00BC70FADE2D3B</t>
  </si>
  <si>
    <t>D3A07D21E6C59300F526E6CFCC75DBD0</t>
  </si>
  <si>
    <t>2B8AC7D8D836550868599BFA15F45D99</t>
  </si>
  <si>
    <t>E81DCE37DF708B2E9FEEE4CFDCF0D2D6</t>
  </si>
  <si>
    <t>B4ACC2A050DDE8132D5B79EB41BDF155</t>
  </si>
  <si>
    <t>35CBC0F55D2F4100F4C672AC83F6FB93</t>
  </si>
  <si>
    <t>A8B25601CBAADFBF4A30745476C5B73A</t>
  </si>
  <si>
    <t>F699A3AFBB4BB76FE0814EC261987744</t>
  </si>
  <si>
    <t>2E0A10B53FEACBA462AAE86FF2A0C723</t>
  </si>
  <si>
    <t>4555F2C1F86E2EE464C9A6FFB13B7049</t>
  </si>
  <si>
    <t>93324191945B1938C7AC62549E5F358D</t>
  </si>
  <si>
    <t>8E5E4A74F7AA800CB43520649255360D</t>
  </si>
  <si>
    <t>186F856D5ADD1560DE0F73DFEAFBE26B</t>
  </si>
  <si>
    <t>9AC7A6A396C95C9D6720AD68E67E7E94</t>
  </si>
  <si>
    <t>DC5FBB5B839C1EBC8CC7CA597A514006</t>
  </si>
  <si>
    <t>4F8D8FB4699FC219FD4E30473E2B6031</t>
  </si>
  <si>
    <t>D277BBC6C9F8338A93853A0AFF85EAF4</t>
  </si>
  <si>
    <t>6B599524B4EF674281D159F0C4F965D7</t>
  </si>
  <si>
    <t>E189F6272994DF89541E69E721868C44</t>
  </si>
  <si>
    <t>B0D328CE4451662A6979CA3F8A027F40</t>
  </si>
  <si>
    <t>14486A1F63BF983EE1417B0C08195019</t>
  </si>
  <si>
    <t>D80878AD127AD0B2107BB33080E977D2</t>
  </si>
  <si>
    <t>A477B40B412F695C81695916098730FB</t>
  </si>
  <si>
    <t>DF6B5A6BE6714A218D4C1C6967737A2B</t>
  </si>
  <si>
    <t>37A376E8D346E63CC99A0152BA7F964E</t>
  </si>
  <si>
    <t>F6803BCE98A30F7314CC0BA587085649</t>
  </si>
  <si>
    <t>7B5AD13ED56C54A288643F4BBA09D11F</t>
  </si>
  <si>
    <t>4965D4B6FCD602A73DC59AB0340A0835</t>
  </si>
  <si>
    <t>717CDC9D8F89F88C4500C0D9E908E2C3</t>
  </si>
  <si>
    <t>A6A649BD0A0FC5D042A75D390685172B</t>
  </si>
  <si>
    <t>01EF8149302415293BF2BBCC7BB7D67C</t>
  </si>
  <si>
    <t>C980A895FFB6D1D8B9F673093FCF8EBE</t>
  </si>
  <si>
    <t>1FDD92D71D0B8964A67B77DCB0A00FAD</t>
  </si>
  <si>
    <t>D79547C18C928703DD0293AD57786CF3</t>
  </si>
  <si>
    <t>BFB552A1F06F33893CDE93C61886B400</t>
  </si>
  <si>
    <t>E0D7B4DD864A3CFC5137FD27064B062F</t>
  </si>
  <si>
    <t>216F366140A92AFCBFACE1BCA4C4C435</t>
  </si>
  <si>
    <t>FAD2A52EA8F83CFE995806A107C46A4E</t>
  </si>
  <si>
    <t>ADCE05A6D6660A832A604139757BF751</t>
  </si>
  <si>
    <t>12D43AD321EDEFD9722692D2C404CDCB</t>
  </si>
  <si>
    <t>31174E01753B99A824BFB262AADB5270</t>
  </si>
  <si>
    <t>DA78100578DCA437DC9D35616B92E9C9</t>
  </si>
  <si>
    <t>494764A12108BA12058F0B13B45160EB</t>
  </si>
  <si>
    <t>B1046E8D1A9E89BCE971C9253A5E10BA</t>
  </si>
  <si>
    <t>53D03519BF861295D48A5AB0DD2F271F</t>
  </si>
  <si>
    <t>4BED39C6A89977E04FA81BB6F7572A5F</t>
  </si>
  <si>
    <t>95CDF61F62C460CDD76727559DD06825</t>
  </si>
  <si>
    <t>CEDDC842AD446C76614E73F478ECC200</t>
  </si>
  <si>
    <t>DD856DE89A6336439748E37EFA5425E9</t>
  </si>
  <si>
    <t>905AB91367646893EEBF803B13E3470D</t>
  </si>
  <si>
    <t>D899269602FF39DCE121D98776FBDE0E</t>
  </si>
  <si>
    <t>6C69AAC4C42D03830E885D5C5D4E4603</t>
  </si>
  <si>
    <t>B253AA49EBA2FDA7747D6F562931FEB0</t>
  </si>
  <si>
    <t>DC081E692D48223A01A5B8588C0F8354</t>
  </si>
  <si>
    <t>FE1AFD080EDD36E08A8E7B4B0DB90601</t>
  </si>
  <si>
    <t>C5A30A76D7D98138D2B6A830CC6584E6</t>
  </si>
  <si>
    <t>A5EB7F2FE424BCEB558E5759AA69B147</t>
  </si>
  <si>
    <t>4CE6016010C342EFBB03313202DA569F</t>
  </si>
  <si>
    <t>A01B3F3A9F89E78D1816053EE414EC81</t>
  </si>
  <si>
    <t>E5731AF355D88D1932AD4DF8A418768A</t>
  </si>
  <si>
    <t>FA89ABF72D25E5A223E0FCE40ABED747</t>
  </si>
  <si>
    <t>FFA56473C7F8FC82D19DC11FC9757BB6</t>
  </si>
  <si>
    <t>98F5F6927A33C621A9247892B06F3CA7</t>
  </si>
  <si>
    <t>6A26ED435A169B26AE24D68903E8305E</t>
  </si>
  <si>
    <t>66D55E8CE933C0A6B347B56EF7C8DA92</t>
  </si>
  <si>
    <t>F2BEEC345A2D5629A7659E148692AA62</t>
  </si>
  <si>
    <t>7D5681850CDDF0CACD298224E5A692D5</t>
  </si>
  <si>
    <t>8BF9E6813C5648519344E482318D180A</t>
  </si>
  <si>
    <t>3A6543AD31C4712301760F6B3591205C</t>
  </si>
  <si>
    <t>3A490B070D402860EABE50886714B972</t>
  </si>
  <si>
    <t>041140F4D90DFD6712FA39B5A2B974B1</t>
  </si>
  <si>
    <t>DC6854ABC14B7B61609E0AB2500A17C0</t>
  </si>
  <si>
    <t>BF83CE86A79DCAD78CD47489C29895B1</t>
  </si>
  <si>
    <t>DAAC50303D05B7CDC9178C2813AEE308</t>
  </si>
  <si>
    <t>F8FC5A73DDA185735C2CFB942A2ECCC6</t>
  </si>
  <si>
    <t>F778D9D62462A9580AED134EBAB2CC5E</t>
  </si>
  <si>
    <t>A9292DFA0BF2273B558295C736E84FA5</t>
  </si>
  <si>
    <t>82ADCF3179A04D07CB46B4CD97E4DFB2</t>
  </si>
  <si>
    <t>EF992E1CF1A0B49F4A70EAF3CB47C2A7</t>
  </si>
  <si>
    <t>9A79C53EBF3AF0B2675858A3F75BCE70</t>
  </si>
  <si>
    <t>52C2811141E1BDB075B80DE172B99BFE</t>
  </si>
  <si>
    <t>E0F4EB030B323F362D0716AE82404A73</t>
  </si>
  <si>
    <t>BA7AEBB577DC53E86C09DB1C66A48C37</t>
  </si>
  <si>
    <t>E791E0D2C8B7A488ADA825A6BD223164</t>
  </si>
  <si>
    <t>E8220DCAE947C0A988641975C1DDD6E4</t>
  </si>
  <si>
    <t>90A24DEFCA7B0D2F517EB4E4B53DBCEF</t>
  </si>
  <si>
    <t>66DCF2FA06AEE76AD05AB3C4761CE36C</t>
  </si>
  <si>
    <t>BF2096823839EBEF656A395E45BEFD4A</t>
  </si>
  <si>
    <t>B1F6863D0ADC8C12044294B55EF062D5</t>
  </si>
  <si>
    <t>350F93E70068159F0F2EF7DD6CAB61DB</t>
  </si>
  <si>
    <t>DACA12507478CE3744536659499CD241</t>
  </si>
  <si>
    <t>1099166255790FD42B6F6CA0CF6C9F2E</t>
  </si>
  <si>
    <t>66ECF178502B46F34A608A3CE34E3547</t>
  </si>
  <si>
    <t>7358CBDFEE739CC5579431AE4185FDA6</t>
  </si>
  <si>
    <t>C1BA202AFA8387B530800459F6CA16DC</t>
  </si>
  <si>
    <t>F0BD261C594C5BDF127864D75EF9B5A0</t>
  </si>
  <si>
    <t>A0E8676200C44DCA72C85BBD45E1CBAF</t>
  </si>
  <si>
    <t>EEF922C7A357E36653FD5093398E5EA9</t>
  </si>
  <si>
    <t>6014F6A1A5EA10D32F665D1D7722307C</t>
  </si>
  <si>
    <t>666C3AC89CAC11FBBE9BD673B17E4D6B</t>
  </si>
  <si>
    <t>D69B545C92C5AAD5E6110233D624EE0A</t>
  </si>
  <si>
    <t>6C1D4272D9B27DC6724385741399BCC8</t>
  </si>
  <si>
    <t>EBEAD00F823B3BC9260F982956F6F561</t>
  </si>
  <si>
    <t>44C54FC9470DD8C4A393F4FBF54FB446</t>
  </si>
  <si>
    <t>B02FD33E5E5D759B5E340A7F430A5002</t>
  </si>
  <si>
    <t>82163FAA0E4C0D6F8EA315D83D7FE94D</t>
  </si>
  <si>
    <t>490CCA4528CC68EE669A9BB208AC6779</t>
  </si>
  <si>
    <t>F2F1946BB34923E625254637BDAA8707</t>
  </si>
  <si>
    <t>4421F085044ACA501B247C87F61CEB34</t>
  </si>
  <si>
    <t>06A6D86D8E168A61BF53E0EF0CB8F6D8</t>
  </si>
  <si>
    <t>BE1BB29C0ACF69E7D2380F5DD10314A5</t>
  </si>
  <si>
    <t>5D72E07F2B898BC42955378FE5814CFB</t>
  </si>
  <si>
    <t>484A2EDD8B26E645213C2659D1532EAE</t>
  </si>
  <si>
    <t>5B86BC3EA9A8CE326928CE995C849189</t>
  </si>
  <si>
    <t>4E822A15E9FCD36B46A62CAD10B8E8D4</t>
  </si>
  <si>
    <t>2AE843098908D547287EDCE8BF30FD11</t>
  </si>
  <si>
    <t>C2EFFE5CD86A551696468BD33BB3550C</t>
  </si>
  <si>
    <t>5469FD59BEFDACD4EB0651261BD6A1CB</t>
  </si>
  <si>
    <t>6335A8D0CE91BAA6362AB9F88324C8E6</t>
  </si>
  <si>
    <t>A87C4EB522D7B07B455E5AE097AE665F</t>
  </si>
  <si>
    <t>3DECE2772E06858F2C4799947C1FF8C3</t>
  </si>
  <si>
    <t>66E49F6A04777B07E72185729D2A6361</t>
  </si>
  <si>
    <t>32E30E31F8FC0B958FF81A5488FA5467</t>
  </si>
  <si>
    <t>16357C4B78211A48C16EC48F37CB7883</t>
  </si>
  <si>
    <t>9CCA91977FEB7EE58F0492A77331992A</t>
  </si>
  <si>
    <t>8FFFDB3ECB9CDFE2C996E60B93CD8E7F</t>
  </si>
  <si>
    <t>F44335905F6E812B2410FF39A8FF058E</t>
  </si>
  <si>
    <t>8EDE1A6DEDCD7A5C8D54D9C9A46C64DE</t>
  </si>
  <si>
    <t>2C6289AB40696D7F3B59F95BDC8D47C1</t>
  </si>
  <si>
    <t>C09DF50C79356759FE310D8563B64656</t>
  </si>
  <si>
    <t>430DD7452AFA81B8BC188846BD4E96B8</t>
  </si>
  <si>
    <t>129CC26D98D8C246293E5BE37C63B940</t>
  </si>
  <si>
    <t>AA9FC191D4D174F4620FEA052E0A24D0</t>
  </si>
  <si>
    <t>161A0B5828441F5FBC8CA000EAA4C697</t>
  </si>
  <si>
    <t>F6076576425E31B7C4F82BBF8C7BBB02</t>
  </si>
  <si>
    <t>7F2041CB5E16C15C32B2CA2B24EC0BAD</t>
  </si>
  <si>
    <t>35C8E3B58034280A65FFCED8E0763045</t>
  </si>
  <si>
    <t>C8B5DB1B99698301851B7FC5710DC870</t>
  </si>
  <si>
    <t>1C866BB513535BD56449918CCE4FA0E6</t>
  </si>
  <si>
    <t>66B4390D5273AAD4CD45FDC1823C8AB3</t>
  </si>
  <si>
    <t>99FEA95E41488C0B2D38F4F40FA423D4</t>
  </si>
  <si>
    <t>9CAF749AC8594F4C97CE58FDB35A01BA</t>
  </si>
  <si>
    <t>05482EAF2872701E57ACDACBF35F85A3</t>
  </si>
  <si>
    <t>0E42368615ABD161C7DC2AEF8E7600C9</t>
  </si>
  <si>
    <t>84046CA17B86B7724A629E63E5DDD170</t>
  </si>
  <si>
    <t>6286C15A31AC74B43852A503B4134420</t>
  </si>
  <si>
    <t>82427F56CF6F4E32773F42062D1BD1DF</t>
  </si>
  <si>
    <t>0696E8CEA33700C59F3F93BF2A230D98</t>
  </si>
  <si>
    <t>C2C05B27DF27C7B66DFEE0E16360DFE6</t>
  </si>
  <si>
    <t>30370FB83E1D42A8C8BA75722BD150AA</t>
  </si>
  <si>
    <t>5E43D82491CAC709E135EF0D07C7F3B4</t>
  </si>
  <si>
    <t>822A273CAB26F518098EF2AD98B9E162</t>
  </si>
  <si>
    <t>4A3600AB13D64EB7C84826903F99B4C2</t>
  </si>
  <si>
    <t>101768683DFC1516EF2837864F989D04</t>
  </si>
  <si>
    <t>DD08FB77A62C9D4DF0F3BD1E93EE8FCC</t>
  </si>
  <si>
    <t>0821F890570846739CC2630903C48377</t>
  </si>
  <si>
    <t>AA89A128A11C632375160D42C93FB5DC</t>
  </si>
  <si>
    <t>8AA371FB77956F6164AEB62F858F1382</t>
  </si>
  <si>
    <t>B1F47F87365895CB51D2EB8053A1F107</t>
  </si>
  <si>
    <t>4A0B2BA8330DE0864292E319A1172DEF</t>
  </si>
  <si>
    <t>FDC94DFDDE678AD1CD6FD486BB1534C3</t>
  </si>
  <si>
    <t>9C80407245920E12339FD4D8F45A898F</t>
  </si>
  <si>
    <t>EBFA9EC034EAF7F2A41FEC1BEBFA7C75</t>
  </si>
  <si>
    <t>025869F3FB18CE907D5886F918D94201</t>
  </si>
  <si>
    <t>70AB9CE56172CB5FA9DA068B94AA40D6</t>
  </si>
  <si>
    <t>6532BB0A92E733130FCF687F361B4731</t>
  </si>
  <si>
    <t>A7D56B6BF13C5BED7338C8F8656EFCD9</t>
  </si>
  <si>
    <t>D0DD5CF69328580699B44EC8D02D35A1</t>
  </si>
  <si>
    <t>EDDE0F4EEEEF52AAAB86938117C759AC</t>
  </si>
  <si>
    <t>B2C077CCB601CF87C736B98D7BBBF954</t>
  </si>
  <si>
    <t>46A03FA51A4BB16693C04A2C91A74CFE</t>
  </si>
  <si>
    <t>88E9A4C561388626755719455E342CB8</t>
  </si>
  <si>
    <t>DBE6496465E234933EA2817A53FEA098</t>
  </si>
  <si>
    <t>09F8F7CBB7C6268C668D49BC7FE31364</t>
  </si>
  <si>
    <t>6082D1122D664FEC20B8C281B0E60FB6</t>
  </si>
  <si>
    <t>3BFB563EA187137200CDC4BFB5970184</t>
  </si>
  <si>
    <t>B41B901AB44CDC34934183C043CC3910</t>
  </si>
  <si>
    <t>402E75CD0530995E586AE11108E6648E</t>
  </si>
  <si>
    <t>3FEB37953ED2D277E1A84DB3C31E3551</t>
  </si>
  <si>
    <t>472A77E5F38E790D7165EBBE8C77F905</t>
  </si>
  <si>
    <t>CBF4FF379CDB25883A6BFA6048AAAF49</t>
  </si>
  <si>
    <t>5483803CECAB0D32E183A0F11E59E877</t>
  </si>
  <si>
    <t>33C7A8C27D6E8E34C04535E1DC53C110</t>
  </si>
  <si>
    <t>DBFB1E5742670E7C6A39446F2EF4E07D</t>
  </si>
  <si>
    <t>5AF8B32BA05AA3ADD7473E66F4EB22E5</t>
  </si>
  <si>
    <t>3274188300F756049D986554D6F83368</t>
  </si>
  <si>
    <t>0CE0E42A9E3F2EFBDFEF10ABC3E74F4D</t>
  </si>
  <si>
    <t>9C15B14DAC6DD8F55911F6B9ADB8D233</t>
  </si>
  <si>
    <t>81625A9E5E7301B228D45A7D91D688FA</t>
  </si>
  <si>
    <t>188C9362CF4505CC71737092804D5BA5</t>
  </si>
  <si>
    <t>F7129589F8CCBA40018FAE3CC06FAB53</t>
  </si>
  <si>
    <t>6DC4B65D443EB248980E4D358DBA71C2</t>
  </si>
  <si>
    <t>145F6E18E4483E40153680F457E9A194</t>
  </si>
  <si>
    <t>173358F5BBD81F5CB19659865A5D813B</t>
  </si>
  <si>
    <t>3A170E248005760329AC790CCD4FF1CF</t>
  </si>
  <si>
    <t>43513AB7747FAA8A43A23D8135DD4C4B</t>
  </si>
  <si>
    <t>BB411F03F5973CD910FF74B0307D36B2</t>
  </si>
  <si>
    <t>640F59EE88DFF63CED91432431F66669</t>
  </si>
  <si>
    <t>128249F45BBB6411369ECF5DE8ED7AE8</t>
  </si>
  <si>
    <t>39F2352B96FBBC2753A5CEBAEB1204F3</t>
  </si>
  <si>
    <t>774CEFEE227DCED1089887738780A36D</t>
  </si>
  <si>
    <t>1166545CD00F9B5D25909D0911CFE460</t>
  </si>
  <si>
    <t>BEA284DC324766FC44D2264FB7CBBE0C</t>
  </si>
  <si>
    <t>FF0BE62DAFC1BC822656A0B83CC3F1CB</t>
  </si>
  <si>
    <t>DCF11730AEDD0A4287B2108FB8BACCB3</t>
  </si>
  <si>
    <t>A8B2BEFEC24964BF6B9DFC9C3225A502</t>
  </si>
  <si>
    <t>F3B571AC340A060DB33A456E3D5B384C</t>
  </si>
  <si>
    <t>ABADB4092FC57C6D849A89F3607BC484</t>
  </si>
  <si>
    <t>FAE704693508247D080E58687AE73760</t>
  </si>
  <si>
    <t>973A5B7FE5CFB979F6854A6B2F0AD4B0</t>
  </si>
  <si>
    <t>F824F9EACC4163CB95CA7FC9158B076B</t>
  </si>
  <si>
    <t>950718BE06C4BF15E21CA43A05788055</t>
  </si>
  <si>
    <t>AC66906C5BB6CC74677B248F087BBFCB</t>
  </si>
  <si>
    <t>9BA622CE54B2C72A54D19D616F7A9F34</t>
  </si>
  <si>
    <t>D988353D6126AFB1DCE0724784EEBADA</t>
  </si>
  <si>
    <t>796744DA5F5D7755C7E92CAEE3ED6E03</t>
  </si>
  <si>
    <t>0FFB557F513A2D04833A68B3C0E4B16E</t>
  </si>
  <si>
    <t>30CAC5F3CD78A88FD4F88B1FE4FF284F</t>
  </si>
  <si>
    <t>F977E0CC61EBB949C12D572A9D29F871</t>
  </si>
  <si>
    <t>55EA6113EB703E14EFADBC025A7D65E4</t>
  </si>
  <si>
    <t>2F25AEFE0E66FD1B98A2B76B03C6F144</t>
  </si>
  <si>
    <t>4E356C0336C84D330ACE5F1AB05D6008</t>
  </si>
  <si>
    <t>445C362160E99E20314155C92A9596B7</t>
  </si>
  <si>
    <t>CC78F8B75AB0E210749520373EFDE133</t>
  </si>
  <si>
    <t>95A62ECFE40474C1A7988C5D5B44E03D</t>
  </si>
  <si>
    <t>58273E2A97B9881C1905FAA78BEB40ED</t>
  </si>
  <si>
    <t>3FD5BD8A06B835D43D7698A3AD5A8628</t>
  </si>
  <si>
    <t>9A485F62A634671A49A9D896DAF6DDEB</t>
  </si>
  <si>
    <t>D1C71CF83CC601A5782CB1920BA46F5C</t>
  </si>
  <si>
    <t>0BF1C44F4C91EF8A9ED009FC86748836</t>
  </si>
  <si>
    <t>EC43F3C0486948C1C456C4444B8773BD</t>
  </si>
  <si>
    <t>168BA96851D7B425CA9341D0C6425FD7</t>
  </si>
  <si>
    <t>61B4808B4A5917E223E8E37AB25EB6CF</t>
  </si>
  <si>
    <t>1B62D805269B83F3EF8B2495A0724E64</t>
  </si>
  <si>
    <t>5956F5BA6F52526171B979F1AD298900</t>
  </si>
  <si>
    <t>7B617BF2A4F2B1F54FC22F1D28441601</t>
  </si>
  <si>
    <t>5273A856BC9FDE6CBFF21630B5C43176</t>
  </si>
  <si>
    <t>C6F78A1D12FD1A1F5D22B1708D58A3A3</t>
  </si>
  <si>
    <t>96EB482CBC7AA14A6D3D225AD7F39336</t>
  </si>
  <si>
    <t>E6F62E0BFD0DCA36DF5B1813533F0070</t>
  </si>
  <si>
    <t>C8A0598F8262B5B09F4E63C37BEF7E9C</t>
  </si>
  <si>
    <t>FFB352FC69420F70669851B14954A889</t>
  </si>
  <si>
    <t>5029AE4ECAE9BECCB1BA5920C333F521</t>
  </si>
  <si>
    <t>BFD0DAD6E1347AA5C0DEFC648B572706</t>
  </si>
  <si>
    <t>1019375DD0972E262268E0582B3815AC</t>
  </si>
  <si>
    <t>68878E8E8A45CC5D10B8553FB06008F6</t>
  </si>
  <si>
    <t>FAF41DE4FEADD6F62D399AD9A7F77F37</t>
  </si>
  <si>
    <t>A195E0A713FF2C08900C80AFDFF47F31</t>
  </si>
  <si>
    <t>5E465FF823C8DB39E35678FB9B933A36</t>
  </si>
  <si>
    <t>627980D71017F047E37BA3BC93A5613C</t>
  </si>
  <si>
    <t>CECF2423418506ECEB78CC2A484AFBE4</t>
  </si>
  <si>
    <t>FCD722C77496CF4CEB2ABBEC86A33C66</t>
  </si>
  <si>
    <t>5393482E8FB0F13E598DAEDB941095D9</t>
  </si>
  <si>
    <t>7FA4C22E71CC2B926C7272B69052D47D</t>
  </si>
  <si>
    <t>2BB0BB54E9397DB47B7B550DB597B7B4</t>
  </si>
  <si>
    <t>4064241A61EA82FFFFE30FA7EFA4082B</t>
  </si>
  <si>
    <t>D0C67A239FA53E6B414B1D3724AA4B0E</t>
  </si>
  <si>
    <t>54231FF9E069693759097D4C30514843</t>
  </si>
  <si>
    <t>CEAB9E3DC728F6548FF2B790EE511B8F</t>
  </si>
  <si>
    <t>3ACA344CD6EA6E911D17A5B2CFA35172</t>
  </si>
  <si>
    <t>92EF3A1B7D604C4C729054AAA7ECFE7E</t>
  </si>
  <si>
    <t>009F6151CE962BA8C3067D42261E8616</t>
  </si>
  <si>
    <t>CB94B72620CB659EB9690F50F568CFA7</t>
  </si>
  <si>
    <t>F52BDB1A43EA11CE5BF1E30B8E55C517</t>
  </si>
  <si>
    <t>2495F5AAACB114CE988CCFA566111CFB</t>
  </si>
  <si>
    <t>3601487DF5BA87603DA1A746F1298312</t>
  </si>
  <si>
    <t>F12E7D4EE1C9D3E4CA272EA7284DAC28</t>
  </si>
  <si>
    <t>6A742ABB0F828BA4EC7E79514CAE3026</t>
  </si>
  <si>
    <t>8DA2F3E3A4E2FE39F536709BABD18171</t>
  </si>
  <si>
    <t>B3CE45559416A09F92D469156E57E674</t>
  </si>
  <si>
    <t>2392A6FBDE5D793A3C603BF33D34131A</t>
  </si>
  <si>
    <t>F0B515EE4F122F705BBB13D752FC9D41</t>
  </si>
  <si>
    <t>5A5F69CE3870AE71FA2C10DC79380EF8</t>
  </si>
  <si>
    <t>355C86968378EF310D62DB92CE07B179</t>
  </si>
  <si>
    <t>B6961F5A90B1E12F7C78D524BBEACFD9</t>
  </si>
  <si>
    <t>5D71F9082C87C4DFB8C604221D4B9C86</t>
  </si>
  <si>
    <t>CB7361DB0C79228AF984D9E319151D12</t>
  </si>
  <si>
    <t>9934BA088C986ACD41AFAC17EDEAC622</t>
  </si>
  <si>
    <t>018E16D689704B8DAAB7C62B3B89BEAB</t>
  </si>
  <si>
    <t>3A5F5EA625DC5A968F7079C62E2533EE</t>
  </si>
  <si>
    <t>3EEF6F82B2A50BDED37430CF861DD364</t>
  </si>
  <si>
    <t>FF5B36576D673BDBE88AD72AE1496693</t>
  </si>
  <si>
    <t>8FC0F5366A4A858FA18BC256A3857C84</t>
  </si>
  <si>
    <t>096DA5E01C4E3DEFEC7CF9C00609C84D</t>
  </si>
  <si>
    <t>A11AE93B0DCDF4221B828E8C9F7A4B73</t>
  </si>
  <si>
    <t>D038D4AE199501680269DBA9D3C79F65</t>
  </si>
  <si>
    <t>545EA02B06778DADD823639231300211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</si>
  <si>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</si>
  <si>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</si>
  <si>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</si>
  <si>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</si>
  <si>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</si>
  <si>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1B5AB935A40C6748A324B68FA14CD3A1</t>
  </si>
  <si>
    <t>SUELDO MENSUAL</t>
  </si>
  <si>
    <t>5F876BD9CF5BA4968657B18B7E591A8E</t>
  </si>
  <si>
    <t>5F585B5E37BD5B37877DB684B55837A4</t>
  </si>
  <si>
    <t>EF471AFB6AFC6B783CF98A13C7BA2B58</t>
  </si>
  <si>
    <t>7CD37C172D0F651D770BA25873F88A6D</t>
  </si>
  <si>
    <t>38E83308970DA2092DB3F34E58AFAF59</t>
  </si>
  <si>
    <t>25A96D8C7D8C59100C309EEBF60D9758</t>
  </si>
  <si>
    <t>2B77BFB9A35EBCB9B5B1B4BF27AEACAA</t>
  </si>
  <si>
    <t>114A0D1605A19DB0910A7DD36E54B447</t>
  </si>
  <si>
    <t>17ED20014275C1256CE423EFDCE35D04</t>
  </si>
  <si>
    <t>544AB5AAAE2CB0356C8C9EC0F26E3AF9</t>
  </si>
  <si>
    <t>C4A44C726A608A20888B43F22DF59305</t>
  </si>
  <si>
    <t>DACAC0C7A0F08D50E6F0644C36B4ADB5</t>
  </si>
  <si>
    <t>C4A0143605ACC5906D3A92434EAE872C</t>
  </si>
  <si>
    <t>B63526EEC05DA1DE692247F209441454</t>
  </si>
  <si>
    <t>56A6282ADEF7F0758DA29470514B8590</t>
  </si>
  <si>
    <t>CD8CF50DA9BDCD26D9CA1B8A16B3167F</t>
  </si>
  <si>
    <t>3E1955199CD285F8076E4B8653DD580F</t>
  </si>
  <si>
    <t>CECC5B2C462C6CBA17E742F524559D42</t>
  </si>
  <si>
    <t>135736BEC9D677D85657FE8E6AE2D64D</t>
  </si>
  <si>
    <t>AEB6529EEFB8BA99BE8A53CAD8B1807D</t>
  </si>
  <si>
    <t>BC0EE06B2B1BA60B88F04CB8B1FC9ECE</t>
  </si>
  <si>
    <t>8B8627A7AE50645E0747FDA4272B3354</t>
  </si>
  <si>
    <t>E8E4E427A94D203459174D83F349FBBA</t>
  </si>
  <si>
    <t>293DE4C3632302E3CA56FBC4DAD2FF37</t>
  </si>
  <si>
    <t>D3C6250E5E15A00484CCC252402DA110</t>
  </si>
  <si>
    <t>E3FFCC23475FE847621130CDCD1780FE</t>
  </si>
  <si>
    <t>165CF44ECC30CBAC128D495F1053D0EA</t>
  </si>
  <si>
    <t>7D0CA9F360C653C548C9A27356B612D7</t>
  </si>
  <si>
    <t>50A77A13BF754BB65F588643D4533B75</t>
  </si>
  <si>
    <t>321053FB1346786C6C6DCDEE59375A5E</t>
  </si>
  <si>
    <t>1064F590E46217DC11E3E9685FB107B1</t>
  </si>
  <si>
    <t>A24828BB4AED970D5684DBA04A81E901</t>
  </si>
  <si>
    <t>3A1268BCC61C565F66473861D40D1B84</t>
  </si>
  <si>
    <t>5E1C31784FDA9F5900611FC4657FE3E8</t>
  </si>
  <si>
    <t>4A2FBCCD182D70FD43CCF1AE3B1F2139</t>
  </si>
  <si>
    <t>2B2B354A94259A0E34AF8D4BF51B78C3</t>
  </si>
  <si>
    <t>01A5E7C4A91BB3EEF12CCB2CE105E3DE</t>
  </si>
  <si>
    <t>FC620AD5D2E5F908DF28FF4BA21DE9D8</t>
  </si>
  <si>
    <t>119F05CE5E76FCF1DF27FBB641F6E024</t>
  </si>
  <si>
    <t>38437A630AB6CB7E05438EFF9244A346</t>
  </si>
  <si>
    <t>2EDC201A7F1ED80C76E358A2BF32F25C</t>
  </si>
  <si>
    <t>BE3BE0D7EBC5DDFFB40632CF4B87297A</t>
  </si>
  <si>
    <t>434FBD83311075578FC9D7E232F8BABB</t>
  </si>
  <si>
    <t>46596</t>
  </si>
  <si>
    <t>02DAE032F1B28BCE35B5AE49A3C90F34</t>
  </si>
  <si>
    <t>C0C149E3ACEE55A98BB19CC469ACFD78</t>
  </si>
  <si>
    <t>EC72A8B1FC7B4B4EA02D7B3C8F648B97</t>
  </si>
  <si>
    <t>7298739B5F9C394E846949454B6869A0</t>
  </si>
  <si>
    <t>AC0E255692168530AC83E518CE2B19E9</t>
  </si>
  <si>
    <t>82FD0B0C1C597F662810F87917FD3E21</t>
  </si>
  <si>
    <t>6CFD9C10722B5DCD29CD7FC7430EF746</t>
  </si>
  <si>
    <t>7E39C6F6B6274F31531304D7789A3FAF</t>
  </si>
  <si>
    <t>F396C52FB64A6443AC17D2BF17F5EDA8</t>
  </si>
  <si>
    <t>652745144B6EB1A3C91C8069269DA870</t>
  </si>
  <si>
    <t>ABC08CC5D021670942D5CF83B2E3C903</t>
  </si>
  <si>
    <t>EDBFE5A3C13D607BFE75A58E63E02D89</t>
  </si>
  <si>
    <t>D88B9D5A919253852B3A9A0DA4B75DB4</t>
  </si>
  <si>
    <t>78A2EEFA3CAC739CDBCE19F54102FED1</t>
  </si>
  <si>
    <t>CCE49F1E52CC089FD1847B724913474A</t>
  </si>
  <si>
    <t>F1E1A0C4622D379CFB3A9954EBC1446E</t>
  </si>
  <si>
    <t>18F1E250CE2F8554E2CCDCB90FF0ACD0</t>
  </si>
  <si>
    <t>DC280FF1CD3C0C58DE0068895724AEDC</t>
  </si>
  <si>
    <t>2B9733A98A8285BE50A983DC71FA188E</t>
  </si>
  <si>
    <t>E203E81AB9F92EF90B7D4DBBD7FBBBDB</t>
  </si>
  <si>
    <t>C5B694AA7425B237F732AA1D251E1BB9</t>
  </si>
  <si>
    <t>5790DB71F1691D635CF5D4091EC37395</t>
  </si>
  <si>
    <t>422BE98A500CFB8A1FA5F5A3DB65C061</t>
  </si>
  <si>
    <t>9DDDF89E26F5BAB20D850FFF4C0A7CB8</t>
  </si>
  <si>
    <t>E2F524EB6854587D38AA86B72C265166</t>
  </si>
  <si>
    <t>0543FB38D427D306A781A35D15F953AC</t>
  </si>
  <si>
    <t>F612474791238C81F0749500540E9CEB</t>
  </si>
  <si>
    <t>25809B546B70DB5590655EEE8A85FFB2</t>
  </si>
  <si>
    <t>7A56D7D7CB4DD1B9DFBD6021C0810DF6</t>
  </si>
  <si>
    <t>10DEC42141E762A3F2FD2B8D8672C3A0</t>
  </si>
  <si>
    <t>B4ECA061C9556A3907ACE70CAC1BDBFA</t>
  </si>
  <si>
    <t>15595735BD69430D52AACA4D42470BCB</t>
  </si>
  <si>
    <t>C9724287D71AF08DE9DBAC1F71F79A81</t>
  </si>
  <si>
    <t>5A7FA096C7A9D59DB60A3E856260E34E</t>
  </si>
  <si>
    <t>1550EA46B58F0A454A44EE9E3393E317</t>
  </si>
  <si>
    <t>B8A68FA6C991457FDCBB1B6FE6056DB8</t>
  </si>
  <si>
    <t>102A4B6D7C1EBEE22185EE445216737F</t>
  </si>
  <si>
    <t>1B382BEB76E27D0CA42BAA275C5E9E01</t>
  </si>
  <si>
    <t>F8EF4FABF1D7C3BB11BC35CE1DA815A1</t>
  </si>
  <si>
    <t>8D3FA8AB533DF1770698B11ED2FFF358</t>
  </si>
  <si>
    <t>FCE27E67E09BEF0BD749B23EDFD1B0F6</t>
  </si>
  <si>
    <t>16512C0FB1C414D3E3E08C9A0FF928ED</t>
  </si>
  <si>
    <t>039D4D8D49C229B80E759DAEFC146FCB</t>
  </si>
  <si>
    <t>3215AB972610806274B3B1DCF5FD8159</t>
  </si>
  <si>
    <t>DB6ED27F16466299F651F04926C99F2B</t>
  </si>
  <si>
    <t>540C4B77B1B1A356455796463769F948</t>
  </si>
  <si>
    <t>D79323D1BCDF48F62E3E36757CAD7FD7</t>
  </si>
  <si>
    <t>3A206B35212E2AF58869049760723E16</t>
  </si>
  <si>
    <t>5FB59ABF94353E5CAF25BB6345A092D0</t>
  </si>
  <si>
    <t>A1FAC1AE98A1FE0BBA4AEE0D0403F32D</t>
  </si>
  <si>
    <t>86FD2C62905D7C978E714801F4EA93C9</t>
  </si>
  <si>
    <t>DFE04FFFEC7CC7E42679F41DBCB62348</t>
  </si>
  <si>
    <t>1A1EAB659DE5CE90C6397CA967F6867E</t>
  </si>
  <si>
    <t>5A745A3C332A706FBC612E383387A56B</t>
  </si>
  <si>
    <t>4066C843DF6FA29FD4A7F9C623CBB40B</t>
  </si>
  <si>
    <t>9A0897241C4189869C16B94ABE058C96</t>
  </si>
  <si>
    <t>FD6E71BF904239EBCA558FDD4ED31F30</t>
  </si>
  <si>
    <t>1B78791E553DA53CF0B810EF669DA54C</t>
  </si>
  <si>
    <t>D9757B22C38013095E788A638B5B17FD</t>
  </si>
  <si>
    <t>5E7D1A1DAB599761ED78EC42C52318D6</t>
  </si>
  <si>
    <t>04E52ED2B0AC16B2ACB80A86B5B2CA0E</t>
  </si>
  <si>
    <t>DCCB30E45B8E3CE0B157A23F93DB9442</t>
  </si>
  <si>
    <t>6EAF28A104809107C858700F507A85B2</t>
  </si>
  <si>
    <t>E8BD906881316BFBF34A96701ED72FBD</t>
  </si>
  <si>
    <t>61288CA9B3E61B446C9C5756EA3EEB69</t>
  </si>
  <si>
    <t>DF6DC9BBC9ADED70A030D46D526FBAEF</t>
  </si>
  <si>
    <t>51AD7C529F4A0D803DA2DB051B23E716</t>
  </si>
  <si>
    <t>8B9B59CDD651E13A2045DFB37532C90D</t>
  </si>
  <si>
    <t>18B8F865DF0DF1E2130FBC539664C790</t>
  </si>
  <si>
    <t>EDE14A70E88CEEB21E6F6751BF9B160B</t>
  </si>
  <si>
    <t>780B24EB2B38ACD184DC1757C343D452</t>
  </si>
  <si>
    <t>E3850935BC63C053C7BF30452EF2F891</t>
  </si>
  <si>
    <t>9C8B9D6555AC3647C313CB7AE45188E6</t>
  </si>
  <si>
    <t>4CC44802225FD627792B26010A601A02</t>
  </si>
  <si>
    <t>6A02D8312E8DB5859F8A90E74CCB52C2</t>
  </si>
  <si>
    <t>0E152B7450F0F115E0983F689D51B645</t>
  </si>
  <si>
    <t>6BB9FF3D111DFF5C132093A4EE293968</t>
  </si>
  <si>
    <t>D2657FEECC5DD29B0EC753EEC5E176D4</t>
  </si>
  <si>
    <t>2EA7DBB99B970891B7D5ABA8204F9996</t>
  </si>
  <si>
    <t>6C631422A4D6F6F95DF3E69FBE31B40E</t>
  </si>
  <si>
    <t>1F4646488CBFA76A075314E5EDE5C6CF</t>
  </si>
  <si>
    <t>1F4E126A8BBF7CEA88E8AB6A9FC98331</t>
  </si>
  <si>
    <t>E069E5C59B92E7E17903E15F4A795A7D</t>
  </si>
  <si>
    <t>373B1E85E2E5726CD9D8F386A62F8C02</t>
  </si>
  <si>
    <t>9AD10B4BCF5B2DDF6F3AD431408A492B</t>
  </si>
  <si>
    <t>7F7196832F4F6AFD23279E4A2E3A6ED5</t>
  </si>
  <si>
    <t>DFA4AA9BAD7EA55E9F3D3FF14FA1D3E8</t>
  </si>
  <si>
    <t>63B1D02C49818DE724EF53E294769A7B</t>
  </si>
  <si>
    <t>E5B50AEAEC6997831E900E8F9DFC3281</t>
  </si>
  <si>
    <t>47F7FEE3682120F429431C16F301DD38</t>
  </si>
  <si>
    <t>14F53CDE3F74D50B52E120A31EF3EA97</t>
  </si>
  <si>
    <t>4A7713FFFF11F81BCC049060B83A7BD4</t>
  </si>
  <si>
    <t>5AB56B97173E44F33C0E3C7B9518BAAC</t>
  </si>
  <si>
    <t>D0F32FA61C7294D12A947700E31A76FF</t>
  </si>
  <si>
    <t>A164BC2EE6EFED7A74821E0E03DE419A</t>
  </si>
  <si>
    <t>1EAD905E1A36443807D1ED72D6A867A2</t>
  </si>
  <si>
    <t>BF0D5C12635146BAFAAD551A92ADDB8B</t>
  </si>
  <si>
    <t>0BA7E3E2CCD74156A94376B16364ABEC</t>
  </si>
  <si>
    <t>60F102D156881B346AD98988B548909C</t>
  </si>
  <si>
    <t>6872FC24169D623FCA25BEB049BF0A13</t>
  </si>
  <si>
    <t>F02739338731B19FB6610E7D66979249</t>
  </si>
  <si>
    <t>243C696AC9202E0FE989F48FBBB16969</t>
  </si>
  <si>
    <t>A2B32FA6534343AB2CF8B17F861A8E5F</t>
  </si>
  <si>
    <t>81C8F4EDA5F54D2A9503DE6BDB343809</t>
  </si>
  <si>
    <t>464EB6F656BEC00ECA499B6F3003EC21</t>
  </si>
  <si>
    <t>C77E972D90A9CE56F094BCF686CC60BB</t>
  </si>
  <si>
    <t>196F3054815CEF1D47A4216DC4D084A8</t>
  </si>
  <si>
    <t>88AA9DE94419AECAE402582FDA45B650</t>
  </si>
  <si>
    <t>9D57A596020C7F5C6111C882D4BCE3B2</t>
  </si>
  <si>
    <t>1F9DE6FB42AB9F8B547AD76B3B7E8858</t>
  </si>
  <si>
    <t>FB9ACE5A02FDBFD2EEC189C9739626AA</t>
  </si>
  <si>
    <t>448AF7EDF6843312F6A06DE84832E435</t>
  </si>
  <si>
    <t>316DA5B54450515EC7CC752CEEE34716</t>
  </si>
  <si>
    <t>61B31EC0B58E5B1393189D65306FE3BE</t>
  </si>
  <si>
    <t>A7902843F75651D0310D65B88A84CB2B</t>
  </si>
  <si>
    <t>EA44BBB6FD8B1E3FD0629BA3C63429C6</t>
  </si>
  <si>
    <t>3711A899CB64789AFD26177E6C66FEF6</t>
  </si>
  <si>
    <t>37B93E088C5B159DD114C500BDFDC9AF</t>
  </si>
  <si>
    <t>DC3D05F757CA84E3BC1A3D02A00E21C0</t>
  </si>
  <si>
    <t>6DFA6AF6D6AD944C8F8706E65CF76E08</t>
  </si>
  <si>
    <t>B75B52EFFE6F78A7AEE4B980745BC4CA</t>
  </si>
  <si>
    <t>0E389474E3F590745ECF280A1E64BF9A</t>
  </si>
  <si>
    <t>823E89806D962502A1251AB35DE92A96</t>
  </si>
  <si>
    <t>ADB520177F5AE953E428CF8A9297C958</t>
  </si>
  <si>
    <t>8C63D998AFF70398E175C16C75E2843D</t>
  </si>
  <si>
    <t>3848781F541DB06B73A8E26F3A53E172</t>
  </si>
  <si>
    <t>16C44BA8CEC25BE0547609156A51D858</t>
  </si>
  <si>
    <t>50CE068840F7118C536559193A7A81F3</t>
  </si>
  <si>
    <t>1DB2A0214C9225EF9EFE21DDD5CF8907</t>
  </si>
  <si>
    <t>5A8D89D4484D06BE468BF6DD95F32CDC</t>
  </si>
  <si>
    <t>010AA80A91A1EA759F5F71F459B4CAEC</t>
  </si>
  <si>
    <t>61B5CC93F634D450C86A0540D055BB13</t>
  </si>
  <si>
    <t>1E0CD6F558B5B50D27456449A7204A97</t>
  </si>
  <si>
    <t>4E8D416E34C85914B973A63C73F3AD1D</t>
  </si>
  <si>
    <t>CC81E5FAC48F53BEFB5D152A380702EA</t>
  </si>
  <si>
    <t>CCFE4A3EFEEBA312FAB9F370D51F80DD</t>
  </si>
  <si>
    <t>54F280C655242337961F2177A3E2BBCE</t>
  </si>
  <si>
    <t>5B62DB0E4B2288DBDE9421EBBF80990B</t>
  </si>
  <si>
    <t>D978FF26A50427B58B5E3185057EF49C</t>
  </si>
  <si>
    <t>903707B9B132F1A204BAE39DC4B0C05B</t>
  </si>
  <si>
    <t>20CE36703ECF15BD69A8FD7744AECDE8</t>
  </si>
  <si>
    <t>1419BFB714E7DA27D379C48D0BA8F642</t>
  </si>
  <si>
    <t>F7632F2309D2E324C058993643D837ED</t>
  </si>
  <si>
    <t>1EF93A075761241A7735DB815D35AE97</t>
  </si>
  <si>
    <t>CD2CFC9C98A4F72D1DE61C0531E2C652</t>
  </si>
  <si>
    <t>66EFF4A1EAC644C41027C2992ECFCB45</t>
  </si>
  <si>
    <t>DA367A860D0E2F54BFF70B8F7A2D1326</t>
  </si>
  <si>
    <t>15206F76CA65FAD3A8AAC9A8DE1EA552</t>
  </si>
  <si>
    <t>DBF7E0BC4EE55CCCB25FE68A43B22BC3</t>
  </si>
  <si>
    <t>CD7858828D68AEF117F672FD4546D0CF</t>
  </si>
  <si>
    <t>62A0B5BAC116BE6E6485D74F861E02FE</t>
  </si>
  <si>
    <t>0A1AD339699F6AEAE7144793AB923E57</t>
  </si>
  <si>
    <t>58058840371F0A9013493A0C77B9D842</t>
  </si>
  <si>
    <t>DF3E0EE20398E9B5E149187899EA8DCA</t>
  </si>
  <si>
    <t>AB9E08F91C48291BF29D26793ABBFFB7</t>
  </si>
  <si>
    <t>E887F122EC8D09707910E73133E38973</t>
  </si>
  <si>
    <t>BFCDF3FEBE4F8B1A885DC7FE32D1C98A</t>
  </si>
  <si>
    <t>6FF7157DC39C6E697B8BBEE1E6E40ABB</t>
  </si>
  <si>
    <t>F7B1DB750BBB7C3AE4D19405517588AD</t>
  </si>
  <si>
    <t>B109A71B054F98119F82BFAF34D86B72</t>
  </si>
  <si>
    <t>A428D93951FCB19DA72276CE8A9BF8E3</t>
  </si>
  <si>
    <t>E6F2B17D8213946168CFE72D6768D03B</t>
  </si>
  <si>
    <t>62A21DF1AD8082A105751E0B44CF438C</t>
  </si>
  <si>
    <t>E292C48705EB28B649FBDA25BD581A66</t>
  </si>
  <si>
    <t>37BC8276F97678D256BF88A3A8C9B85E</t>
  </si>
  <si>
    <t>FC3F7997216DB25306691280B65FCF29</t>
  </si>
  <si>
    <t>554229DF836332AAB56E381396998834</t>
  </si>
  <si>
    <t>2D6E172150BFA6F4F627FB97D7809D2F</t>
  </si>
  <si>
    <t>CF25B4AD1AD09E3600A3DBB649C5392D</t>
  </si>
  <si>
    <t>ACA10F67E26E6FAA4CE0D38BF463F052</t>
  </si>
  <si>
    <t>6532C726E2CC821E46AFCFEABF774C3F</t>
  </si>
  <si>
    <t>3C28630CBB4F35D59B0A66D902860306</t>
  </si>
  <si>
    <t>A85ACDB250F6628409BC27BA330ECB18</t>
  </si>
  <si>
    <t>7072D6AF62BC70F70C9A57E1D9A60A57</t>
  </si>
  <si>
    <t>22F215AF52B27D8EA57E5BA8A9DE2967</t>
  </si>
  <si>
    <t>7EBB807E288994A1C57AED8FFDB5DB41</t>
  </si>
  <si>
    <t>611E48E37DD50D874573B63D6082BEF9</t>
  </si>
  <si>
    <t>46574C6A84DD0469BD53257B0F027339</t>
  </si>
  <si>
    <t>034B66D803AF701EAAB75300DFC6E8AA</t>
  </si>
  <si>
    <t>943EE824D6C41B74D3159C2E99640108</t>
  </si>
  <si>
    <t>AF5E8E3E95313808C0F56271455367E3</t>
  </si>
  <si>
    <t>9EAE0D1B833D9294AC87F39D30D709AC</t>
  </si>
  <si>
    <t>B7AD5AE50934923647C05E683ECBA3F3</t>
  </si>
  <si>
    <t>B7EEDC145B94A2149E3BE43A0C0EEE03</t>
  </si>
  <si>
    <t>690D59D6546D32E3F473678D12E82A93</t>
  </si>
  <si>
    <t>CCC0860DD24B6063258393F23F1D936E</t>
  </si>
  <si>
    <t>21D4E88662AE9C7146AD7C2AADD9770C</t>
  </si>
  <si>
    <t>D52BA1C147BDF3312793F5B0CD7E4D53</t>
  </si>
  <si>
    <t>8E3ED8F74D6FE5E49F6FE0AE82F43AD9</t>
  </si>
  <si>
    <t>0E72D4FAA42687A97C19282177329B99</t>
  </si>
  <si>
    <t>4ADE29C846C3ADCD47C11AA0B1BB5752</t>
  </si>
  <si>
    <t>07C699C270B0852B12DC596E89A86EF0</t>
  </si>
  <si>
    <t>FD6E85202BF8898B7AC12F44F0A530C9</t>
  </si>
  <si>
    <t>AB755D8C8DCC62C48FBEC1657243C9D5</t>
  </si>
  <si>
    <t>758FE165F37909C1297A92961BEA77EE</t>
  </si>
  <si>
    <t>17E48C9B939404A65924F8107EC417E4</t>
  </si>
  <si>
    <t>23638</t>
  </si>
  <si>
    <t>BAA4652BF22A75AB2F9185218FCA645D</t>
  </si>
  <si>
    <t>040A47BB279DC52900943CE1DFCC354D</t>
  </si>
  <si>
    <t>1C23941F36FCCEB36F72C3484FA9A90F</t>
  </si>
  <si>
    <t>D8939CE2CAA9519D8DC495A021C0E6CE</t>
  </si>
  <si>
    <t>1C43A3E4F0CE181300E20829D0E63E5F</t>
  </si>
  <si>
    <t>B924A1B94AFAF9B26ABA6659F4C45A1D</t>
  </si>
  <si>
    <t>A9FDF37350C941129381C90BE6B60C88</t>
  </si>
  <si>
    <t>B055325F74F528C9023187A7121505D6</t>
  </si>
  <si>
    <t>3A4DA736D46DD68ACAF749BEAB1AFF6B</t>
  </si>
  <si>
    <t>E2FEFC5BAAAC215A5BEBE3542524244F</t>
  </si>
  <si>
    <t>F2C3EB37D707254EE59E2904A00C69B9</t>
  </si>
  <si>
    <t>C0C6393B50ACEE64E7329628F6387D20</t>
  </si>
  <si>
    <t>886D37B73002E7876C616D49BF73B806</t>
  </si>
  <si>
    <t>48438AEDDF5691829C75974FBD317522</t>
  </si>
  <si>
    <t>A9F39E877C8B1C74B174A71220992D46</t>
  </si>
  <si>
    <t>3E3660A1EE688F5267275C95A58B65B0</t>
  </si>
  <si>
    <t>EBCB08C8967C7AA5067DF3EA1B1EEA6B</t>
  </si>
  <si>
    <t>1D0C7415C0190398F89C247D9576C208</t>
  </si>
  <si>
    <t>313376B36E52C6DB2952FA1739A7D7AD</t>
  </si>
  <si>
    <t>4E12E9E40A44A6E75F887FA5ED998810</t>
  </si>
  <si>
    <t>58CD61339C5CE684ACDD3C6F34C7B04D</t>
  </si>
  <si>
    <t>D7CC35A24B4FB2AC11D8E208DA339DB7</t>
  </si>
  <si>
    <t>5C341AC7FCA4C93E2DE2C6B368310158</t>
  </si>
  <si>
    <t>26EBB8DFABA894E23F85D5307139CA11</t>
  </si>
  <si>
    <t>A82B0FA557683AE257642983AA4B1588</t>
  </si>
  <si>
    <t>C642D4127BFA81FCE4FFC9FC7C8BFE9F</t>
  </si>
  <si>
    <t>DDCDE5784C4FFD6A45E409F6DBD4C189</t>
  </si>
  <si>
    <t>279FF734C34FA78F7F4AE721AD9D433F</t>
  </si>
  <si>
    <t>6BDD0663B06515A7B59470777D29172D</t>
  </si>
  <si>
    <t>D02AA189771623FF1DE645DCBE5AC218</t>
  </si>
  <si>
    <t>BC8A121F5C730F84B3D77283887EE072</t>
  </si>
  <si>
    <t>2B7404C6778D0F91EF154933FAA26E83</t>
  </si>
  <si>
    <t>C86691303D76EB7C5D2EE504EB1B53BE</t>
  </si>
  <si>
    <t>BB833608F4C196A3DBE3A4943740638B</t>
  </si>
  <si>
    <t>61425430988A0D7E8D68604A8FABC5C0</t>
  </si>
  <si>
    <t>E799F08209FCEEB072937F73F0F903EF</t>
  </si>
  <si>
    <t>2E49CB0278ECC654DBBCEFC043426ED5</t>
  </si>
  <si>
    <t>EE0321F95795B6F535E851EDC9053F48</t>
  </si>
  <si>
    <t>187E7AF1E12DCF69DEE648ED44AE507E</t>
  </si>
  <si>
    <t>4160BAE330511CFC2A97AB7C72D33263</t>
  </si>
  <si>
    <t>BC03E3C8B8EA59312767AF5C8B243F35</t>
  </si>
  <si>
    <t>6323E56F74F09D37D1E4863652987B65</t>
  </si>
  <si>
    <t>858906ECAE36CED6206429218479BBB9</t>
  </si>
  <si>
    <t>4617734E35582B1CBF19A763D8999236</t>
  </si>
  <si>
    <t>EFE0EC6391A6B3BC8A9AFAFCA028D186</t>
  </si>
  <si>
    <t>60C1E5647DF6BB32CD2FC83701D3D9E1</t>
  </si>
  <si>
    <t>0CA343A2FD635EA043169B17770BF78B</t>
  </si>
  <si>
    <t>58CC01522BE50DBD22A37999CBD3B1AA</t>
  </si>
  <si>
    <t>2E038AE4A27EDA288362702600C1C3B9</t>
  </si>
  <si>
    <t>9A77A6D2052B7C7A7BC974D0BE5CE025</t>
  </si>
  <si>
    <t>F69C8420E11551FAB7E8AE9FD7BE2BEB</t>
  </si>
  <si>
    <t>ADD6242083E1215CCA64F16D0C1999E9</t>
  </si>
  <si>
    <t>FAB5F0A91186C6005EFAD6F3846279B3</t>
  </si>
  <si>
    <t>55A34D26A6635F98043B918666BA31C5</t>
  </si>
  <si>
    <t>689F239BFC620CC04F4DE1C50A2749B6</t>
  </si>
  <si>
    <t>55BBDFFABD0E5AF90B103D94A7DB5A42</t>
  </si>
  <si>
    <t>D39FE842777CC828F4A8813A7EC08365</t>
  </si>
  <si>
    <t>9A09B7076663154DC83CBC992A68EA48</t>
  </si>
  <si>
    <t>57AE3273FAC7A71FE9AF5F4E6534D776</t>
  </si>
  <si>
    <t>3F8C105CC20F3C8BA11E6870092720A8</t>
  </si>
  <si>
    <t>C2EB51B31C92A6B88F139688E8042F20</t>
  </si>
  <si>
    <t>CEDC08C19048A81A566F8F75A4DDB533</t>
  </si>
  <si>
    <t>E86860CC9CD8B250F21ADDE02B81CE24</t>
  </si>
  <si>
    <t>C3466AD95478EB61C26F8DFD58841DB9</t>
  </si>
  <si>
    <t>72FCB10E561BB63D518FE85FD9D70756</t>
  </si>
  <si>
    <t>B9EBA1BA109151AC66F9A6686046B552</t>
  </si>
  <si>
    <t>07E0E4BEA806AA51FE6EDB486957D5E2</t>
  </si>
  <si>
    <t>75881C0786437E06584AAD5BAA4C261B</t>
  </si>
  <si>
    <t>1CDF2A50787978949695993F5A6AC3BA</t>
  </si>
  <si>
    <t>7E0F995368BFDBDC04A8F3FA3055120C</t>
  </si>
  <si>
    <t>D5489FC3217617DCD9519BE28F61BE67</t>
  </si>
  <si>
    <t>AB194949FDA29FC2220E599E620828E7</t>
  </si>
  <si>
    <t>147F8A75ADCEAC139A7F4832D3CC3267</t>
  </si>
  <si>
    <t>9742D5EF781146685646F64B4210E508</t>
  </si>
  <si>
    <t>C522BA6A06AA7742F889EF9D0619187C</t>
  </si>
  <si>
    <t>60ADFFE72F90B3C2FE98F9E7B701B4EA</t>
  </si>
  <si>
    <t>46B185B74B40A04F03C19F62351F756F</t>
  </si>
  <si>
    <t>AB27DBBE305024366DA1FA79D5368835</t>
  </si>
  <si>
    <t>2B5A3FB0D29589046D9AADD291282665</t>
  </si>
  <si>
    <t>1CC8F911D8508C872FA552B4537F7E7D</t>
  </si>
  <si>
    <t>205440E3E93CF6F15E99CCE1D61E6384</t>
  </si>
  <si>
    <t>B64D5F48721FC5EA6EA73E001DC402DF</t>
  </si>
  <si>
    <t>41BD8A0D791DC7291A0A8ABA2165B0A6</t>
  </si>
  <si>
    <t>DBD92FC064F0E829A2E2DF711B51D6FE</t>
  </si>
  <si>
    <t>E568397992C4F0177CFFE1D337FFAD54</t>
  </si>
  <si>
    <t>70B57D167C49C5087EE1FACBD1A32F4E</t>
  </si>
  <si>
    <t>8E54C2639C9D23728AA9DCE60854913C</t>
  </si>
  <si>
    <t>398EC99DCD8FE2C3964DEDCA7B30C972</t>
  </si>
  <si>
    <t>62A815155BBE8193D6AE1ED688C8365B</t>
  </si>
  <si>
    <t>3D6D89E1C3CDCD518AE99BE59757F2FF</t>
  </si>
  <si>
    <t>931D18CE10BB3454CCD5A2932D5CCCEB</t>
  </si>
  <si>
    <t>B743CE5360475409F8E1C6B64DA4727B</t>
  </si>
  <si>
    <t>5B15A996F854E0CC30AAE03BEAEA9585</t>
  </si>
  <si>
    <t>5C0D7C311B9FCABFB4B7FAB9B1C86778</t>
  </si>
  <si>
    <t>343F05883A5B5EC177B7E134CF9C2496</t>
  </si>
  <si>
    <t>27E863943B07E9B1DBE0807765FA6E63</t>
  </si>
  <si>
    <t>58E1324F656A2D08A13439DDB25CEB42</t>
  </si>
  <si>
    <t>3D6E81012053591AFCF985054F0E0383</t>
  </si>
  <si>
    <t>304212D90FBE5F24181B37E8831FA356</t>
  </si>
  <si>
    <t>54A4B1A3C1B5A086760BB5328C5B8BDB</t>
  </si>
  <si>
    <t>244FB5B2D7642EF170CADA150004F22A</t>
  </si>
  <si>
    <t>82A3C47969A9633E20A37523EF065130</t>
  </si>
  <si>
    <t>47D1D9EAFF99A737D63A66B4B0AF02C8</t>
  </si>
  <si>
    <t>A163DDD0F9D759D579A1CFD4A7D63882</t>
  </si>
  <si>
    <t>F76247085C260E0F8241FD18A09F5795</t>
  </si>
  <si>
    <t>1E475E715B89FCC94B42532DD767CB35</t>
  </si>
  <si>
    <t>15620DF3038061131ADA20CD151BDF1D</t>
  </si>
  <si>
    <t>24A4BF12B02B69251EA7BD029EB30019</t>
  </si>
  <si>
    <t>202554AE65E50EB9F80F8170D1AE6301</t>
  </si>
  <si>
    <t>7B2307695DF906D6E7D2C3BD1E6113FC</t>
  </si>
  <si>
    <t>C16B4266F7C8211443E200ACC671B780</t>
  </si>
  <si>
    <t>EC56AD778EE0083D02E3FC5CBFE217AA</t>
  </si>
  <si>
    <t>552AD54853D3B4A70EE153032131A095</t>
  </si>
  <si>
    <t>1D8F3CC8EF45ABCF99444FCEAAF714D5</t>
  </si>
  <si>
    <t>233FE3F0FBCCF05E15F79538E6EFA585</t>
  </si>
  <si>
    <t>05F40815005FC8D35B8633CB643DE39E</t>
  </si>
  <si>
    <t>5C7891FBA1F070F9D0628EDE56018A4E</t>
  </si>
  <si>
    <t>A3302D02601C1E4F761BC5FB12B75E93</t>
  </si>
  <si>
    <t>5BFF3E6BEFE1C0EEBF9122C638A692FA</t>
  </si>
  <si>
    <t>5241ACF85376D3059B85746C4113D3E4</t>
  </si>
  <si>
    <t>34FF8E604F5986EF456C407429A02E54</t>
  </si>
  <si>
    <t>B5B35135A5645D6B5490A40953FA415E</t>
  </si>
  <si>
    <t>3E40912FC5607450CA9E4AF1E8427AE0</t>
  </si>
  <si>
    <t>F6D60B0AC18A03FA881557A16BDA6C2B</t>
  </si>
  <si>
    <t>F87E41E4763AA9B18DC1E49312A0CA66</t>
  </si>
  <si>
    <t>B40EE8A2558CB5B9640CB67998CCC707</t>
  </si>
  <si>
    <t>B0F724B814B6789EEAE097C925AA09F1</t>
  </si>
  <si>
    <t>6DD9B29B3C30F2BFE1299836B10AFBEA</t>
  </si>
  <si>
    <t>1E2B3684C68C364F5C92CB20EE4F5366</t>
  </si>
  <si>
    <t>46E21B562045695EAFB306411E9BF11A</t>
  </si>
  <si>
    <t>51518FF210933E662AAEE25823C5216C</t>
  </si>
  <si>
    <t>301D3B0373B11F454B6D7604560ECCA4</t>
  </si>
  <si>
    <t>DD2EE6CFF3558BB535DA19E845173643</t>
  </si>
  <si>
    <t>EE08CEC82803762F8B1FE18945ED0797</t>
  </si>
  <si>
    <t>95898D3D31E22A346EC5A419446729B4</t>
  </si>
  <si>
    <t>89DAA61D19B08A2842C72DAB29EA1250</t>
  </si>
  <si>
    <t>DE60D47D93F7C7A7CFEF34D6AC45CB2F</t>
  </si>
  <si>
    <t>2863A305F2BA4F0E2025FAEF9358F4AC</t>
  </si>
  <si>
    <t>7005E1FA5583526923FDB4CD84CDE366</t>
  </si>
  <si>
    <t>95125FA0C70E68C6DF5689548F96E74B</t>
  </si>
  <si>
    <t>3E490F12943983E5D03C425F860D9664</t>
  </si>
  <si>
    <t>FE7AC6B75DEB3A26D802B54EC14063B8</t>
  </si>
  <si>
    <t>C7DC5E7BC97927CDF904CDBBD829B504</t>
  </si>
  <si>
    <t>DD65F14FF3015EB9C5042D5EEC34AC55</t>
  </si>
  <si>
    <t>7CDD52614C78E1225FEDE79F42B57831</t>
  </si>
  <si>
    <t>25C3B76B8078DF9D967FCC30AD6D09A7</t>
  </si>
  <si>
    <t>30FC2F1882DB63DFA28B38175E2B521D</t>
  </si>
  <si>
    <t>C0741011E11B52170973AAA7DA9BA60C</t>
  </si>
  <si>
    <t>3F9AAA608FFA1B9DE0D0CDC58FDAB2B9</t>
  </si>
  <si>
    <t>298D5CB31D022A5F272E3E979464B428</t>
  </si>
  <si>
    <t>7BBFBD849F3121AA505A6F03484A6661</t>
  </si>
  <si>
    <t>5429CF5E7060400273D27949DBBBB3D8</t>
  </si>
  <si>
    <t>9E9D2D4E4D5F3AB88059D4F6290DF59F</t>
  </si>
  <si>
    <t>1D571A9EEEC060D676C92578EEF93C8A</t>
  </si>
  <si>
    <t>6307DEB435AD4BEC8DC40F1F7D274ED8</t>
  </si>
  <si>
    <t>8C57507A388C898CC7A7F419B5B5F965</t>
  </si>
  <si>
    <t>BFA5887AE4D044E25CF73DFE64D0D5A3</t>
  </si>
  <si>
    <t>24254C8FA8693448B0FB7C26889383AC</t>
  </si>
  <si>
    <t>DB9613FDEE3B515FBCEB95F61D6D254E</t>
  </si>
  <si>
    <t>0951C9B09BB7E4ED3668A25C82CB4BCD</t>
  </si>
  <si>
    <t>DBAFA649F14B5DD06CC4503EADF90064</t>
  </si>
  <si>
    <t>40515FB58AC92845F791A78689B48768</t>
  </si>
  <si>
    <t>CB2AAA430207925943C31AC43E402C14</t>
  </si>
  <si>
    <t>9AE297B79F25A3FA503C7C643F9AB0B4</t>
  </si>
  <si>
    <t>2EBD86219CDA33B19CA1E33506A1BAED</t>
  </si>
  <si>
    <t>D7FEE35E1E27C03C7ACF5DB028842A4C</t>
  </si>
  <si>
    <t>92BD6A1945E87926C7079DE158D3FF7F</t>
  </si>
  <si>
    <t>704215CE8D2669C28E9A7B9D96FE1424</t>
  </si>
  <si>
    <t>9556B18053FC2AEB6DFA2C1B93AF51FA</t>
  </si>
  <si>
    <t>3C77CC66EB62D6877BBFFE6A5F1D6E2A</t>
  </si>
  <si>
    <t>6F85306055D3DF5BAD8CA83FA3C7BD14</t>
  </si>
  <si>
    <t>E2ADB8433F173C09D0005F697DCFEEBA</t>
  </si>
  <si>
    <t>7D9B55575DEAAA2CA8C453C9AFCADC23</t>
  </si>
  <si>
    <t>3F4FE66F3DB6DCB13DCE4E99D69FC5E8</t>
  </si>
  <si>
    <t>C8195F438F31208F3DB341691BF43A24</t>
  </si>
  <si>
    <t>53501DD9A9015F0040B2BC75955B770F</t>
  </si>
  <si>
    <t>8354343C2ED877F8890788575411F6F2</t>
  </si>
  <si>
    <t>5A446FBC7EFC102F8482161B5927BA07</t>
  </si>
  <si>
    <t>BCBD87EB375E7AC28FB31B75B8A6B9B6</t>
  </si>
  <si>
    <t>E66B7E0EC0CDCEE6F317D3723CCCEAF3</t>
  </si>
  <si>
    <t>F36353B0F7C91FBF971A498071292920</t>
  </si>
  <si>
    <t>0F95C7D9FF19D0291CA92B370E5D7B70</t>
  </si>
  <si>
    <t>E00E61E0CD1BC9250E957E3ACC494A94</t>
  </si>
  <si>
    <t>1D6A25C5DB1583D3D5351049FC86543B</t>
  </si>
  <si>
    <t>EAD338EE53B9592D718D447DE20D6A88</t>
  </si>
  <si>
    <t>D6DE1AADE0D61BC7218D9F938C6F79D4</t>
  </si>
  <si>
    <t>796A64E30DB2CC1F874AB09E09A59339</t>
  </si>
  <si>
    <t>B884ACACAA49EF074BB4230DDA63B300</t>
  </si>
  <si>
    <t>88A6E3C77AAAC3ED2D0EC0B06C952C7E</t>
  </si>
  <si>
    <t>47F281E46799F4208A81303B288C33B2</t>
  </si>
  <si>
    <t>186E5C0A4E8E2636C30A1D4A1FBC718A</t>
  </si>
  <si>
    <t>2C53E089A305AD42DB87F572B7862FF3</t>
  </si>
  <si>
    <t>C2E680A518C856E1A82522E09466046D</t>
  </si>
  <si>
    <t>DCA459430541F954278E4CA499DD4FC3</t>
  </si>
  <si>
    <t>42FDBDEEF02A2BA90804D048757550B7</t>
  </si>
  <si>
    <t>CAF37B03EBA6CD15ED828D33C0808A64</t>
  </si>
  <si>
    <t>11ABC4BBA3A4549DDCB03861D1ACFCC8</t>
  </si>
  <si>
    <t>51DF9EC2B850894330AAE65F780BE665</t>
  </si>
  <si>
    <t>E4143E30695B72332F7C8EB0ED1BACB2</t>
  </si>
  <si>
    <t>DE35B7DD0FC7A4201AB8A1667BD7B782</t>
  </si>
  <si>
    <t>B7390A3FF8823A89519EC08C603374F6</t>
  </si>
  <si>
    <t>D17FEA317A89DAA204D1C3A7341D7A67</t>
  </si>
  <si>
    <t>86B6A6AD23F0A2277584896AF5DAAA93</t>
  </si>
  <si>
    <t>A8624C11BA0FD6BEF6487B8F19FCF438</t>
  </si>
  <si>
    <t>774D7F4D32C1B038C15AFB65388F07FE</t>
  </si>
  <si>
    <t>35B807A747875D505CD60029484C8E28</t>
  </si>
  <si>
    <t>7709B35AB4D9D4AAABD9BC21ABED6B64</t>
  </si>
  <si>
    <t>6C9898DD260A12B0C8C6E7002441E0BA</t>
  </si>
  <si>
    <t>A4551A563530EC85E56E92D75629E987</t>
  </si>
  <si>
    <t>414BE62F57C626DAB5218749A20648F5</t>
  </si>
  <si>
    <t>0832D68E6D8101352BCBAB7AD6B917AA</t>
  </si>
  <si>
    <t>8F36641A26B622F979124C7659F4A97C</t>
  </si>
  <si>
    <t>8F8AD9C564A207A07B4D7A2B4CF5095C</t>
  </si>
  <si>
    <t>AE21E7AB0C97478BAA7D41317BAB09E3</t>
  </si>
  <si>
    <t>37CCAB6D98DAFA3D418F3C59AA37E9D6</t>
  </si>
  <si>
    <t>F14D7CB4EDB8F9511FEE7A22633D756F</t>
  </si>
  <si>
    <t>8571B52A1A5ED01E5462CA274449A29E</t>
  </si>
  <si>
    <t>C5F503E84C7E19409E09BB1949E5CE1E</t>
  </si>
  <si>
    <t>E2A48836CFE6D2420F3F71325E08E9E6</t>
  </si>
  <si>
    <t>5838B45277CDF3D0D447B0196C9E3166</t>
  </si>
  <si>
    <t>422EE108CB14C0315B648D3183521D08</t>
  </si>
  <si>
    <t>C4528F57E115F45169D6FBE98C6BB7A7</t>
  </si>
  <si>
    <t>7F0058B1108F77E688F7A84E8FC40F37</t>
  </si>
  <si>
    <t>AD9788BBAAF082DCBBBE767A32A3830F</t>
  </si>
  <si>
    <t>859B9B7E96FEF776697691DC36820149</t>
  </si>
  <si>
    <t>7EA8E0D09600A51608C97A42CF438C5B</t>
  </si>
  <si>
    <t>04189FF3681F272858442F7D2E280B3C</t>
  </si>
  <si>
    <t>EAC954FCCFB766FE97154AB83A530F51</t>
  </si>
  <si>
    <t>DB789D4539E86A462FB1152D655A8D4C</t>
  </si>
  <si>
    <t>05E8CC0DE18B501A8935F254DC243283</t>
  </si>
  <si>
    <t>22845965482F45DD7535DC31623AC37D</t>
  </si>
  <si>
    <t>E94D0958D4A90D7A136029A8AD704D24</t>
  </si>
  <si>
    <t>4388F37DC5B5EAB1EB7C51A7CB0FACD5</t>
  </si>
  <si>
    <t>45B3EB795E12F86A48D64B24D75803F8</t>
  </si>
  <si>
    <t>B4E9589B75CE042BF58674AEC2E34D14</t>
  </si>
  <si>
    <t>148E72C1998850BB733923AC29A96978</t>
  </si>
  <si>
    <t>2C01135633A942B82871FBFB619EBB91</t>
  </si>
  <si>
    <t>61CF0241AD6690E73E680F43B06E2400</t>
  </si>
  <si>
    <t>6B188BEC01BFB1A055C9EC0C68528AD6</t>
  </si>
  <si>
    <t>06431693153588846EA1776040BA40B7</t>
  </si>
  <si>
    <t>82809E72A236C59DFEEE7F63675DB6C1</t>
  </si>
  <si>
    <t>AB112557816B6A774E15B96EAA87062B</t>
  </si>
  <si>
    <t>1D636F0879553989F6161879A9C36D51</t>
  </si>
  <si>
    <t>13267C7EC879302C26C7F72348D65A03</t>
  </si>
  <si>
    <t>13D1ABBBD8D78C763918C5DAFAFBA479</t>
  </si>
  <si>
    <t>E96655A8533D2BB022A83B1DCA2D48EA</t>
  </si>
  <si>
    <t>1E7319A1C6C045AAB04674ACCE2E15BD</t>
  </si>
  <si>
    <t>A21A96899D7EBF7F19B83BE2C00BD244</t>
  </si>
  <si>
    <t>5F95A270399D80D205CA79DAADC5BBA9</t>
  </si>
  <si>
    <t>CA07CBACCB176B6BAC1125332BF16146</t>
  </si>
  <si>
    <t>0DA7027B2C059643110C93D1596A6B5A</t>
  </si>
  <si>
    <t>176E1AA05AF389559737E1AF21DB8A44</t>
  </si>
  <si>
    <t>546AB43F362A488131295E17F87681E4</t>
  </si>
  <si>
    <t>3A6428EEC720A4EC79D3481A2FCD767E</t>
  </si>
  <si>
    <t>E893FB7C7CF821CF8B4E6DEB979C185B</t>
  </si>
  <si>
    <t>EDC352E8BFEDA1E8F3BA21C50207EB1D</t>
  </si>
  <si>
    <t>5877F6C616E7019A36C28FD49C1ABA93</t>
  </si>
  <si>
    <t>1C9415B09265653A82591058EAFAEE7E</t>
  </si>
  <si>
    <t>94E712FE59E33800733BC874EF38FC0A</t>
  </si>
  <si>
    <t>A6C12D41556829097DEDBED0D54A4A46</t>
  </si>
  <si>
    <t>EF4114F62D2BB05AE3FA37FB05D3575F</t>
  </si>
  <si>
    <t>0D954EE60D91D6B7C7A98C22E3FE04B0</t>
  </si>
  <si>
    <t>09BF5F33D79B841B7222225118836D18</t>
  </si>
  <si>
    <t>C5D5210B485996DE905A5AFC7A322959</t>
  </si>
  <si>
    <t>CE67324073CC2E994FB75C02D9787C26</t>
  </si>
  <si>
    <t>86E2459113BE98E1D6056AEEA27EBDD9</t>
  </si>
  <si>
    <t>97CA06C75BC7D495973619E8B4240379</t>
  </si>
  <si>
    <t>F776CFB7AE34BCF01A47D50BD8718B19</t>
  </si>
  <si>
    <t>91A43E59581BD864C6E1A1E77FD32821</t>
  </si>
  <si>
    <t>9E423456BF9D4F8C43E28E9FB67D525D</t>
  </si>
  <si>
    <t>032AB585D908B705DAC1A41D33268E0D</t>
  </si>
  <si>
    <t>54211B3411C87873C62890B63ECFBE9D</t>
  </si>
  <si>
    <t>898B83952E39BDEB70AF7E79B5E2FE06</t>
  </si>
  <si>
    <t>6D264484304A59106A47BE5653A52BB8</t>
  </si>
  <si>
    <t>507D72DE24B9D411925B94559794E62C</t>
  </si>
  <si>
    <t>085858374D7785DC43B5D5EA17069147</t>
  </si>
  <si>
    <t>DA9DAC069E7E37FB635464B3F4037666</t>
  </si>
  <si>
    <t>B4637D716886B23116F38683845E5B77</t>
  </si>
  <si>
    <t>C4D53EADFEB2A83EEC89896C2131F1D0</t>
  </si>
  <si>
    <t>23A50766B18363CFE176370CF962FF70</t>
  </si>
  <si>
    <t>A6AB31C4832E78A7C32631084CCB564B</t>
  </si>
  <si>
    <t>C4F4FE83EB09FD2C39E73F9932D432DC</t>
  </si>
  <si>
    <t>8EC41820A929B583A1FDCF54F18C8B55</t>
  </si>
  <si>
    <t>9A81ADD1FF370D022F033B30185CCFFD</t>
  </si>
  <si>
    <t>A7B13CC7ADD1581C0A13BE845A3E35DC</t>
  </si>
  <si>
    <t>BC6AFF77A70083ADDFC1D980714A4F43</t>
  </si>
  <si>
    <t>E3DC92D9CFB786F301674D630B352577</t>
  </si>
  <si>
    <t>1F88910215EFF6343AD8DE657174EFAA</t>
  </si>
  <si>
    <t>EF7E5FB337999FE0B71AF0B738B507CB</t>
  </si>
  <si>
    <t>D8417886D84BCA5F08BD9BF21FD8C862</t>
  </si>
  <si>
    <t>D2E1D2BB1B6A86F308D07C8438EA887D</t>
  </si>
  <si>
    <t>4DE341305CC535E453F592E783301B32</t>
  </si>
  <si>
    <t>77A50A9FE431993196149123605AA4E0</t>
  </si>
  <si>
    <t>315141DFD4FB4FC759A2A7CDE6B3D263</t>
  </si>
  <si>
    <t>6C81419DEF4E667716DE34BE74B51132</t>
  </si>
  <si>
    <t>F4628A6DB1B086A8A70247CFDDD3EFFD</t>
  </si>
  <si>
    <t>1459F65950DE341D76EBB7110DAC659C</t>
  </si>
  <si>
    <t>15400EE3E29BF57EA4D42DA1816299F1</t>
  </si>
  <si>
    <t>1BAC32E45E2FE34D280C3D5C58702FFA</t>
  </si>
  <si>
    <t>D709F40B9BD5009F09ACC77A601DDE75</t>
  </si>
  <si>
    <t>5BEBDA1C5E7D9D4FA740C6C1DEC522B8</t>
  </si>
  <si>
    <t>7A6E9D9F0B54F8AE1B38882C199C936A</t>
  </si>
  <si>
    <t>2ECD548EA55272867325CCD92EEE8261</t>
  </si>
  <si>
    <t>26F3756F4EBCC134E01ACBCB031A84FF</t>
  </si>
  <si>
    <t>6B18E2861806444AD1C7980AC7D937FC</t>
  </si>
  <si>
    <t>F7CD235B9EDC52DD40FC54B699516171</t>
  </si>
  <si>
    <t>0AABF56C3F492122AB2593A542FAF77A</t>
  </si>
  <si>
    <t>2F19402734B14AAE8664DB6BBBEC4798</t>
  </si>
  <si>
    <t>3491B025EB189DC9F0D32D05E7378067</t>
  </si>
  <si>
    <t>866A82AFF245031AD2F14312DAA98815</t>
  </si>
  <si>
    <t>41086A25DA140FA4BA1B7E1E588C2246</t>
  </si>
  <si>
    <t>9B97A87E9ED1B75E2D3859A3F0B6891B</t>
  </si>
  <si>
    <t>A591513E180D46E7A95555D30DA9B014</t>
  </si>
  <si>
    <t>7F7CBD9ED2F8DCEE762F0F169E09F848</t>
  </si>
  <si>
    <t>32A19BEC59658E93CD124355EF15F14B</t>
  </si>
  <si>
    <t>E50A519CC74C4C971CA63A8A4506538C</t>
  </si>
  <si>
    <t>1B01B21A5F6ACD1F7A9EBD355229CD32</t>
  </si>
  <si>
    <t>3D200435A2E5A95B46D0B0A803EDD365</t>
  </si>
  <si>
    <t>57B901F311E5944339907AB4D957AD75</t>
  </si>
  <si>
    <t>95387E0D3F662676E4EEEAB9A6ED9BCA</t>
  </si>
  <si>
    <t>F78A5E0FF69AB7B31E6F8BCE68D91474</t>
  </si>
  <si>
    <t>D66A2DE3EFC63DD5F893798E12A02513</t>
  </si>
  <si>
    <t>5190947DDD68EFE94AAD3534B27E0BAD</t>
  </si>
  <si>
    <t>091776691456A6534494C2D962672611</t>
  </si>
  <si>
    <t>FC9BD0620FF2A682E44F4BD5FE936722</t>
  </si>
  <si>
    <t>61F7F0D3EDB580118F88EA6792CD97A0</t>
  </si>
  <si>
    <t>FFCDA14E54D8A41227B1CA903962AFAE</t>
  </si>
  <si>
    <t>A3CE264BE761E8D71080AA474BAF0A8B</t>
  </si>
  <si>
    <t>403900599D196FBE93C93A0C2FA61A8E</t>
  </si>
  <si>
    <t>104DC5D50DF2EE006BC4930E0DF9B96E</t>
  </si>
  <si>
    <t>916C7D16862B06C45249D2108D4F3579</t>
  </si>
  <si>
    <t>9DCA6B6645C4C0EDED2CA68A231CC38E</t>
  </si>
  <si>
    <t>F20EB9B93A176FF80A2D2828D6038318</t>
  </si>
  <si>
    <t>075FDBF5D44C9DD440071B60A92583E5</t>
  </si>
  <si>
    <t>15DF0DE2E4F4662746DAE3A482B5CA81</t>
  </si>
  <si>
    <t>141FA648B9D04C5C895D026FCA899BE5</t>
  </si>
  <si>
    <t>32FA76849A249B152B6B22E90494268E</t>
  </si>
  <si>
    <t>FE0A7FDC4058C3D5949E9F771F689C22</t>
  </si>
  <si>
    <t>2073E4698D8040AAE19E344721376ECF</t>
  </si>
  <si>
    <t>C23B9F4520D04FB41DC85F7E78A3144F</t>
  </si>
  <si>
    <t>6A3D140F33BAB5E52C48C183A5FE9F2B</t>
  </si>
  <si>
    <t>58F08ED00D666485FC6B24C6220931DF</t>
  </si>
  <si>
    <t>C35DD805CE5C5C1B0EC97CB3E1BECED2</t>
  </si>
  <si>
    <t>A3241E2F2433D07FE18A1FB0DD6DE719</t>
  </si>
  <si>
    <t>54909D3C0F623B567EC2B2E37A1D7B70</t>
  </si>
  <si>
    <t>61D462F47C8559F70884BA9E6CAD5832</t>
  </si>
  <si>
    <t>C2E543CC15D581A52BB1715155690762</t>
  </si>
  <si>
    <t>80832FDE03C0C842441323758FAD570B</t>
  </si>
  <si>
    <t>7B8A215C3A0D095ACD1924CC3C14F7E1</t>
  </si>
  <si>
    <t>D210D2B62F07F2373EB90537BA5784AA</t>
  </si>
  <si>
    <t>5DC8DFE2EFABA27BF222BDA741ABF1A4</t>
  </si>
  <si>
    <t>F864F4970CC450D9E8314B993E9AE8C2</t>
  </si>
  <si>
    <t>1F6FF63DEBD718741B0E16EC3B589261</t>
  </si>
  <si>
    <t>8748555E0DF79D702C39AD18069D7F1F</t>
  </si>
  <si>
    <t>699C8D4C78A908E73FC140C894EBF3A5</t>
  </si>
  <si>
    <t>5326C18094C83E2000E4B4F58FF40738</t>
  </si>
  <si>
    <t>0A2A3910BC4AEC8D61E822BBB2653043</t>
  </si>
  <si>
    <t>91BD6B83F37ED6F6CA8838816B8468C0</t>
  </si>
  <si>
    <t>0CD0FBA2B5FB4B75216B09855691183B</t>
  </si>
  <si>
    <t>F51F0C11482A1B291A258D75B095F5DF</t>
  </si>
  <si>
    <t>FA525C7219BCC2F75EE13C80CCEB0298</t>
  </si>
  <si>
    <t>1C39CC05EA7CD957FD458C3A95FF6C16</t>
  </si>
  <si>
    <t>4D9A37CACD860694B8709AFD6D042A6C</t>
  </si>
  <si>
    <t>05E5934A2DA9B7FD7D365DEE9F2D36A6</t>
  </si>
  <si>
    <t>DC4308334232ACE376C6379679C14869</t>
  </si>
  <si>
    <t>6497A06D37FC3643014672BF90CE2F3D</t>
  </si>
  <si>
    <t>8A0E7B27521048444DB47AC2ED7A1EF2</t>
  </si>
  <si>
    <t>78C95AC46CD5A0D2ABF0DD18D560059B</t>
  </si>
  <si>
    <t>ABF26F00F04122E9491FE074ACF5A31C</t>
  </si>
  <si>
    <t>2EB86AB5A0FEB2EFC2CEC914273E9BBA</t>
  </si>
  <si>
    <t>E6D190A7A56EF3E05143B677C1079DA3</t>
  </si>
  <si>
    <t>125AFBD7AF2122ED84571074ABB7CF6E</t>
  </si>
  <si>
    <t>AE64FDDB678CDCAAF921B4A4B2F85477</t>
  </si>
  <si>
    <t>CD67B84A77399C857F2E7D656A66C096</t>
  </si>
  <si>
    <t>2F088759CEB141872C6E2566EE5D407F</t>
  </si>
  <si>
    <t>0BCBB3E81CF69932EB7434A976A32B9F</t>
  </si>
  <si>
    <t>BC5A10E7BAF0D9AA16F13A9AF7D59937</t>
  </si>
  <si>
    <t>5967CEDAAD792C0907E4D7E87D96C23B</t>
  </si>
  <si>
    <t>53F5B22B54F0EC0B0C65BC7E143C2C95</t>
  </si>
  <si>
    <t>A01076B7557779AB51DCCD7137177ACE</t>
  </si>
  <si>
    <t>5C02DB09FF14514D5442C965FE724294</t>
  </si>
  <si>
    <t>4E074D8919CE7FBB5F0DC675F81C5D72</t>
  </si>
  <si>
    <t>0787A3130078FE20774F03048F32BA85</t>
  </si>
  <si>
    <t>19C722E2844DFBE65506E9C8F2DCD19C</t>
  </si>
  <si>
    <t>2F4CA8E3EB2DE6C87A37496AD98BA784</t>
  </si>
  <si>
    <t>C925B11EF52C6E13EF679B70BE5188EF</t>
  </si>
  <si>
    <t>DBA03A6355F128358A286EA28F61368C</t>
  </si>
  <si>
    <t>92B881FE4B38DF01B2D0D7970A5C8AE8</t>
  </si>
  <si>
    <t>C54223BF360E1ACAB1F880644222DABD</t>
  </si>
  <si>
    <t>F8B709D01627E935B7669CB96AE1DC2C</t>
  </si>
  <si>
    <t>E3A3FA4996AD44361DEF7D21D41888F8</t>
  </si>
  <si>
    <t>33976FEE430478A77170A2C518B36F27</t>
  </si>
  <si>
    <t>C8252B24F9ECE5B93F45F2F38D4B27FD</t>
  </si>
  <si>
    <t>27BAEA5891C2D108E496E2D0B3D97B1E</t>
  </si>
  <si>
    <t>EDDEE2839B7FC98A791B3A022F2B936C</t>
  </si>
  <si>
    <t>8FF7BC0C142DA3454741FE3CE95BE4B7</t>
  </si>
  <si>
    <t>1256D49AAD01E2FBA15E1A5247C01C39</t>
  </si>
  <si>
    <t>1C876B82E8E5E3B388ED9794DD6D112C</t>
  </si>
  <si>
    <t>4FB6219EEFD3690F333259EC1F125CA9</t>
  </si>
  <si>
    <t>206683503890EEBF567D27DD4B3A3AD0</t>
  </si>
  <si>
    <t>46CED9B3D7B073BDF6128D566BF849AA</t>
  </si>
  <si>
    <t>9C76E8396CF3AA64DF60F7ED19F66906</t>
  </si>
  <si>
    <t>76831AFDF7BEC7D90F4F7213B29975CA</t>
  </si>
  <si>
    <t>E46469669618B5BC46BECC70A751D2C6</t>
  </si>
  <si>
    <t>1F89D64AE532550E6F4A53DF49C6F647</t>
  </si>
  <si>
    <t>2F114B9714847AEBEAACC26DA60180DC</t>
  </si>
  <si>
    <t>0BAE1B794B0333FF000DDDED08B4F915</t>
  </si>
  <si>
    <t>BE0DB1C136D56BAD6EBA1AFC20B954A9</t>
  </si>
  <si>
    <t>0E22894EFBE46CABF56048AA4E906830</t>
  </si>
  <si>
    <t>E30ADE0E39430C48CC4DF4C9672596BB</t>
  </si>
  <si>
    <t>7E0FB47BF43D936C9FA64F364E6E406C</t>
  </si>
  <si>
    <t>648107F80D5571C33A567D2D13E5046E</t>
  </si>
  <si>
    <t>2690BA475A531BA4804ABE0A79855561</t>
  </si>
  <si>
    <t>83B581A9587BBE412565F88087DBF343</t>
  </si>
  <si>
    <t>EF23CEB46C97475D08D0D749706970DB</t>
  </si>
  <si>
    <t>0041F103547B194A121B9195D885E0D7</t>
  </si>
  <si>
    <t>D983F3F8FD88C66FFF3594F3DC2CF810</t>
  </si>
  <si>
    <t>980E3175791BAE4BA426DF2A27FC5013</t>
  </si>
  <si>
    <t>643189BEEBC35AC4C9B89AA3EF571555</t>
  </si>
  <si>
    <t>1D7FACD24F685B5C4DA2F21F50EAAA77</t>
  </si>
  <si>
    <t>763AD53A4EB940F1B2A54C7E2665C09E</t>
  </si>
  <si>
    <t>CFF85362E53C46FDDFD132A701E1392B</t>
  </si>
  <si>
    <t>D41CE64B1C7D48102AFDC489D0EECD68</t>
  </si>
  <si>
    <t>A1AB3519FF4B3EF13241246C9FE8C9D8</t>
  </si>
  <si>
    <t>98162D2DF1EB3CCD4DEEBE82A5BFEF7D</t>
  </si>
  <si>
    <t>E616AA191B91123F4909EC48E69F107F</t>
  </si>
  <si>
    <t>702EDC113069C9856366E015012A798D</t>
  </si>
  <si>
    <t>238F6AF44E964EA77F4B00876492793F</t>
  </si>
  <si>
    <t>15DEA2A07C3125EA693DEEE4CE187AD7</t>
  </si>
  <si>
    <t>DF59441F5272742DA57A503840DDE869</t>
  </si>
  <si>
    <t>6E27D144A7569F45A2259F822288D695</t>
  </si>
  <si>
    <t>13F32E39AE8933CD333EE5D731C5AE6F</t>
  </si>
  <si>
    <t>88AA153339B2FC248223AA62F0C8DAAF</t>
  </si>
  <si>
    <t>26DDEFCDF8816F2FDAE65493ED4EAD38</t>
  </si>
  <si>
    <t>9B0C357DD91CB812EC8806438B6E69E1</t>
  </si>
  <si>
    <t>ACC7440EEF9FEAE2C000445DA25B04BB</t>
  </si>
  <si>
    <t>8DEAEC73FD8814A3F914F0351B65C4B2</t>
  </si>
  <si>
    <t>B6EB28DD36F5A45E765EB792FDE236B4</t>
  </si>
  <si>
    <t>95C804C8D9BDF7CEBC06C9390CB425C0</t>
  </si>
  <si>
    <t>6F16AAFDA2366BA344FE55D2C0170B1A</t>
  </si>
  <si>
    <t>ACB43C70BD20A12E24C8520E36FDF320</t>
  </si>
  <si>
    <t>44019A654FFEED70EB439E1A4761FD75</t>
  </si>
  <si>
    <t>8409E35BBD1030A3DDFB1553AC0F24D8</t>
  </si>
  <si>
    <t>7A70EC6B4C3A20818C0E59B8D679D26C</t>
  </si>
  <si>
    <t>7A70EC6B4C3A20812726C4DB31B0C538</t>
  </si>
  <si>
    <t>140A37E655FC9D10C28C52CE41ECA903</t>
  </si>
  <si>
    <t>391C0567BCFC04F2D1287406C4FA868F</t>
  </si>
  <si>
    <t>31DDB485A281289E2F279869EF974121</t>
  </si>
  <si>
    <t>44F22EDB79D6FE0C45694E99C134DC57</t>
  </si>
  <si>
    <t>F71D49B0560862191408DF4C1DFFC23D</t>
  </si>
  <si>
    <t>BE889FE6A805B176CC6EED3A0FFF0DE0</t>
  </si>
  <si>
    <t>2DF1654655A2AF3E264FB134F6DD9523</t>
  </si>
  <si>
    <t>6DD4F1CBFE7D788998D3BC677B556377</t>
  </si>
  <si>
    <t>1F62013E6B035B48F60D670660E1A1E5</t>
  </si>
  <si>
    <t>AC546C6D76ADE9E42CDE00836FCF6862</t>
  </si>
  <si>
    <t>641FD2D8D2C459DBE05B8FB56E61C8D9</t>
  </si>
  <si>
    <t>63C0BF95A434020B6126E368CB28D917</t>
  </si>
  <si>
    <t>12F81E5971BA0844B1F03D857EB6F89C</t>
  </si>
  <si>
    <t>01CB7705E50ACB34E41B971529815035</t>
  </si>
  <si>
    <t>EE2809CF753BEA8FED38F0E3F52D4D94</t>
  </si>
  <si>
    <t>0DD691057FFEE8699943358858DF50D3</t>
  </si>
  <si>
    <t>0DD691057FFEE869923B02BBDB86A3F3</t>
  </si>
  <si>
    <t>27DEE2F41ECCBECC057674D6FFA84937</t>
  </si>
  <si>
    <t>27DEE2F41ECCBECCE891EFAE7DFCFDB5</t>
  </si>
  <si>
    <t>7A1C087237DDB901261C29DA347F8BC5</t>
  </si>
  <si>
    <t>7EFB2AB8EC9924E7A08577AF46EF0149</t>
  </si>
  <si>
    <t>F40D895B2D7E9849FEA1F2BC39BA0372</t>
  </si>
  <si>
    <t>ABE09160F01B565B8EE4552188923768</t>
  </si>
  <si>
    <t>93463A1B1F890A0A495E3FF90556DB31</t>
  </si>
  <si>
    <t>93463A1B1F890A0A17E3E5FDFA1D9092</t>
  </si>
  <si>
    <t>B13D67DB164E9A37E7F07E14A70A1336</t>
  </si>
  <si>
    <t>FEC98ED2076E18D11854040D8A9C52D6</t>
  </si>
  <si>
    <t>1A6A7D89777726ECB2D12AF368739857</t>
  </si>
  <si>
    <t>76B282F1440350C8D52CF82DCD359E52</t>
  </si>
  <si>
    <t>09AB880DEEE00F1AFF87675F701C882F</t>
  </si>
  <si>
    <t>1548C9E9832B57832772B98A6C0F182D</t>
  </si>
  <si>
    <t>C06B32B47DA02B6B8012CB13CAA81DE2</t>
  </si>
  <si>
    <t>CD7FDEC3CBA26A71013DC05B79A7D681</t>
  </si>
  <si>
    <t>82D9CB48FDD3A7E3D2FE78808EFA1076</t>
  </si>
  <si>
    <t>7DE2C72E3DD0463E1E9BC75563196F1F</t>
  </si>
  <si>
    <t>A3EAD204ED3EF996A118E96E66B8F030</t>
  </si>
  <si>
    <t>A0935EF210649E504EDCCFFF10599C19</t>
  </si>
  <si>
    <t>8B5CFDF1A963512349059AA2973F33DC</t>
  </si>
  <si>
    <t>7530F81DCA9B0FFFD09D237D57321A23</t>
  </si>
  <si>
    <t>02228F8065A9D620E5FC50E70E8DCE93</t>
  </si>
  <si>
    <t>82751BE690094B0FCE3527008F0DAD52</t>
  </si>
  <si>
    <t>DDBEDC549B63F20253930E5269C4E6AB</t>
  </si>
  <si>
    <t>0CE62531253C104620BA0A2D9742D026</t>
  </si>
  <si>
    <t>E5AB76D45063E14DA639E455B15C553D</t>
  </si>
  <si>
    <t>B0CD27203C231894E0B13F21668DA244</t>
  </si>
  <si>
    <t>63689C78B83DBAA1FD696B95C0D1DA89</t>
  </si>
  <si>
    <t>A9B48C31D7D69678DE23154E044D6F7C</t>
  </si>
  <si>
    <t>F574648AB5FEDA705182EEE2DC1F1A67</t>
  </si>
  <si>
    <t>F574648AB5FEDA706C019748B56A3B24</t>
  </si>
  <si>
    <t>A246DCA4120F194D110450680C7D4F76</t>
  </si>
  <si>
    <t>8CFB4BF4463EF61A73D614E218761DB1</t>
  </si>
  <si>
    <t>D7DF80AFFEBAEBEF93BDC8B7B30F656C</t>
  </si>
  <si>
    <t>71E32A58C96C43CE01502452D8F34ECB</t>
  </si>
  <si>
    <t>C4CCA6F8C644652A3127B091119A993D</t>
  </si>
  <si>
    <t>40668F3274BCD295902E8DE8D87475C5</t>
  </si>
  <si>
    <t>A7840F702C3FD82166371FB6315A07E9</t>
  </si>
  <si>
    <t>69990819A4CCF53925BD6A6C619BC87C</t>
  </si>
  <si>
    <t>6E6FE3FFE4E0341057AD5DBD3005BC68</t>
  </si>
  <si>
    <t>E0663E1038E17EB6BF0069A7B5B1794B</t>
  </si>
  <si>
    <t>75BA0C1DDF14B546ACD77AD94151EFA3</t>
  </si>
  <si>
    <t>7DE3E02CF2FBCEDCA489D4722FDEDCEB</t>
  </si>
  <si>
    <t>AFCF31FA99D8FBE64D25C61A7EDBF194</t>
  </si>
  <si>
    <t>F0486C7C5645885F6CC7048F3448F27E</t>
  </si>
  <si>
    <t>C6A15C354B7B36EDF9B75AF6EA4A3A73</t>
  </si>
  <si>
    <t>28EF6ADDE700A871DE62CC11F32FA70B</t>
  </si>
  <si>
    <t>0CEFE4A1FD6380D39B788294428CB5DB</t>
  </si>
  <si>
    <t>2E285DD17F97870F2A4B822BC78FFF07</t>
  </si>
  <si>
    <t>2B8AC7D8D83655089079F02FC5F7A719</t>
  </si>
  <si>
    <t>2B8AC7D8D8365508747C2A76B023CDA6</t>
  </si>
  <si>
    <t>35CBC0F55D2F4100172E96B422861B27</t>
  </si>
  <si>
    <t>952B9A04A1D9B9771A6BE15A11B10DDE</t>
  </si>
  <si>
    <t>F699A3AFBB4BB76F6034C121051B6945</t>
  </si>
  <si>
    <t>F699A3AFBB4BB76F67F4096DCF449261</t>
  </si>
  <si>
    <t>2E0A10B53FEACBA4E0266E8D5806748B</t>
  </si>
  <si>
    <t>93324191945B19381A4710ED034D0D5A</t>
  </si>
  <si>
    <t>22D329ED3A740D6FAFABBD8E21C19B55</t>
  </si>
  <si>
    <t>186F856D5ADD1560B971AF788BFC6915</t>
  </si>
  <si>
    <t>9AC7A6A396C95C9DF2FC5B7E5F7DB60A</t>
  </si>
  <si>
    <t>DC5FBB5B839C1EBCBC4025DF5236AFDB</t>
  </si>
  <si>
    <t>4F8D8FB4699FC21932B7F5DDF3DCD772</t>
  </si>
  <si>
    <t>D277BBC6C9F8338AFC469AD58D2B68C0</t>
  </si>
  <si>
    <t>047D01F43ACAED3A796FB3471553A6C4</t>
  </si>
  <si>
    <t>E189F6272994DF8978EFCF81770CFD7F</t>
  </si>
  <si>
    <t>B0D328CE4451662AAB567C3BF5A69606</t>
  </si>
  <si>
    <t>14486A1F63BF983E17F657A1AA74FBA0</t>
  </si>
  <si>
    <t>D80878AD127AD0B22F053A7CCD95BCE4</t>
  </si>
  <si>
    <t>A477B40B412F695C587F8CB7DA251E26</t>
  </si>
  <si>
    <t>DF6B5A6BE6714A21EE518D059AF71498</t>
  </si>
  <si>
    <t>37A376E8D346E63C04F433AEEE9882AD</t>
  </si>
  <si>
    <t>F6803BCE98A30F736D2E6E1CD876B49F</t>
  </si>
  <si>
    <t>D421EA809B0E51757848B084B839B804</t>
  </si>
  <si>
    <t>4965D4B6FCD602A7E40E57495C60EEA6</t>
  </si>
  <si>
    <t>717CDC9D8F89F88C043C6EC8993A3C25</t>
  </si>
  <si>
    <t>A6A649BD0A0FC5D04A1B438865BA6A17</t>
  </si>
  <si>
    <t>01EF8149302415292E6C3EFAC95D98B8</t>
  </si>
  <si>
    <t>954CE189191774A1CF6ABE6490BFC2B6</t>
  </si>
  <si>
    <t>1FDD92D71D0B8964BF1BD01483775D41</t>
  </si>
  <si>
    <t>D79547C18C928703B9C34D45F6DA5631</t>
  </si>
  <si>
    <t>BFB552A1F06F3389BFA1F442EE04B1ED</t>
  </si>
  <si>
    <t>E0D7B4DD864A3CFC4B70F5DB456B7F1F</t>
  </si>
  <si>
    <t>E064D9189A001872AF35A938E412C39A</t>
  </si>
  <si>
    <t>FAD2A52EA8F83CFEB2EFBA940757CA25</t>
  </si>
  <si>
    <t>ADCE05A6D6660A83983DC74387EA7353</t>
  </si>
  <si>
    <t>12D43AD321EDEFD9A7353DB236191C01</t>
  </si>
  <si>
    <t>31174E01753B99A87AAC155FDE71FC76</t>
  </si>
  <si>
    <t>DA78100578DCA437E5E930C1BD992AE9</t>
  </si>
  <si>
    <t>70BD2B6C970A57363A492D692557836E</t>
  </si>
  <si>
    <t>B1046E8D1A9E89BCA458812A2A2B2AB5</t>
  </si>
  <si>
    <t>53D03519BF861295477139E7DD8B3910</t>
  </si>
  <si>
    <t>4BED39C6A89977E0B39E1BF4E30A5A3A</t>
  </si>
  <si>
    <t>95CDF61F62C460CDB9D6D319DADCC9C9</t>
  </si>
  <si>
    <t>CEDDC842AD446C767BCBB503FBDD0F56</t>
  </si>
  <si>
    <t>2BA7B06C5C410A91FE38D159CB702E38</t>
  </si>
  <si>
    <t>905AB9136764689354EE07FB08E78C7F</t>
  </si>
  <si>
    <t>D899269602FF39DC64BCC0C78DAD9153</t>
  </si>
  <si>
    <t>3F1E905C7A1931D8BA0C02965FB3FF66</t>
  </si>
  <si>
    <t>B253AA49EBA2FDA7F143690CB731B2A8</t>
  </si>
  <si>
    <t>B253AA49EBA2FDA7429A4FF80AAEE489</t>
  </si>
  <si>
    <t>DC081E692D48223A80ACEACF8E22B647</t>
  </si>
  <si>
    <t>C5A30A76D7D981387B16603A02FFDCE8</t>
  </si>
  <si>
    <t>C3AF6F477A4B02C9BC58EE4AB5ADCD5A</t>
  </si>
  <si>
    <t>4CE6016010C342EFC3C686DEB79F4079</t>
  </si>
  <si>
    <t>4CE6016010C342EFC76240496D4E8E48</t>
  </si>
  <si>
    <t>E5731AF355D88D19979AC2039A3F536E</t>
  </si>
  <si>
    <t>FA89ABF72D25E5A2ED0B46B65D9E4E24</t>
  </si>
  <si>
    <t>8EA20C1AFE65611A71374B84943B87FF</t>
  </si>
  <si>
    <t>98F5F6927A33C621AFFD20D9722F993B</t>
  </si>
  <si>
    <t>6A26ED435A169B263C2E84072B76D6D4</t>
  </si>
  <si>
    <t>66D55E8CE933C0A64C43E959B74D4006</t>
  </si>
  <si>
    <t>F2BEEC345A2D5629A3BE66AE55D1EF7B</t>
  </si>
  <si>
    <t>7D5681850CDDF0CAFC0067BEE89A8BF0</t>
  </si>
  <si>
    <t>70D65FC86C2BE2C5598434D77FD9783A</t>
  </si>
  <si>
    <t>3A6543AD31C471235CDE3ED525011B38</t>
  </si>
  <si>
    <t>3A490B070D402860EAFCEE8C9138BBBA</t>
  </si>
  <si>
    <t>041140F4D90DFD673E2E2CD3A7A5669C</t>
  </si>
  <si>
    <t>DC6854ABC14B7B61C71990475FB3A842</t>
  </si>
  <si>
    <t>BF83CE86A79DCAD76F2C15D19613F7DF</t>
  </si>
  <si>
    <t>BA580ED577113DBC2F42C4D3B71DA369</t>
  </si>
  <si>
    <t>F8FC5A73DDA18573F5199E4F7D784B70</t>
  </si>
  <si>
    <t>F778D9D62462A958E4814B3C02B8B8D9</t>
  </si>
  <si>
    <t>A9292DFA0BF2273BE3485E06E951341D</t>
  </si>
  <si>
    <t>4BDC75D314525FFEF264C5417661D029</t>
  </si>
  <si>
    <t>82ADCF3179A04D07A798BD07CE30F0A0</t>
  </si>
  <si>
    <t>9A79C53EBF3AF0B29E04C74C8ABE2E38</t>
  </si>
  <si>
    <t>28FC869C526EE3733E1314CFF2F69E6E</t>
  </si>
  <si>
    <t>BA7AEBB577DC53E86CA4EB299AEB92B2</t>
  </si>
  <si>
    <t>E791E0D2C8B7A488A474FCB1D87E9DC3</t>
  </si>
  <si>
    <t>E8220DCAE947C0A95F1AD71DA41AE84E</t>
  </si>
  <si>
    <t>90A24DEFCA7B0D2F56D8A03ED762048E</t>
  </si>
  <si>
    <t>551BE5DCB1C165A7400E659B2ACFDFBE</t>
  </si>
  <si>
    <t>BF2096823839EBEF4EF895ED21D8FC76</t>
  </si>
  <si>
    <t>B1F6863D0ADC8C124941D98B7E7CE9F3</t>
  </si>
  <si>
    <t>350F93E70068159F886C5070972E7795</t>
  </si>
  <si>
    <t>DACA12507478CE37FBE534313E889F94</t>
  </si>
  <si>
    <t>1099166255790FD421857010BFF48A40</t>
  </si>
  <si>
    <t>0C616CBBD22B5DB88888B314B36CFDBB</t>
  </si>
  <si>
    <t>7358CBDFEE739CC5BF55ADCE4EBBF25D</t>
  </si>
  <si>
    <t>C1BA202AFA8387B5368B667C5287907E</t>
  </si>
  <si>
    <t>F0BD261C594C5BDFBF5CB1C7BE08B223</t>
  </si>
  <si>
    <t>A0E8676200C44DCA68339105AFDAA131</t>
  </si>
  <si>
    <t>EEF922C7A357E3660A4D9E645B4EA6DE</t>
  </si>
  <si>
    <t>6014F6A1A5EA10D363A37544CBBAB52D</t>
  </si>
  <si>
    <t>271DFB8CDDBF89433F89FF9812EBFC19</t>
  </si>
  <si>
    <t>D69B545C92C5AAD5F24EA902223BFBE5</t>
  </si>
  <si>
    <t>6C1D4272D9B27DC69C4826AC11A4B7E5</t>
  </si>
  <si>
    <t>EBEAD00F823B3BC9D1782CFE24BA5894</t>
  </si>
  <si>
    <t>90F664070359FFBDDCC4793A9EF1294E</t>
  </si>
  <si>
    <t>B02FD33E5E5D759B71CFF74611F2C078</t>
  </si>
  <si>
    <t>82163FAA0E4C0D6F3DABC86F85C4E296</t>
  </si>
  <si>
    <t>490CCA4528CC68EEC540B4A81D7364EB</t>
  </si>
  <si>
    <t>F2F1946BB34923E65224A455ADBAB95D</t>
  </si>
  <si>
    <t>1958CEC25D578BC3B7ECBB26F8E19ADF</t>
  </si>
  <si>
    <t>06A6D86D8E168A61E1982B93E4DABC67</t>
  </si>
  <si>
    <t>BE1BB29C0ACF69E79AFD3E72D877C7B3</t>
  </si>
  <si>
    <t>5D72E07F2B898BC442289B8CD31FED0B</t>
  </si>
  <si>
    <t>484A2EDD8B26E64546C34364C747E183</t>
  </si>
  <si>
    <t>2ADCA9B2C18CB96A5B648F5A1A86188B</t>
  </si>
  <si>
    <t>4E822A15E9FCD36BE00DB8536E378AEF</t>
  </si>
  <si>
    <t>2AE843098908D547724B2C5F2E6D9C14</t>
  </si>
  <si>
    <t>C2EFFE5CD86A5516348A4E222E9FAECB</t>
  </si>
  <si>
    <t>5469FD59BEFDACD43034AF9C57010727</t>
  </si>
  <si>
    <t>90F75EB0EE7349D4C9334A766FF145B7</t>
  </si>
  <si>
    <t>6335A8D0CE91BAA6C81645DD6433F2F5</t>
  </si>
  <si>
    <t>3DECE2772E06858F605D0C06E7F80A05</t>
  </si>
  <si>
    <t>71DAE9DD3E05115253045EC57B28A8C0</t>
  </si>
  <si>
    <t>66E49F6A04777B07A38594203F5E2E12</t>
  </si>
  <si>
    <t>F878A67FCBBB8232258D460D050D4D7F</t>
  </si>
  <si>
    <t>9CCA91977FEB7EE56FC755CBA6BE034A</t>
  </si>
  <si>
    <t>8FFFDB3ECB9CDFE2689E4461F8E9CDB6</t>
  </si>
  <si>
    <t>F44335905F6E812B1B36DC635455B3C1</t>
  </si>
  <si>
    <t>8EDE1A6DEDCD7A5C834D7FFC7E5EA0CB</t>
  </si>
  <si>
    <t>3456E7DB321183848F1869D58AA9C5FF</t>
  </si>
  <si>
    <t>C09DF50C793567596EACA6083C1EFA2A</t>
  </si>
  <si>
    <t>430DD7452AFA81B88A957F52538C5281</t>
  </si>
  <si>
    <t>129CC26D98D8C246496DF3C002B650F8</t>
  </si>
  <si>
    <t>AA9FC191D4D174F495493D1360675BE0</t>
  </si>
  <si>
    <t>6B55DCC88CA46AFA745ECEF00365A923</t>
  </si>
  <si>
    <t>F6076576425E31B799B01665F45EBF5F</t>
  </si>
  <si>
    <t>7F2041CB5E16C15CC052FB2B438D9C34</t>
  </si>
  <si>
    <t>35C8E3B58034280A9A2DD348CEEFB3FE</t>
  </si>
  <si>
    <t>C8B5DB1B99698301A4CE9B0ECFFDDC47</t>
  </si>
  <si>
    <t>1C866BB513535BD54E1742BF1A77DC97</t>
  </si>
  <si>
    <t>C6C9B0B7794A72C4B315B3F02635FC16</t>
  </si>
  <si>
    <t>99FEA95E41488C0B6D65A7F2235EF2D1</t>
  </si>
  <si>
    <t>9CAF749AC8594F4C17ACA34698E503D9</t>
  </si>
  <si>
    <t>05482EAF2872701EF5771027FE4CC3E7</t>
  </si>
  <si>
    <t>32E30E31F8FC0B952832D6AC35828C3C</t>
  </si>
  <si>
    <t>84046CA17B86B772829BA1A1CD385968</t>
  </si>
  <si>
    <t>C72E7CB12D527FD40E8CCA7494E7E721</t>
  </si>
  <si>
    <t>82427F56CF6F4E32031B04BD32734C98</t>
  </si>
  <si>
    <t>0696E8CEA33700C5E164D9A4EE2025CC</t>
  </si>
  <si>
    <t>C2C05B27DF27C7B6A1AB39A63BAB07CC</t>
  </si>
  <si>
    <t>F36041EF7DFC84EC6BC63E2F16F1DD72</t>
  </si>
  <si>
    <t>5E43D82491CAC709947B81BF7993A335</t>
  </si>
  <si>
    <t>5E43D82491CAC7098E9B84AA4C41A322</t>
  </si>
  <si>
    <t>4A3600AB13D64EB7CB5430BF5776535C</t>
  </si>
  <si>
    <t>101768683DFC1516A72D215BD16B1FBB</t>
  </si>
  <si>
    <t>DD08FB77A62C9D4DCFF2CD24EF2A8276</t>
  </si>
  <si>
    <t>0821F89057084673BFD5821A53F40A22</t>
  </si>
  <si>
    <t>0821F89057084673FC6109733934DE92</t>
  </si>
  <si>
    <t>8AA371FB77956F61A737D620CD4B141B</t>
  </si>
  <si>
    <t>B1F47F87365895CBF2B1AB40799A40FB</t>
  </si>
  <si>
    <t>4A0B2BA8330DE08621A990F95B097EE5</t>
  </si>
  <si>
    <t>D24B78E39368368F8D6129810AE13B4B</t>
  </si>
  <si>
    <t>9C80407245920E126ED98E7966789642</t>
  </si>
  <si>
    <t>EBFA9EC034EAF7F29FD4360BC4F1A89E</t>
  </si>
  <si>
    <t>025869F3FB18CE90E638BF3476068D46</t>
  </si>
  <si>
    <t>D3DC56B66F3BF299318653D92BFB905C</t>
  </si>
  <si>
    <t>6532BB0A92E7331368D6EA4D2F0FF647</t>
  </si>
  <si>
    <t>A7D56B6BF13C5BED46A2EA1B5044DE19</t>
  </si>
  <si>
    <t>D0DD5CF693285806167F045567E5BE3E</t>
  </si>
  <si>
    <t>EDDE0F4EEEEF52AAE79608E34EECDAEF</t>
  </si>
  <si>
    <t>61B49977C0276E61D0601E2625931295</t>
  </si>
  <si>
    <t>61B49977C0276E618778968A033B8F89</t>
  </si>
  <si>
    <t>88E9A4C5613886269E6960A94E066B6C</t>
  </si>
  <si>
    <t>DBE6496465E23493118F52C1EBCAC0AC</t>
  </si>
  <si>
    <t>09F8F7CBB7C6268CDCA8C052127BD91B</t>
  </si>
  <si>
    <t>6082D1122D664FEC611A83D439D71D91</t>
  </si>
  <si>
    <t>CF335F9A2AF96C3167F1D451660163FD</t>
  </si>
  <si>
    <t>B41B901AB44CDC34C96067D3C7583A00</t>
  </si>
  <si>
    <t>B41B901AB44CDC3497D1230C51C91F7C</t>
  </si>
  <si>
    <t>3FEB37953ED2D27719AE2E6703F21593</t>
  </si>
  <si>
    <t>60F9D791A432CAE9F796B9673047B466</t>
  </si>
  <si>
    <t>CBF4FF379CDB25889C6307526E65ACC1</t>
  </si>
  <si>
    <t>5483803CECAB0D32C4820A43EF693960</t>
  </si>
  <si>
    <t>33C7A8C27D6E8E349E58272F086E24F0</t>
  </si>
  <si>
    <t>DBFB1E5742670E7CB96B76A9ACDC214D</t>
  </si>
  <si>
    <t>6C60F44AD1C501E5AC063DF5B612AE97</t>
  </si>
  <si>
    <t>3274188300F7560433B3271E0EFDC3BF</t>
  </si>
  <si>
    <t>0CE0E42A9E3F2EFBA2F25D9DFD0A5066</t>
  </si>
  <si>
    <t>9C15B14DAC6DD8F54BBAB4FB1973A35C</t>
  </si>
  <si>
    <t>81625A9E5E7301B2CAA73C356BF4F425</t>
  </si>
  <si>
    <t>188C9362CF4505CC6A18A68CD4494E18</t>
  </si>
  <si>
    <t>2865E10E1282DEC3B4B1EEEFAA52834A</t>
  </si>
  <si>
    <t>6DC4B65D443EB2489E6D690789973C80</t>
  </si>
  <si>
    <t>145F6E18E4483E402188CC50D73B1E10</t>
  </si>
  <si>
    <t>173358F5BBD81F5C563B907A52A7FEA7</t>
  </si>
  <si>
    <t>3A170E24800576034EB6AD679BAC1873</t>
  </si>
  <si>
    <t>43513AB7747FAA8A41CC4AA3B7B5A418</t>
  </si>
  <si>
    <t>BB411F03F5973CD9FAF10F5C38F4C834</t>
  </si>
  <si>
    <t>504FCA8E24971DBFE0939183AB8333A0</t>
  </si>
  <si>
    <t>128249F45BBB64114ECF5A9C4BA4FBFC</t>
  </si>
  <si>
    <t>39F2352B96FBBC27640E161A29084F91</t>
  </si>
  <si>
    <t>774CEFEE227DCED1D3FAF1363925B3F7</t>
  </si>
  <si>
    <t>1166545CD00F9B5DFE85A0E50C056489</t>
  </si>
  <si>
    <t>62165D3D87219F19B2C81C5BAE0A36FA</t>
  </si>
  <si>
    <t>FF0BE62DAFC1BC82797CF548207B1EAD</t>
  </si>
  <si>
    <t>DCF11730AEDD0A422FE76496935FCAB5</t>
  </si>
  <si>
    <t>A8B2BEFEC24964BF7E39CE922F9AFD30</t>
  </si>
  <si>
    <t>F3B571AC340A060D8A9CF05C27AFD938</t>
  </si>
  <si>
    <t>ABADB4092FC57C6DE1D9CEC561E85090</t>
  </si>
  <si>
    <t>873EB7AF53C2A49FF2952D033E1BB58C</t>
  </si>
  <si>
    <t>FAE704693508247DEB7C216046D9101E</t>
  </si>
  <si>
    <t>F824F9EACC4163CBB1873BE67E0CD07D</t>
  </si>
  <si>
    <t>950718BE06C4BF15CBDD3C1C7DB861BD</t>
  </si>
  <si>
    <t>22FF9F9EDD36FD6B2CAF101954544731</t>
  </si>
  <si>
    <t>9BA622CE54B2C72A708B77071C222EFF</t>
  </si>
  <si>
    <t>9BA622CE54B2C72A99B5B7968FEA911C</t>
  </si>
  <si>
    <t>796744DA5F5D77551BAE402AB41D6F19</t>
  </si>
  <si>
    <t>0FFB557F513A2D0400F46608D32FB5BF</t>
  </si>
  <si>
    <t>4322C409A8EAEDA307EA6EF27DC9414C</t>
  </si>
  <si>
    <t>F977E0CC61EBB949DCE8F74B31635A8D</t>
  </si>
  <si>
    <t>F977E0CC61EBB9498E0AB99C218C3A53</t>
  </si>
  <si>
    <t>55EA6113EB703E14B9753FF5F9E60449</t>
  </si>
  <si>
    <t>4E356C0336C84D330AE2638DA5006912</t>
  </si>
  <si>
    <t>445C362160E99E2053CEDFBE4459B681</t>
  </si>
  <si>
    <t>445C362160E99E20F6AC87251C2D5916</t>
  </si>
  <si>
    <t>CC78F8B75AB0E21088CB4E9699F76684</t>
  </si>
  <si>
    <t>58273E2A97B9881C6465775DADED89B2</t>
  </si>
  <si>
    <t>E7074FA4D56DA5F470DC7D3D8D0719B2</t>
  </si>
  <si>
    <t>70D4CCA9A626D83B808687949F3608E4</t>
  </si>
  <si>
    <t>D1C71CF83CC601A5E78CAD3B4FB9BE0E</t>
  </si>
  <si>
    <t>0BF1C44F4C91EF8A2AA8D17084A02454</t>
  </si>
  <si>
    <t>0BF1C44F4C91EF8AF414408A11540306</t>
  </si>
  <si>
    <t>168BA96851D7B4252BB574E66FE273CE</t>
  </si>
  <si>
    <t>61B4808B4A5917E20EEA9490F1AF158B</t>
  </si>
  <si>
    <t>321CE740028D6DE3C57DD13E5774804C</t>
  </si>
  <si>
    <t>5956F5BA6F52526100CA13689A4A93F5</t>
  </si>
  <si>
    <t>7B617BF2A4F2B1F504EA87CBF757F4C5</t>
  </si>
  <si>
    <t>5273A856BC9FDE6CF3C5D5C00EC4F1A7</t>
  </si>
  <si>
    <t>74AFA28B9327D0432B1FB4ADF24244F3</t>
  </si>
  <si>
    <t>96EB482CBC7AA14AA654B4F09F73838C</t>
  </si>
  <si>
    <t>96EB482CBC7AA14A3C49FC4573EB2CD5</t>
  </si>
  <si>
    <t>C8A0598F8262B5B0295AB7F971E36AF3</t>
  </si>
  <si>
    <t>FFB352FC69420F708F555C7EB6031B86</t>
  </si>
  <si>
    <t>6BB0848D383F007B5F1DD04895EF0A06</t>
  </si>
  <si>
    <t>BFD0DAD6E1347AA521066124068D0F54</t>
  </si>
  <si>
    <t>BFD0DAD6E1347AA560BDC0C7FBB7D001</t>
  </si>
  <si>
    <t>68878E8E8A45CC5D77F15663373AB8D1</t>
  </si>
  <si>
    <t>FAF41DE4FEADD6F6508414896CCAF087</t>
  </si>
  <si>
    <t>A195E0A713FF2C081CDCACF0439AB368</t>
  </si>
  <si>
    <t>5E465FF823C8DB39B29BB900E4CC68E6</t>
  </si>
  <si>
    <t>627980D71017F047F0FCA2B0D5C9E965</t>
  </si>
  <si>
    <t>CECF2423418506ECF81B95D17EA8C8AE</t>
  </si>
  <si>
    <t>FCD722C77496CF4CF81E234669B06841</t>
  </si>
  <si>
    <t>F3694EE8386CA0A573D55B4BCD662450</t>
  </si>
  <si>
    <t>7FA4C22E71CC2B929C34F2DC1613542A</t>
  </si>
  <si>
    <t>2BB0BB54E9397DB45FE63F2E7B7BE1A7</t>
  </si>
  <si>
    <t>4064241A61EA82FF33B3E62F0309BCD8</t>
  </si>
  <si>
    <t>D0C67A239FA53E6B81C020AC5A6D25B0</t>
  </si>
  <si>
    <t>54231FF9E0696937FF59696531B488B0</t>
  </si>
  <si>
    <t>4FA6455587FF997146D9C00E342887C9</t>
  </si>
  <si>
    <t>3ACA344CD6EA6E91C01650FEE2169BC3</t>
  </si>
  <si>
    <t>92EF3A1B7D604C4C107C6F6F2A733FA2</t>
  </si>
  <si>
    <t>009F6151CE962BA8A02408973C7A0330</t>
  </si>
  <si>
    <t>DC506B605BDD1F65EB61A9BF5B273C4E</t>
  </si>
  <si>
    <t>F52BDB1A43EA11CE274BE14269962822</t>
  </si>
  <si>
    <t>F52BDB1A43EA11CE7A799D3C541CC9D9</t>
  </si>
  <si>
    <t>3601487DF5BA87605A0552B4E12256F0</t>
  </si>
  <si>
    <t>F12E7D4EE1C9D3E496CB61E7CD2A8509</t>
  </si>
  <si>
    <t>08D5D3493F2619B17A360D307CD6AD87</t>
  </si>
  <si>
    <t>8DA2F3E3A4E2FE39CA6F6FC816F2E55D</t>
  </si>
  <si>
    <t>B3CE45559416A09FC68BFAF434BDB909</t>
  </si>
  <si>
    <t>2392A6FBDE5D793AB6FC7C5C36427A39</t>
  </si>
  <si>
    <t>F0B515EE4F122F70A5455947735E04EF</t>
  </si>
  <si>
    <t>C6517EC7B354D41697FD3BDE00FF80F9</t>
  </si>
  <si>
    <t>355C86968378EF31AF5FAB0DD6D481CA</t>
  </si>
  <si>
    <t>B6961F5A90B1E12F021601CCFBD9A7B6</t>
  </si>
  <si>
    <t>5D71F9082C87C4DF321C7E2BCAE877B5</t>
  </si>
  <si>
    <t>CB7361DB0C79228A7569BC2FC1CE162B</t>
  </si>
  <si>
    <t>8AC1CDE2010147510130DE156D90ABFB</t>
  </si>
  <si>
    <t>018E16D689704B8D4DA5E62222C9F55B</t>
  </si>
  <si>
    <t>3A5F5EA625DC5A968875EAE963889296</t>
  </si>
  <si>
    <t>3EEF6F82B2A50BDE919C31D4D6CAF7E3</t>
  </si>
  <si>
    <t>FF5B36576D673BDB438E1D444F4DA08D</t>
  </si>
  <si>
    <t>E0BC31D9775D62A8BAED856B87DA170E</t>
  </si>
  <si>
    <t>096DA5E01C4E3DEFE3CEA223A8D991AF</t>
  </si>
  <si>
    <t>096DA5E01C4E3DEFF8A5F799B2BA9823</t>
  </si>
  <si>
    <t>D038D4AE19950168C496FCE216B7A16B</t>
  </si>
  <si>
    <t>545EA02B06778DAD2CEFD405B9D1D175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</si>
  <si>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</si>
  <si>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</si>
  <si>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</si>
  <si>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</si>
  <si>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</si>
  <si>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1B5AB935A40C6748905E1218B4AEE7E8</t>
  </si>
  <si>
    <t>EL MUNICIPIO DE ATITALAQUIA NO OTORGA APOYOS ECONOMICOS</t>
  </si>
  <si>
    <t>1EAD905E1A36443808F96454ACD55A9D</t>
  </si>
  <si>
    <t>5F876BD9CF5BA49641E1264D534CFA11</t>
  </si>
  <si>
    <t>EF471AFB6AFC6B78441008FE53B33FA8</t>
  </si>
  <si>
    <t>3022CEDF3D4FC4EAF5495CDD3B838A30</t>
  </si>
  <si>
    <t>7CD37C172D0F651D9121E92417B070B9</t>
  </si>
  <si>
    <t>38E83308970DA209E0CBB36C383DF1E7</t>
  </si>
  <si>
    <t>25A96D8C7D8C5910A906F9A0370F1288</t>
  </si>
  <si>
    <t>114A0D1605A19DB0C2E6D2A99AF7A5ED</t>
  </si>
  <si>
    <t>C2D18BBD21040CA24DA9DF8CA92A09E6</t>
  </si>
  <si>
    <t>17ED20014275C125911BA129F826313D</t>
  </si>
  <si>
    <t>2A67A4E440DC006B4C05A6B45C70FAF2</t>
  </si>
  <si>
    <t>C4A44C726A608A20B2A8ACCA2E9A2F20</t>
  </si>
  <si>
    <t>DACAC0C7A0F08D50626C52E35D7BFDE5</t>
  </si>
  <si>
    <t>C4A0143605ACC590C965C5110680F878</t>
  </si>
  <si>
    <t>56A6282ADEF7F07527C187A63C29F525</t>
  </si>
  <si>
    <t>7801294688DC9043C6975DF8B7E6BBCC</t>
  </si>
  <si>
    <t>166A460249E2820519AF3259A78189C3</t>
  </si>
  <si>
    <t>3CAD2A45F344615025E44CF71866F622</t>
  </si>
  <si>
    <t>CD8CF50DA9BDCD262F58EE377945FB32</t>
  </si>
  <si>
    <t>B03941B7C6D4C5754E508BE5A9BF2F05</t>
  </si>
  <si>
    <t>1C43A3E4F0CE1813AA83A3C444BC7775</t>
  </si>
  <si>
    <t>135736BEC9D677D8D7DC8587D926522C</t>
  </si>
  <si>
    <t>ED9DF89CEC55C195AD2C822BCDDDDAFD</t>
  </si>
  <si>
    <t>AEB6529EEFB8BA999273A7EFFD8A05FD</t>
  </si>
  <si>
    <t>BC0EE06B2B1BA60B24B34696F3C4267E</t>
  </si>
  <si>
    <t>21D4E88662AE9C7124E257A8EF39D368</t>
  </si>
  <si>
    <t>E8E4E427A94D20343D39574254F388A4</t>
  </si>
  <si>
    <t>D3C6250E5E15A004D79E1FA313FF6059</t>
  </si>
  <si>
    <t>68D16AB1BAADA9647AFE4E7D1CEE66EE</t>
  </si>
  <si>
    <t>E3FFCC23475FE8470A030AAF6B5C0BC2</t>
  </si>
  <si>
    <t>758FE165F37909C1297AA3233678F6C1</t>
  </si>
  <si>
    <t>7D0CA9F360C653C5D26E019BAB463D82</t>
  </si>
  <si>
    <t>321053FB1346786C6ECF629ABC2A346A</t>
  </si>
  <si>
    <t>BA46084547D595AB99898611430EE1F1</t>
  </si>
  <si>
    <t>1064F590E46217DC373599B8D66059F2</t>
  </si>
  <si>
    <t>EA44BBB6FD8B1E3F129D7C5F39CCC2B4</t>
  </si>
  <si>
    <t>3A1268BCC61C565FFA16C9A41C77CD43</t>
  </si>
  <si>
    <t>4A2FBCCD182D70FDB3E8C8B73FAA6BDA</t>
  </si>
  <si>
    <t>F04B596796FFB049ACF6093F559B3B34</t>
  </si>
  <si>
    <t>2B2B354A94259A0E38D461F2A65DFDB9</t>
  </si>
  <si>
    <t>6DFA6AF6D6AD944C8359B80F81C69CCF</t>
  </si>
  <si>
    <t>FC620AD5D2E5F9085C65295981BC2EB0</t>
  </si>
  <si>
    <t>119F05CE5E76FCF1CF6FDF5B5C850E19</t>
  </si>
  <si>
    <t>2EDC201A7F1ED80C26FB81CEC6E39FD5</t>
  </si>
  <si>
    <t>BC3F1301B1D23E43E64112476715E8CD</t>
  </si>
  <si>
    <t>8C63D998AFF7039801554F56657F8ECE</t>
  </si>
  <si>
    <t>434FBD8331107557A20CE8BB60CD8B62</t>
  </si>
  <si>
    <t>02DAE032F1B28BCE45FE2A1718169B86</t>
  </si>
  <si>
    <t>EC72A8B1FC7B4B4EE45242D4615A9ADC</t>
  </si>
  <si>
    <t>FFA0E850B755CB5E8A116F339FA62078</t>
  </si>
  <si>
    <t>AC0E255692168530E41F866CA9B672D3</t>
  </si>
  <si>
    <t>DAD285124F0168CE5814A6894EF4C19E</t>
  </si>
  <si>
    <t>17B0723D1AE8580EF0A2BBAE86B61B1B</t>
  </si>
  <si>
    <t>82FD0B0C1C597F6647AD52F212BADE09</t>
  </si>
  <si>
    <t>6CFD9C10722B5DCD5634160B1397F83B</t>
  </si>
  <si>
    <t>7E39C6F6B6274F3107BE4CF414D589C3</t>
  </si>
  <si>
    <t>652745144B6EB1A3A91507508E16085D</t>
  </si>
  <si>
    <t>99FC78A214A524B5FFB1D4FA0B20A154</t>
  </si>
  <si>
    <t>ABC08CC5D0216709C829994436AC4450</t>
  </si>
  <si>
    <t>EDBFE5A3C13D607BADAB661000E83FC8</t>
  </si>
  <si>
    <t>D88B9D5A9192538553E87B928871E419</t>
  </si>
  <si>
    <t>CCE49F1E52CC089F2E64D2DDECEEB48D</t>
  </si>
  <si>
    <t>A9759842B150DC887B4C4501CB58617F</t>
  </si>
  <si>
    <t>F1E1A0C4622D379C6DBD30CADC6036EE</t>
  </si>
  <si>
    <t>18F1E250CE2F855428C600CE0E7A0C04</t>
  </si>
  <si>
    <t>7298739B5F9C394E9CC61DEFAF4547D2</t>
  </si>
  <si>
    <t>2B9733A98A8285BE0CF19EA28A705AE0</t>
  </si>
  <si>
    <t>E203E81AB9F92EF9CC82FBD61F15C75E</t>
  </si>
  <si>
    <t>5790DB71F1691D632551D07716DAC273</t>
  </si>
  <si>
    <t>D4A978A3ECD1BF49529EEE02BDD77F0D</t>
  </si>
  <si>
    <t>1B9AF12F333B57CC0A551DD27D35A23D</t>
  </si>
  <si>
    <t>422BE98A500CFB8A641252ABC9A426BE</t>
  </si>
  <si>
    <t>9DDDF89E26F5BAB22107BAF004E66415</t>
  </si>
  <si>
    <t>E2F524EB6854587DF914A25BADDD7B0E</t>
  </si>
  <si>
    <t>F612474791238C81E4B623E515F782AB</t>
  </si>
  <si>
    <t>17F2D1166F72DAC580948C0D1C9FB12E</t>
  </si>
  <si>
    <t>25809B546B70DB55ED41A08691714CCD</t>
  </si>
  <si>
    <t>7A56D7D7CB4DD1B9FF5A4F44342B9202</t>
  </si>
  <si>
    <t>10DEC42141E762A3AEE06321ADDEA5C6</t>
  </si>
  <si>
    <t>15595735BD69430DE150C7059E1A15A8</t>
  </si>
  <si>
    <t>FD285CCDCDAC9ED22BFB99E9A4FEC22C</t>
  </si>
  <si>
    <t>C9724287D71AF08DCEF08ABF5AB0F8F9</t>
  </si>
  <si>
    <t>5A7FA096C7A9D59D2D531D893E483B19</t>
  </si>
  <si>
    <t>1550EA46B58F0A458C2F6580759A8371</t>
  </si>
  <si>
    <t>102A4B6D7C1EBEE2AD46C6B688587996</t>
  </si>
  <si>
    <t>31C2BB76CC91A8D700832228D2F9F9CC</t>
  </si>
  <si>
    <t>605FC1B43F2AAFB1BA58A49EF5460D14</t>
  </si>
  <si>
    <t>1B382BEB76E27D0CBB500F2444650838</t>
  </si>
  <si>
    <t>F8EF4FABF1D7C3BBC1460C4F23FB5FFD</t>
  </si>
  <si>
    <t>8D3FA8AB533DF177DEE5FDBF762E70BF</t>
  </si>
  <si>
    <t>DC280FF1CD3C0C581C7C9E01307AB003</t>
  </si>
  <si>
    <t>16512C0FB1C414D30A13E6E1C6B303B7</t>
  </si>
  <si>
    <t>49A4745435BF85802065097A61A4D5F5</t>
  </si>
  <si>
    <t>039D4D8D49C229B8B5B740E7D415C2DC</t>
  </si>
  <si>
    <t>3215AB97261080629E3AFBF13182EB6F</t>
  </si>
  <si>
    <t>DB6ED27F164662996CCDDAA57248A57D</t>
  </si>
  <si>
    <t>D79323D1BCDF48F6C8EA87FED448D602</t>
  </si>
  <si>
    <t>B76B1277F9DAE011AD2F9168E508302A</t>
  </si>
  <si>
    <t>3A206B35212E2AF505EC0FE32A756F2C</t>
  </si>
  <si>
    <t>5FB59ABF94353E5C3990DDDD4E93CDD3</t>
  </si>
  <si>
    <t>A1FAC1AE98A1FE0B7C9E55B36A11F58A</t>
  </si>
  <si>
    <t>DFE04FFFEC7CC7E49D9152E464ADFB70</t>
  </si>
  <si>
    <t>5D3C216E3D54E5A121A814DA12A56C2D</t>
  </si>
  <si>
    <t>1A1EAB659DE5CE907BA087CE08B32D5D</t>
  </si>
  <si>
    <t>5A745A3C332A706F6EBA80E3E63ECAAA</t>
  </si>
  <si>
    <t>4066C843DF6FA29FC9AF3D2F9C7805A7</t>
  </si>
  <si>
    <t>FD6E71BF904239EBC323B6E0015A8894</t>
  </si>
  <si>
    <t>EA6C587B93B397ADA616C47381B436C0</t>
  </si>
  <si>
    <t>1B78791E553DA53CCF29AC0428851026</t>
  </si>
  <si>
    <t>D9757B22C38013093EF2AA2AFC1994C0</t>
  </si>
  <si>
    <t>2C247A7D9C9AEE088FAFCDC1CD0AC315</t>
  </si>
  <si>
    <t>04E52ED2B0AC16B288280E45A3647D06</t>
  </si>
  <si>
    <t>86D981E71995D32F63A7DF448468232C</t>
  </si>
  <si>
    <t>DCCB30E45B8E3CE0B6FDF7DB68384573</t>
  </si>
  <si>
    <t>E8BD906881316BFBD7ED20AB43AA4C2C</t>
  </si>
  <si>
    <t>61288CA9B3E61B4416C7EDCD056BC7D9</t>
  </si>
  <si>
    <t>D34CEF5C9ED7280FCE788C0A4DC64376</t>
  </si>
  <si>
    <t>DF6DC9BBC9ADED70F6A41D5CE2C804A4</t>
  </si>
  <si>
    <t>51AD7C529F4A0D8021017209F21B549B</t>
  </si>
  <si>
    <t>8B9B59CDD651E13A1C6EF9DED63E57F7</t>
  </si>
  <si>
    <t>EDE14A70E88CEEB25DB86D6C0101E781</t>
  </si>
  <si>
    <t>C31DE8A1A4C5D45990DF2AEF628DD45B</t>
  </si>
  <si>
    <t>780B24EB2B38ACD1E225885EC2BF8DF1</t>
  </si>
  <si>
    <t>E3850935BC63C0534CFB11B26AF10ACB</t>
  </si>
  <si>
    <t>029E62B902152C9C1419CCE33639BD71</t>
  </si>
  <si>
    <t>0A1AD339699F6AEA450858FFDE71DAFD</t>
  </si>
  <si>
    <t>6A02D8312E8DB585194B30B232A55978</t>
  </si>
  <si>
    <t>ECF2B4E8411BC5AB04B4FBAADDEE2E1E</t>
  </si>
  <si>
    <t>0E152B7450F0F1157E3093A627398336</t>
  </si>
  <si>
    <t>6BB9FF3D111DFF5C30B507591B475F9A</t>
  </si>
  <si>
    <t>BFCDF3FEBE4F8B1AA58C60B16ABD94C7</t>
  </si>
  <si>
    <t>6C631422A4D6F6F9E8B7BBDEE110DDD5</t>
  </si>
  <si>
    <t>7FCE91B4BE1693914E0CF913E941831D</t>
  </si>
  <si>
    <t>1F4646488CBFA76A75029CD46CB5C5CA</t>
  </si>
  <si>
    <t>1F4E126A8BBF7CEA1BD4507943803AEE</t>
  </si>
  <si>
    <t>5E7D1A1DAB599761DFC01B1FFFF6055E</t>
  </si>
  <si>
    <t>672308B4DD54B7172B2936DB912C414F</t>
  </si>
  <si>
    <t>76A79DA2B16875A38E11CA5E2433ABEB</t>
  </si>
  <si>
    <t>9AD10B4BCF5B2DDF2BA5E1F00E90F404</t>
  </si>
  <si>
    <t>7F7196832F4F6AFD82E435D4A1B0F005</t>
  </si>
  <si>
    <t>DFA4AA9BAD7EA55ED96A60D129A4E5D4</t>
  </si>
  <si>
    <t>E5B50AEAEC6997837E8AE028CBD23035</t>
  </si>
  <si>
    <t>4C3B389CA0C9E5031A52901C194BE218</t>
  </si>
  <si>
    <t>47F7FEE3682120F4355959DAB3BDECF9</t>
  </si>
  <si>
    <t>14F53CDE3F74D50B94A61BB29F2EEBE1</t>
  </si>
  <si>
    <t>4A7713FFFF11F81B512AB9A1CC0E6CD5</t>
  </si>
  <si>
    <t>D0F32FA61C7294D175B147D2896890C4</t>
  </si>
  <si>
    <t>D28CC746A958CE8855FDC439CB36E80C</t>
  </si>
  <si>
    <t>A164BC2EE6EFED7A0DD7A91219EE8973</t>
  </si>
  <si>
    <t>544AB5AAAE2CB0356BB13E14AE8EF6D1</t>
  </si>
  <si>
    <t>E6F2B17D82139461E3F1F90D12E60A3B</t>
  </si>
  <si>
    <t>60F102D156881B349D2CAB05A1858E57</t>
  </si>
  <si>
    <t>AD2600964843237B31555CB392EF0B30</t>
  </si>
  <si>
    <t>6872FC24169D623F5B80E708462E68E4</t>
  </si>
  <si>
    <t>F02739338731B19F6A2A7CF02B79A35C</t>
  </si>
  <si>
    <t>554229DF836332AA925A2AE96F569C9C</t>
  </si>
  <si>
    <t>A2B32FA6534343AB8BFB24FC8E37CF5C</t>
  </si>
  <si>
    <t>8DE7F6DCEF11356384DB5CF958538E6D</t>
  </si>
  <si>
    <t>81C8F4EDA5F54D2AA056B7A078BA33E8</t>
  </si>
  <si>
    <t>464EB6F656BEC00E16A1709A56D6985E</t>
  </si>
  <si>
    <t>C77E972D90A9CE568FD1A2247F8043AA</t>
  </si>
  <si>
    <t>88AA9DE94419AECAEA5AFBA698C270AB</t>
  </si>
  <si>
    <t>A6C832CBA6AF71351064E5EE31CC2D0E</t>
  </si>
  <si>
    <t>9D57A596020C7F5C461823D40C772144</t>
  </si>
  <si>
    <t>1F9DE6FB42AB9F8B518482014507AFD5</t>
  </si>
  <si>
    <t>3A4DA736D46DD68A75C2E31FA8C43021</t>
  </si>
  <si>
    <t>448AF7EDF68433129F0E57AF259EDF0F</t>
  </si>
  <si>
    <t>61B31EC0B58E5B133EFEFD49BDEA8B79</t>
  </si>
  <si>
    <t>0F78294D26578C1C2D6E7BCD94524476</t>
  </si>
  <si>
    <t>A7902843F75651D0915C41D83ED44475</t>
  </si>
  <si>
    <t>01A5E7C4A91BB3EEA22EE321C15481DF</t>
  </si>
  <si>
    <t>3711A899CB64789AD8087CC5378E2D4D</t>
  </si>
  <si>
    <t>75E6AA6556593D02323FF50531D4586E</t>
  </si>
  <si>
    <t>DC3D05F757CA84E3C23DBB7DFF429E02</t>
  </si>
  <si>
    <t>80695D3AFC3B357992E921232A462538</t>
  </si>
  <si>
    <t>BE3BE0D7EBC5DDFF9FCC89097A945E9D</t>
  </si>
  <si>
    <t>B75B52EFFE6F78A72F1F28EEFA258E4E</t>
  </si>
  <si>
    <t>0E389474E3F59074211F4997B0327E69</t>
  </si>
  <si>
    <t>ADB520177F5AE95389D1E4D930092710</t>
  </si>
  <si>
    <t>865380665BD234F825C9D41AC8B19E7F</t>
  </si>
  <si>
    <t>943EE824D6C41B74E0AFF7CB737409B7</t>
  </si>
  <si>
    <t>3848781F541DB06BFB57313A68597DC9</t>
  </si>
  <si>
    <t>50CE068840F7118C46448CB53FAC1F78</t>
  </si>
  <si>
    <t>934D1A79637D888F190CEB1DB7B5F067</t>
  </si>
  <si>
    <t>1DB2A0214C9225EF96F0C1E9C1852938</t>
  </si>
  <si>
    <t>5A8D89D4484D06BEC1F95468BCD08F60</t>
  </si>
  <si>
    <t>4BFEC6D4F7F60627D1AD558DC11B919A</t>
  </si>
  <si>
    <t>61B5CC93F634D45089CB0645DF65E87F</t>
  </si>
  <si>
    <t>587822DD826DCF08DCF95EA93954C2DE</t>
  </si>
  <si>
    <t>1E0CD6F558B5B50DAF4A07F2A7B15574</t>
  </si>
  <si>
    <t>4E8D416E34C85914F3F06C798FDC494B</t>
  </si>
  <si>
    <t>CC81E5FAC48F53BE648AD81457A76B0D</t>
  </si>
  <si>
    <t>54F280C655242337B4802EE634C17CB2</t>
  </si>
  <si>
    <t>C238BC740A195948610D90DB68A44B72</t>
  </si>
  <si>
    <t>5B62DB0E4B2288DB3C18667ED5924D08</t>
  </si>
  <si>
    <t>D978FF26A50427B52CC67E0BB9CD9B00</t>
  </si>
  <si>
    <t>903707B9B132F1A2AF6761097D3C3E96</t>
  </si>
  <si>
    <t>1419BFB714E7DA2714E4B5586CB8CBEC</t>
  </si>
  <si>
    <t>B92E8FF9EC06D019D32F1FA9EE56F453</t>
  </si>
  <si>
    <t>F7632F2309D2E32498B2ACD1D5FF7183</t>
  </si>
  <si>
    <t>1EF93A075761241A879E2131C1126020</t>
  </si>
  <si>
    <t>CD2CFC9C98A4F72DB75D2B3DC106A37F</t>
  </si>
  <si>
    <t>DA367A860D0E2F548CA537A515FCBFA7</t>
  </si>
  <si>
    <t>9C8B9D6555AC36473F709C25334F1687</t>
  </si>
  <si>
    <t>DBF7E0BC4EE55CCC4085C0E91B1F618A</t>
  </si>
  <si>
    <t>66D346B0974A657AA50313A0A61EB326</t>
  </si>
  <si>
    <t>CD7858828D68AEF18212CA9914194A12</t>
  </si>
  <si>
    <t>62A0B5BAC116BE6EF5AFE20A13905668</t>
  </si>
  <si>
    <t>D2657FEECC5DD29B69405E8D29DD1791</t>
  </si>
  <si>
    <t>DF3E0EE20398E9B5FB663CA2D439725E</t>
  </si>
  <si>
    <t>EDDBCD5BB5798A997307D51777A80E2D</t>
  </si>
  <si>
    <t>AB9E08F91C48291B111277437F51F238</t>
  </si>
  <si>
    <t>E887F122EC8D0970B4F5AEDA06FECAD0</t>
  </si>
  <si>
    <t>E069E5C59B92E7E1FABAEEB666C6B4E2</t>
  </si>
  <si>
    <t>F7B1DB750BBB7C3A8E20D755916C211F</t>
  </si>
  <si>
    <t>1545B815AB4683218116EE99B46CA152</t>
  </si>
  <si>
    <t>B109A71B054F9811AB80B70A5707FB32</t>
  </si>
  <si>
    <t>A428D93951FCB19DD5820053C5D680DA</t>
  </si>
  <si>
    <t>243C696AC9202E0FB3A3505F82B6C2D6</t>
  </si>
  <si>
    <t>E292C48705EB28B61453C5BF22BECF7A</t>
  </si>
  <si>
    <t>6B85B830FE6D27948227D28049FAAD88</t>
  </si>
  <si>
    <t>37BC8276F97678D29E8B465662F873FF</t>
  </si>
  <si>
    <t>FC3F7997216DB2530D1ADE7697A2AC05</t>
  </si>
  <si>
    <t>FB9ACE5A02FDBFD27A7A9A677A5FB805</t>
  </si>
  <si>
    <t>CF25B4AD1AD09E36772C195AE3DE9437</t>
  </si>
  <si>
    <t>FB515D86E382049373AB1DCB0B950EC7</t>
  </si>
  <si>
    <t>ACA10F67E26E6FAAD1924461A7B738BD</t>
  </si>
  <si>
    <t>6532C726E2CC821E00E4456EACD7B4E5</t>
  </si>
  <si>
    <t>3C28630CBB4F35D5F0671839E25BDFA5</t>
  </si>
  <si>
    <t>A66E1E70965053B1F14EB13451EA4ED7</t>
  </si>
  <si>
    <t>7072D6AF62BC70F7FFD3AD0074B4D47A</t>
  </si>
  <si>
    <t>863D36568C77D66DADBBA4877F03674C</t>
  </si>
  <si>
    <t>22F215AF52B27D8EFD1F377BFA5F01CB</t>
  </si>
  <si>
    <t>7EBB807E288994A1837A06A9DBAA44E0</t>
  </si>
  <si>
    <t>611E48E37DD50D875C1BB30D1A5E5D82</t>
  </si>
  <si>
    <t>034B66D803AF701E2BD1EBF8ED75A0AA</t>
  </si>
  <si>
    <t>9FD50D97D2C5FB086847D3D659FD3E12</t>
  </si>
  <si>
    <t>D9D77206CE1E4EC7BF970EA489451BE4</t>
  </si>
  <si>
    <t>CD077AAA45FB2F0CAE71A71A1E10FB18</t>
  </si>
  <si>
    <t>AF5E8E3E953138087D62A81B63A3965D</t>
  </si>
  <si>
    <t>9EAE0D1B833D9294D6EDAF53CA5C49FA</t>
  </si>
  <si>
    <t>B7AD5AE5093492363DE1FCA7BB1DD5F0</t>
  </si>
  <si>
    <t>690D59D6546D32E36DFE760397E65ACE</t>
  </si>
  <si>
    <t>FB93E149086FD3605363471A3991E890</t>
  </si>
  <si>
    <t>CCC0860DD24B6063450EFFFA405DECB9</t>
  </si>
  <si>
    <t>A9F39E877C8B1C74BB721031AF7EAA16</t>
  </si>
  <si>
    <t>D52BA1C147BDF3314DC7607CF16905C2</t>
  </si>
  <si>
    <t>8E3ED8F74D6FE5E4BC9D2A07AB4350A1</t>
  </si>
  <si>
    <t>0329874D0F761E508E43BEC0AE9F3F9E</t>
  </si>
  <si>
    <t>A34906E7F38A4DCBDD0D479F8694AC52</t>
  </si>
  <si>
    <t>165CF44ECC30CBACB429121227B7B0FB</t>
  </si>
  <si>
    <t>4ADE29C846C3ADCD5B32DB5A9CEBA6DC</t>
  </si>
  <si>
    <t>FD6E85202BF8898B6415771B703683CE</t>
  </si>
  <si>
    <t>963EB6D8B5CD18D4CF486F89CD8111C1</t>
  </si>
  <si>
    <t>AB755D8C8DCC62C4EA3F645DDE9AD82F</t>
  </si>
  <si>
    <t>A24828BB4AED970D9399C4C7078CBAE7</t>
  </si>
  <si>
    <t>17E48C9B939404A6CE48EB92D4FF0A62</t>
  </si>
  <si>
    <t>BF0D5C12635146BA810F5454B792E19F</t>
  </si>
  <si>
    <t>040A47BB279DC529BFFFB6BDFAEE9CB8</t>
  </si>
  <si>
    <t>3E3BE17AC451187B9A71064664C9E6F3</t>
  </si>
  <si>
    <t>1C23941F36FCCEB3FD662877251CFA5C</t>
  </si>
  <si>
    <t>D8939CE2CAA9519D074FB7626AD8F407</t>
  </si>
  <si>
    <t>8B8627A7AE50645E1757BDADCAF3AF22</t>
  </si>
  <si>
    <t>A9FDF37350C941129F5ACB17952F3FD4</t>
  </si>
  <si>
    <t>2644A61EA7BD9177074CC6AB2C849BE0</t>
  </si>
  <si>
    <t>B055325F74F528C916A7B6F60E35E602</t>
  </si>
  <si>
    <t>58E1324F656A2D08C7C02F6FE5A37091</t>
  </si>
  <si>
    <t>E2FEFC5BAAAC215AF73F0A645E8B4664</t>
  </si>
  <si>
    <t>F2C3EB37D707254EFB5874C7BB173BC4</t>
  </si>
  <si>
    <t>C0C6393B50ACEE64E980CEBE813F55CD</t>
  </si>
  <si>
    <t>886D37B73002E787FA927A30E03C4FD8</t>
  </si>
  <si>
    <t>1640CBBA7EAC743106EC5057DD75750B</t>
  </si>
  <si>
    <t>3E3660A1EE688F522C9350E99BEB61B2</t>
  </si>
  <si>
    <t>EBCB08C8967C7AA5ECB4F7DEE20F8014</t>
  </si>
  <si>
    <t>1D0C7415C0190398E23604AD326AFDF0</t>
  </si>
  <si>
    <t>1CA3D92B61534575A8DB809311EF5F63</t>
  </si>
  <si>
    <t>313376B36E52C6DB7285C2EC61DD3B48</t>
  </si>
  <si>
    <t>4E12E9E40A44A6E70790BA9F033B710B</t>
  </si>
  <si>
    <t>58CD61339C5CE684FC77A87EFCA0B812</t>
  </si>
  <si>
    <t>D7CC35A24B4FB2AC82105EFD153EC6A1</t>
  </si>
  <si>
    <t>26EBB8DFABA894E205A67EB690CFD485</t>
  </si>
  <si>
    <t>483DE382E8F09708A09EA0362E726EB2</t>
  </si>
  <si>
    <t>A82B0FA557683AE2984E2D125CAA198F</t>
  </si>
  <si>
    <t>C642D4127BFA81FC82A1F907C53BBE60</t>
  </si>
  <si>
    <t>DDCDE5784C4FFD6A25E0E82B99F9388D</t>
  </si>
  <si>
    <t>6BDD0663B06515A76657EDB3A877B542</t>
  </si>
  <si>
    <t>E516A084647479A74B9E55CF483004EE</t>
  </si>
  <si>
    <t>D02AA189771623FF957F2ACBD9C1E447</t>
  </si>
  <si>
    <t>BC8A121F5C730F844177D75556BA1E4A</t>
  </si>
  <si>
    <t>2B7404C6778D0F919B5CA763E0C2C589</t>
  </si>
  <si>
    <t>BB833608F4C196A3589AA1E02D27D0B1</t>
  </si>
  <si>
    <t>002F8848AA44C41D993D7C1141EEEF0F</t>
  </si>
  <si>
    <t>61425430988A0D7EAD1F353854599C34</t>
  </si>
  <si>
    <t>E799F08209FCEEB030817BED0E0A30F3</t>
  </si>
  <si>
    <t>2E49CB0278ECC654D455A96036779A96</t>
  </si>
  <si>
    <t>187E7AF1E12DCF6926AC9DA977526EBC</t>
  </si>
  <si>
    <t>3DD9421D5266A7BCBC65103966D0159B</t>
  </si>
  <si>
    <t>4160BAE330511CFCAD89491E1AAC96E4</t>
  </si>
  <si>
    <t>BC03E3C8B8EA5931CFB0ECB681B94D67</t>
  </si>
  <si>
    <t>6323E56F74F09D37C83E45D02440ABBF</t>
  </si>
  <si>
    <t>4617734E35582B1CBA282F6248E93D84</t>
  </si>
  <si>
    <t>4AD5FCE651D86005B855BAEF7159C33E</t>
  </si>
  <si>
    <t>EFE0EC6391A6B3BCF11BBB33B8D2C32A</t>
  </si>
  <si>
    <t>60C1E5647DF6BB32591AEA21FD9AC001</t>
  </si>
  <si>
    <t>0CA343A2FD635EA06BA2E91B088FE940</t>
  </si>
  <si>
    <t>2E038AE4A27EDA280BB03A53BEE986B9</t>
  </si>
  <si>
    <t>425DAF7D2B3E31248D8C946113135989</t>
  </si>
  <si>
    <t>9A77A6D2052B7C7ACA73114429BF25D5</t>
  </si>
  <si>
    <t>F69C8420E11551FA28E0DFE1FF346CB1</t>
  </si>
  <si>
    <t>ADD6242083E1215CE7C66593C2AF5475</t>
  </si>
  <si>
    <t>55A34D26A6635F985C429C84481E92B7</t>
  </si>
  <si>
    <t>F0B2EC34A0BDAE33C90DBB646FB5239C</t>
  </si>
  <si>
    <t>689F239BFC620CC0ED253714A2708798</t>
  </si>
  <si>
    <t>55BBDFFABD0E5AF92A90F74D12D2329F</t>
  </si>
  <si>
    <t>D39FE842777CC828E8110248A794C8CF</t>
  </si>
  <si>
    <t>57AE3273FAC7A71FC76DA00AB993D677</t>
  </si>
  <si>
    <t>62FEA36371E332A99FC217B11EB1E3A3</t>
  </si>
  <si>
    <t>3F8C105CC20F3C8B52B6326B6834E679</t>
  </si>
  <si>
    <t>C2EB51B31C92A6B825A36A040DA59B3A</t>
  </si>
  <si>
    <t>CEDC08C19048A81A70BABE22CFF4F25C</t>
  </si>
  <si>
    <t>C3466AD95478EB613F05B056754AFA5F</t>
  </si>
  <si>
    <t>241017CDB51B3311EAF3585F54FA5600</t>
  </si>
  <si>
    <t>72FCB10E561BB63D76ECB9E2B7C8EB7C</t>
  </si>
  <si>
    <t>B9EBA1BA109151ACF275ED74055C755D</t>
  </si>
  <si>
    <t>07E0E4BEA806AA51B88D59B9706CA4A6</t>
  </si>
  <si>
    <t>1CDF2A5078797894C230CD6A6EEEF732</t>
  </si>
  <si>
    <t>B43C6D8E1CAB532FC71382EB3F889041</t>
  </si>
  <si>
    <t>7E0F995368BFDBDC991922CB1FBF8BB3</t>
  </si>
  <si>
    <t>D5489FC3217617DC75150F8A4763839C</t>
  </si>
  <si>
    <t>AB194949FDA29FC2B6A7C439EBD29489</t>
  </si>
  <si>
    <t>9742D5EF78114668DE18851B5053356F</t>
  </si>
  <si>
    <t>C522BA6A06AA774249DDE9775E21980D</t>
  </si>
  <si>
    <t>4E8FCE8344340CC91A35399AD3A17920</t>
  </si>
  <si>
    <t>60ADFFE72F90B3C27BFB134418EA37EC</t>
  </si>
  <si>
    <t>A5DE9330D8CEFE5F8B3774D7A06FF632</t>
  </si>
  <si>
    <t>AB27DBBE3050243643B383E9E86B019D</t>
  </si>
  <si>
    <t>2B5A3FB0D2958904755CFF634993D62E</t>
  </si>
  <si>
    <t>1CC8F911D8508C87B6B1E57ADE88AD55</t>
  </si>
  <si>
    <t>B64D5F48721FC5EA8D45583EA3E4DA77</t>
  </si>
  <si>
    <t>46B185B74B40A04F7646ECA7E6C31054</t>
  </si>
  <si>
    <t>41BD8A0D791DC729E4344B2FC8703C86</t>
  </si>
  <si>
    <t>E568397992C4F017E03BCFFD13B2F505</t>
  </si>
  <si>
    <t>7D5A64A19E4A930FC2280411509BC0E8</t>
  </si>
  <si>
    <t>70B57D167C49C50855943827277E7B6B</t>
  </si>
  <si>
    <t>79B54E53CB997C72D21A6B8B0C5AF5E8</t>
  </si>
  <si>
    <t>398EC99DCD8FE2C3EB0C1AAB53D7A26B</t>
  </si>
  <si>
    <t>62A815155BBE819372F49BBDC770F3A8</t>
  </si>
  <si>
    <t>3D6D89E1C3CDCD517A5C2D5A6F1EBA6B</t>
  </si>
  <si>
    <t>B743CE5360475409FE047DA6BB4EEAD4</t>
  </si>
  <si>
    <t>8E54C2639C9D2372134A793E23BB5D91</t>
  </si>
  <si>
    <t>5B15A996F854E0CCCA4118FBA83F6880</t>
  </si>
  <si>
    <t>343F05883A5B5EC10D17EE61BBE9029E</t>
  </si>
  <si>
    <t>81ADCA649EA6A3CA6820490405E35D47</t>
  </si>
  <si>
    <t>27E863943B07E9B1A63F432660D15EFA</t>
  </si>
  <si>
    <t>B467491526B12EA4561F7616B03A31C1</t>
  </si>
  <si>
    <t>3D6E81012053591AC303CFE0F2DFB99A</t>
  </si>
  <si>
    <t>304212D90FBE5F24A5D37999D9602AFE</t>
  </si>
  <si>
    <t>54A4B1A3C1B5A086DAE5BE76D25F8320</t>
  </si>
  <si>
    <t>5598B2361FD48372F210E8F4F03190CC</t>
  </si>
  <si>
    <t>47D1D9EAFF99A7375A2FA0E59413F6B9</t>
  </si>
  <si>
    <t>7449EBCF9C3C7EA56DBAECE2FFD4E440</t>
  </si>
  <si>
    <t>F76247085C260E0FF0E2F02D3AEE5491</t>
  </si>
  <si>
    <t>1E475E715B89FCC9A2530D8DBA0553DA</t>
  </si>
  <si>
    <t>24A4BF12B02B692532478FD2E42ED9E6</t>
  </si>
  <si>
    <t>202554AE65E50EB9C6A8E5A6D073BB4A</t>
  </si>
  <si>
    <t>7B2307695DF906D6C98E12A273DBCB59</t>
  </si>
  <si>
    <t>212A8DA14673CBE4216A5C7E3063E1B4</t>
  </si>
  <si>
    <t>C16B4266F7C82114AD14969C5605989E</t>
  </si>
  <si>
    <t>552AD54853D3B4A710AE434758C8DD47</t>
  </si>
  <si>
    <t>1D8F3CC8EF45ABCF7B500FF4AFF04F4F</t>
  </si>
  <si>
    <t>82A3C47969A9633E8E6B5564C6A0B807</t>
  </si>
  <si>
    <t>233FE3F0FBCCF05E82BC9BD7042D0EF0</t>
  </si>
  <si>
    <t>CB2AAA43020792598D6B28DB2DD179F5</t>
  </si>
  <si>
    <t>5C7891FBA1F070F9B83AF7C5F031ABFA</t>
  </si>
  <si>
    <t>174947A3E5F1DD7B80A0101FA90CD630</t>
  </si>
  <si>
    <t>A3302D02601C1E4FAD1EA499E6A301FE</t>
  </si>
  <si>
    <t>A3CE264BE761E8D743228222F77101BC</t>
  </si>
  <si>
    <t>5241ACF85376D305F4B7726A729FB322</t>
  </si>
  <si>
    <t>34FF8E604F5986EF664B110432C00154</t>
  </si>
  <si>
    <t>76DA640FB209935F1899EE6474A2718C</t>
  </si>
  <si>
    <t>B5B35135A5645D6B81BC8337E0EB06F3</t>
  </si>
  <si>
    <t>98162D2DF1EB3CCD1FF5D6ED9F982365</t>
  </si>
  <si>
    <t>1C98AA222250A901E060E8828A836A83</t>
  </si>
  <si>
    <t>F6D60B0AC18A03FAA18BDA004B1F35CB</t>
  </si>
  <si>
    <t>F87E41E4763AA9B14CD01260A874FD20</t>
  </si>
  <si>
    <t>B9CF2991A72F6B524303EAF41CE791FC</t>
  </si>
  <si>
    <t>B40EE8A2558CB5B93B346D7682DE36AF</t>
  </si>
  <si>
    <t>6DD9B29B3C30F2BF5CBBE24B003BA462</t>
  </si>
  <si>
    <t>436D67134E3B309ADCEA158F1F5135CC</t>
  </si>
  <si>
    <t>1E2B3684C68C364FD517B08645C71DDE</t>
  </si>
  <si>
    <t>46E21B562045695EB9BB89BB016EAFC1</t>
  </si>
  <si>
    <t>B22E2C1E85E261F8383FC570A090B96F</t>
  </si>
  <si>
    <t>301D3B0373B11F454BB7271C289619B0</t>
  </si>
  <si>
    <t>DD2EE6CFF3558BB588008F167C716A4D</t>
  </si>
  <si>
    <t>EE08CEC82803762FE5F505B87194C628</t>
  </si>
  <si>
    <t>B338202BDBC5E0DF854BA031DEE60E15</t>
  </si>
  <si>
    <t>95898D3D31E22A347FABBA2AA3D2FE84</t>
  </si>
  <si>
    <t>DE60D47D93F7C7A76EB85277C2E2D225</t>
  </si>
  <si>
    <t>2863A305F2BA4F0EBDF63DD53A48A083</t>
  </si>
  <si>
    <t>7005E1FA55835269CE303595B483B6B5</t>
  </si>
  <si>
    <t>06F04654EA07BCE366C2CECC51849DB5</t>
  </si>
  <si>
    <t>95125FA0C70E68C65FA58887E91524C2</t>
  </si>
  <si>
    <t>3E490F12943983E5029DF54348D6275C</t>
  </si>
  <si>
    <t>C7DC5E7BC97927CD6C87F3AFFADF7B01</t>
  </si>
  <si>
    <t>DD65F14FF3015EB9529419485569269D</t>
  </si>
  <si>
    <t>7CDD52614C78E122B5CA319C9DE42395</t>
  </si>
  <si>
    <t>07C7AD4F136BAC2F02681DC137A0198B</t>
  </si>
  <si>
    <t>25C3B76B8078DF9DA30461FDD6B24831</t>
  </si>
  <si>
    <t>C0741011E11B5217AABCA1178CE8D8E1</t>
  </si>
  <si>
    <t>83F5B66F13FFE8DC8695BB5F8B35BB76</t>
  </si>
  <si>
    <t>1D8FF85B7E2B7B29DF9FC87919BC9E46</t>
  </si>
  <si>
    <t>3F9AAA608FFA1B9DF93CF5CB48433082</t>
  </si>
  <si>
    <t>DDE6A1CF9B93BB0E823CFEA27E8E5934</t>
  </si>
  <si>
    <t>298D5CB31D022A5FFB7B98B812F15FCD</t>
  </si>
  <si>
    <t>5429CF5E706040020C2228B1A19085C0</t>
  </si>
  <si>
    <t>9E9D2D4E4D5F3AB8763429F5252B4ED3</t>
  </si>
  <si>
    <t>A9B54DC0D083F4B6A303860C0DF4ABDA</t>
  </si>
  <si>
    <t>1D571A9EEEC060D69C5B129AD33D4E82</t>
  </si>
  <si>
    <t>5BEBDA1C5E7D9D4F1B4F69BED0DFB95C</t>
  </si>
  <si>
    <t>150FEF7D957C090F2744090B1ECC220D</t>
  </si>
  <si>
    <t>244BCC64F92331F060548E2B372B6F59</t>
  </si>
  <si>
    <t>BFA5887AE4D044E214E24AF99A3F7113</t>
  </si>
  <si>
    <t>3D5BCAC535904F12EF909C7A2F6B7D15</t>
  </si>
  <si>
    <t>C9D458224697FFD209F4ED0A412E5F6A</t>
  </si>
  <si>
    <t>24254C8FA869344871E64A98BFC15FB9</t>
  </si>
  <si>
    <t>0951C9B09BB7E4EDE1691C0590755D9F</t>
  </si>
  <si>
    <t>DBAFA649F14B5DD09112C0F546293F41</t>
  </si>
  <si>
    <t>40515FB58AC92845E259700D8911A0EE</t>
  </si>
  <si>
    <t>EAB6BBFDD13C08059D94F9694915F455</t>
  </si>
  <si>
    <t>507D72DE24B9D411FC8B8F6BE0FCEF11</t>
  </si>
  <si>
    <t>A032E443C6ED64B3DC302D92759817CD</t>
  </si>
  <si>
    <t>2EBD86219CDA33B17DF64C7AE5E43630</t>
  </si>
  <si>
    <t>92BD6A1945E87926BF2AAD7A46F2C824</t>
  </si>
  <si>
    <t>E2ADB8433F173C0985E4A99465F4D644</t>
  </si>
  <si>
    <t>9AB0904BF380CBAB0CE082C65B5F4549</t>
  </si>
  <si>
    <t>9556B18053FC2AEB25E404684F120CEC</t>
  </si>
  <si>
    <t>6F85306055D3DF5B27E551E16EF69D48</t>
  </si>
  <si>
    <t>05F40815005FC8D35E2E85FDE65AA5EC</t>
  </si>
  <si>
    <t>704215CE8D2669C2A1D46D90B0E74A3A</t>
  </si>
  <si>
    <t>3F4FE66F3DB6DCB1126D9547CCC1E24E</t>
  </si>
  <si>
    <t>C8195F438F31208F311DA85ECA282CA2</t>
  </si>
  <si>
    <t>A8C8614C968955634BAFE5BCD5CB5A09</t>
  </si>
  <si>
    <t>53501DD9A9015F0089360D4DDDE88F04</t>
  </si>
  <si>
    <t>5A446FBC7EFC102F0EF5F50E7C30E2E5</t>
  </si>
  <si>
    <t>BCBD87EB375E7AC211224B8E14DD55BA</t>
  </si>
  <si>
    <t>E66B7E0EC0CDCEE64442A6FDFC9E890D</t>
  </si>
  <si>
    <t>710F525CD0B033129F1D58915F2499BD</t>
  </si>
  <si>
    <t>F36353B0F7C91FBFB5B4FB3771662F23</t>
  </si>
  <si>
    <t>04189FF3681F2728E3B464B4B9C1C2CE</t>
  </si>
  <si>
    <t>1D6A25C5DB1583D3B03D5D3E2811A6CB</t>
  </si>
  <si>
    <t>E946D7978BE3169EAAFD5017954E5DB8</t>
  </si>
  <si>
    <t>F04D530AEADB423982177EA900DA74DC</t>
  </si>
  <si>
    <t>EAD338EE53B9592D9168020A7EF418CC</t>
  </si>
  <si>
    <t>148E72C1998850BBCF6E2A91661203E0</t>
  </si>
  <si>
    <t>796A64E30DB2CC1F8C9F3EDC595487F4</t>
  </si>
  <si>
    <t>88A6E3C77AAAC3EDBC0A82DBF81EE0F8</t>
  </si>
  <si>
    <t>47F281E46799F420208F12613BBE3B13</t>
  </si>
  <si>
    <t>186E5C0A4E8E263617AA777EF16A3328</t>
  </si>
  <si>
    <t>8923FCCCA9C1C6C0A076A1CEA6F57F86</t>
  </si>
  <si>
    <t>2C53E089A305AD4285B41497DDE6EC71</t>
  </si>
  <si>
    <t>DCA459430541F95407D9A7FD81C42AAA</t>
  </si>
  <si>
    <t>42FDBDEEF02A2BA933919C442330D66A</t>
  </si>
  <si>
    <t>CAF37B03EBA6CD157B9CEA8AAEE485DE</t>
  </si>
  <si>
    <t>A1451CE1AAD2F1515595DDAF1B18352E</t>
  </si>
  <si>
    <t>11ABC4BBA3A4549D67060F19705A9AE3</t>
  </si>
  <si>
    <t>E4143E30695B72331B8DA7ED2D1CEA79</t>
  </si>
  <si>
    <t>DE35B7DD0FC7A4206D163291D90AB10F</t>
  </si>
  <si>
    <t>B7390A3FF8823A89120357AC2B31ADDB</t>
  </si>
  <si>
    <t>D5569879DEA45E6CD3D688C89765ED7E</t>
  </si>
  <si>
    <t>D17FEA317A89DAA2496A931BAB260A8E</t>
  </si>
  <si>
    <t>A8624C11BA0FD6BE41667C5B7E775BA7</t>
  </si>
  <si>
    <t>774D7F4D32C1B038F807DCD4EBE45F08</t>
  </si>
  <si>
    <t>35B807A747875D50599AD48CF9148C3E</t>
  </si>
  <si>
    <t>5AC5561F6B09896F98227CCEEC86B6D6</t>
  </si>
  <si>
    <t>7709B35AB4D9D4AAF392C7C8B5B09697</t>
  </si>
  <si>
    <t>A4551A563530EC8511C31069BE48F3C9</t>
  </si>
  <si>
    <t>414BE62F57C626DA0E8BC3D9E22D6E21</t>
  </si>
  <si>
    <t>0832D68E6D810135C139F18D55E03436</t>
  </si>
  <si>
    <t>02186EE2690FF9F0660CE2A4EFB56ABD</t>
  </si>
  <si>
    <t>8F36641A26B622F99FA4CFD0C20FF6E0</t>
  </si>
  <si>
    <t>8F8AD9C564A207A0CA3443C65F9AC1A1</t>
  </si>
  <si>
    <t>AE21E7AB0C97478BF40CEB4329612704</t>
  </si>
  <si>
    <t>F14D7CB4EDB8F951BA1FC1E1B0EA79DA</t>
  </si>
  <si>
    <t>206683503890EEBF2C8D6554DEE94CBA</t>
  </si>
  <si>
    <t>C5F503E84C7E1940121622D40DB66701</t>
  </si>
  <si>
    <t>F77993080684FD18AE44CA9CEBA1B015</t>
  </si>
  <si>
    <t>E2A48836CFE6D24253B690F8556C084B</t>
  </si>
  <si>
    <t>422EE108CB14C03121916569B1E41D0E</t>
  </si>
  <si>
    <t>CE67324073CC2E998F5133792308D9E1</t>
  </si>
  <si>
    <t>7F0058B1108F77E684AC15D5E223B6C0</t>
  </si>
  <si>
    <t>9C47A06D3CDFED447D6E41491E91311D</t>
  </si>
  <si>
    <t>AD9788BBAAF082DC6E0D08A090915A13</t>
  </si>
  <si>
    <t>7EA8E0D09600A5165BB42AA67F3C459E</t>
  </si>
  <si>
    <t>9E423456BF9D4F8C4088CC9581C7C41D</t>
  </si>
  <si>
    <t>EAC954FCCFB766FE47B42C2CE7A0CC6D</t>
  </si>
  <si>
    <t>DB789D4539E86A462BFE6D114855C100</t>
  </si>
  <si>
    <t>7065D9D3A353DC9ADC600876D559221F</t>
  </si>
  <si>
    <t>05E8CC0DE18B501AFDBCE9D00BAB1304</t>
  </si>
  <si>
    <t>E00E61E0CD1BC925CC19C88CE7C10BD6</t>
  </si>
  <si>
    <t>4388F37DC5B5EAB18544F5FE0B3977BD</t>
  </si>
  <si>
    <t>45B3EB795E12F86A671E22963E4836D4</t>
  </si>
  <si>
    <t>E17030F764BB4C4563ADBCCEB2654A7B</t>
  </si>
  <si>
    <t>B4E9589B75CE042BA058A17CDF4DCC6F</t>
  </si>
  <si>
    <t>738D58E6A380A69496C5C8CBF516BEA5</t>
  </si>
  <si>
    <t>61CF0241AD6690E79D71C0CAEDB197A4</t>
  </si>
  <si>
    <t>6B188BEC01BFB1A066F69EE53166FEEC</t>
  </si>
  <si>
    <t>0643169315358884F751C4EEB80D93BF</t>
  </si>
  <si>
    <t>8C709A4EA03E713C37C553E6B2F5F51B</t>
  </si>
  <si>
    <t>82809E72A236C59D29EF5511AC72DB39</t>
  </si>
  <si>
    <t>EC86C0A0AC36D6A17A3F715EAF28FA89</t>
  </si>
  <si>
    <t>AB112557816B6A77DBD0536097591D2C</t>
  </si>
  <si>
    <t>6064C418FECC8612E30ECDDD120B948E</t>
  </si>
  <si>
    <t>1D636F08795539894355691145EC1E7B</t>
  </si>
  <si>
    <t>13D1ABBBD8D78C76174BEB97AF9236B4</t>
  </si>
  <si>
    <t>E96655A8533D2BB0B278E357FB3D69E8</t>
  </si>
  <si>
    <t>1E7319A1C6C045AABC850B1D2BD96663</t>
  </si>
  <si>
    <t>8751390109235106B6824A2F4DEC34D3</t>
  </si>
  <si>
    <t>A21A96899D7EBF7FD3CF73E8ECEF4258</t>
  </si>
  <si>
    <t>3A6428EEC720A4EC20601BA858E45CE2</t>
  </si>
  <si>
    <t>0DA7027B2C0596438D8D8965CB4CEEE5</t>
  </si>
  <si>
    <t>6F1DEAA979DED758B4D0C4054A5C90A4</t>
  </si>
  <si>
    <t>176E1AA05AF38955B6219E90BC6ED002</t>
  </si>
  <si>
    <t>6A3D140F33BAB5E55034886E99114E9F</t>
  </si>
  <si>
    <t>CA07CBACCB176B6B184DDDC124411E76</t>
  </si>
  <si>
    <t>EDC352E8BFEDA1E89F6CBA84DAC07B87</t>
  </si>
  <si>
    <t>5877F6C616E7019A177FA42A3169928B</t>
  </si>
  <si>
    <t>4C10AF5F7394C8CA7697101AC5208DB8</t>
  </si>
  <si>
    <t>1C9415B09265653A14BE7685953BB44A</t>
  </si>
  <si>
    <t>61D462F47C8559F7868123B67BF0AB68</t>
  </si>
  <si>
    <t>EF4114F62D2BB05ABDEEF2D4BD91A836</t>
  </si>
  <si>
    <t>0D954EE60D91D6B76039345E85B19E24</t>
  </si>
  <si>
    <t>09BF5F33D79B841B78A89AFAC29F13C8</t>
  </si>
  <si>
    <t>9AE6C85F5FF0610C6C35DED83EAC4460</t>
  </si>
  <si>
    <t>C5D5210B485996DE43CA7ECA56481BBF</t>
  </si>
  <si>
    <t>86E2459113BE98E112BFF61806C55A0B</t>
  </si>
  <si>
    <t>635F8CD9CA5E0A791F0A8852E8A4EC9F</t>
  </si>
  <si>
    <t>97CA06C75BC7D495650285BB316EB43F</t>
  </si>
  <si>
    <t>91A43E59581BD864B44AACB33DC25CE2</t>
  </si>
  <si>
    <t>5326C18094C83E20E27CC7E2CB2E7827</t>
  </si>
  <si>
    <t>032AB585D908B70590F5DF093927767C</t>
  </si>
  <si>
    <t>7692B28EBF54AB66C716460861654255</t>
  </si>
  <si>
    <t>54211B3411C87873806A0581A9738492</t>
  </si>
  <si>
    <t>6D264484304A5910F4FCCC44500D49BF</t>
  </si>
  <si>
    <t>FA525C7219BCC2F7B8349397F97D1499</t>
  </si>
  <si>
    <t>6C0D6606559A34DE06753A21FE988D6C</t>
  </si>
  <si>
    <t>085858374D7785DC06B0EBF5337DD032</t>
  </si>
  <si>
    <t>048BDC7E25ACED704B9F51F4F1617531</t>
  </si>
  <si>
    <t>B4637D716886B23116BDC28E28D767FF</t>
  </si>
  <si>
    <t>C4D53EADFEB2A83EC13B60BDAC614C55</t>
  </si>
  <si>
    <t>23A50766B18363CFE7E6B4E69855EF6D</t>
  </si>
  <si>
    <t>98D818BF5767FEABDE060F351E941A6A</t>
  </si>
  <si>
    <t>047F508C4410CB6AC5E12F8D8DEB0455</t>
  </si>
  <si>
    <t>C4F4FE83EB09FD2C0CD2751179351FA2</t>
  </si>
  <si>
    <t>8EC41820A929B5830C76CB7FD9137D46</t>
  </si>
  <si>
    <t>9A81ADD1FF370D02947D4F083DFB1E3F</t>
  </si>
  <si>
    <t>7EF26428A11A42312B032329D694F5B0</t>
  </si>
  <si>
    <t>A7B13CC7ADD1581C4CC85F921470012D</t>
  </si>
  <si>
    <t>E3DC92D9CFB786F3649B9246DE733109</t>
  </si>
  <si>
    <t>1F88910215EFF6346159C99FBF600B26</t>
  </si>
  <si>
    <t>DCAD0329E381BF99211E5D05AE612E53</t>
  </si>
  <si>
    <t>EF7E5FB337999FE088BA63D5810B2CB3</t>
  </si>
  <si>
    <t>81271528B96216016118840B939FDA73</t>
  </si>
  <si>
    <t>D8417886D84BCA5F947EAC9D006C3581</t>
  </si>
  <si>
    <t>D2E1D2BB1B6A86F366BA6D4602A3450E</t>
  </si>
  <si>
    <t>4DE341305CC535E49AA24DF15572E4EC</t>
  </si>
  <si>
    <t>77A50A9FE4319931147635309B639557</t>
  </si>
  <si>
    <t>451BCD5B9A67123EE7D5AB9C484CD9A6</t>
  </si>
  <si>
    <t>315141DFD4FB4FC7F5EF10207E28B66D</t>
  </si>
  <si>
    <t>F4628A6DB1B086A8822F3E4F9EC8FCF8</t>
  </si>
  <si>
    <t>1459F65950DE341D35CE5D1AAD066D02</t>
  </si>
  <si>
    <t>15400EE3E29BF57E546A5ED3BF615777</t>
  </si>
  <si>
    <t>7F15954B7EDFE8CEA4D5E054EDC9D437</t>
  </si>
  <si>
    <t>1BAC32E45E2FE34D8A7884C74D10BCB1</t>
  </si>
  <si>
    <t>7BBFBD849F3121AAACC63BE052CB96B3</t>
  </si>
  <si>
    <t>7A6E9D9F0B54F8AEC76BDB9515162079</t>
  </si>
  <si>
    <t>2ECD548EA55272868845DB07D8A652CC</t>
  </si>
  <si>
    <t>3C6AEEEFC399DE0162CE5B3D7430B24B</t>
  </si>
  <si>
    <t>26F3756F4EBCC134FCE15C76E63F0DC9</t>
  </si>
  <si>
    <t>8C57507A388C898C196243532C929754</t>
  </si>
  <si>
    <t>F7CD235B9EDC52DD0A30D93F900CE80D</t>
  </si>
  <si>
    <t>2F19402734B14AAE0CB7BB5D1896CE68</t>
  </si>
  <si>
    <t>C57DA7C325F84B02775475216D0BB056</t>
  </si>
  <si>
    <t>3491B025EB189DC9304DE6BF9F6D3618</t>
  </si>
  <si>
    <t>3875978AF3FC442F1AEA38FB60937793</t>
  </si>
  <si>
    <t>866A82AFF245031A51633799DEA9CA9A</t>
  </si>
  <si>
    <t>9BAA227CB417BEBE4355515A20229C81</t>
  </si>
  <si>
    <t>9B97A87E9ED1B75E11D754BF26C46AF0</t>
  </si>
  <si>
    <t>A591513E180D46E73BD81486600BBB95</t>
  </si>
  <si>
    <t>3D200435A2E5A95B100B66FB4286F7F2</t>
  </si>
  <si>
    <t>7F7CBD9ED2F8DCEE35F4D1340CB5B995</t>
  </si>
  <si>
    <t>E50A519CC74C4C973154045C19D14494</t>
  </si>
  <si>
    <t>1B01B21A5F6ACD1F40057D2719ED73D0</t>
  </si>
  <si>
    <t>57B901F311E59443CB527BB2F6D0326E</t>
  </si>
  <si>
    <t>D7360B52FC11D6EDDF60CC1C7C33C39E</t>
  </si>
  <si>
    <t>9A8B0548201773DB2A184FBEC88FBF7F</t>
  </si>
  <si>
    <t>95387E0D3F662676CE4701654BB60880</t>
  </si>
  <si>
    <t>D66A2DE3EFC63DD53D37A82ECE8D44E9</t>
  </si>
  <si>
    <t>5190947DDD68EFE9BEC94DA02E3A3451</t>
  </si>
  <si>
    <t>091776691456A653FB9F6388A815345B</t>
  </si>
  <si>
    <t>20D56B1B690E745FF945FA16E8A40459</t>
  </si>
  <si>
    <t>38D71DB6D7F21E618817FC2AC32724CF</t>
  </si>
  <si>
    <t>61F7F0D3EDB580111F30FA74A2BFDA45</t>
  </si>
  <si>
    <t>FFCDA14E54D8A41243A25EB510D1BA41</t>
  </si>
  <si>
    <t>9AE297B79F25A3FAFEE6D4E3D44F72F5</t>
  </si>
  <si>
    <t>8571B52A1A5ED01EE6DBA6662FB1883E</t>
  </si>
  <si>
    <t>104DC5D50DF2EE005EC6080051AFA8DF</t>
  </si>
  <si>
    <t>916C7D16862B06C41E2EDD3F3ACFA619</t>
  </si>
  <si>
    <t>9DCA6B6645C4C0ED05DE60D2B8F18C8D</t>
  </si>
  <si>
    <t>639353DC786AB69DCA94211A9B239C53</t>
  </si>
  <si>
    <t>F20EB9B93A176FF8CF4FF39022CCB84B</t>
  </si>
  <si>
    <t>0F91AFEA220F4D5C51EBC1FBA955F530</t>
  </si>
  <si>
    <t>075FDBF5D44C9DD4F72AF1AA63175A6E</t>
  </si>
  <si>
    <t>141FA648B9D04C5C266ECB828A8F8B9E</t>
  </si>
  <si>
    <t>1F89D64AE532550EE039E4EA50B12665</t>
  </si>
  <si>
    <t>32FA76849A249B1532D0889F45B460BD</t>
  </si>
  <si>
    <t>231743F29CD219E6001ECB9CC3059F2F</t>
  </si>
  <si>
    <t>FE0A7FDC4058C3D514F66F21C2BE39C0</t>
  </si>
  <si>
    <t>C23B9F4520D04FB474912ED6A38E7B4B</t>
  </si>
  <si>
    <t>E30ADE0E39430C48FD755725F8D12D7A</t>
  </si>
  <si>
    <t>58F08ED00D666485931A17C58A958EFB</t>
  </si>
  <si>
    <t>C35DD805CE5C5C1B194871C1CB4E8357</t>
  </si>
  <si>
    <t>614FD3B10E83B315C33210D68C0B6610</t>
  </si>
  <si>
    <t>A3241E2F2433D07FA96AE2D1486A73A1</t>
  </si>
  <si>
    <t>E893FB7C7CF821CF891AFC751C446B82</t>
  </si>
  <si>
    <t>C2E543CC15D581A56826D6BB8E81D32F</t>
  </si>
  <si>
    <t>80832FDE03C0C842D3A3646FA5CE3DA2</t>
  </si>
  <si>
    <t>B8584CD017CC2A6A2411F7B4B74DE487</t>
  </si>
  <si>
    <t>7B8A215C3A0D095A820923DC0E94E2B5</t>
  </si>
  <si>
    <t>E94D0958D4A90D7ADA336E55D1AC0452</t>
  </si>
  <si>
    <t>F864F4970CC450D93486B4902AC1ACAF</t>
  </si>
  <si>
    <t>1F6FF63DEBD71874AD535EDFF0D49F86</t>
  </si>
  <si>
    <t>8748555E0DF79D700965F947E78BB588</t>
  </si>
  <si>
    <t>1A03EFFE55F14ADD1E32D4CCD92D7935</t>
  </si>
  <si>
    <t>699C8D4C78A908E7C009ADA2432460C7</t>
  </si>
  <si>
    <t>0A2A3910BC4AEC8DE9ED37DA15068CFE</t>
  </si>
  <si>
    <t>CE146C2F6433F27E9F2CA74EB2B1F976</t>
  </si>
  <si>
    <t>91BD6B83F37ED6F691372F455CC12BED</t>
  </si>
  <si>
    <t>F51F0C11482A1B2904492543BCCD93D3</t>
  </si>
  <si>
    <t>C4528F57E115F451FA4D757EC4A309B3</t>
  </si>
  <si>
    <t>1C39CC05EA7CD9577873CCB6B55C5982</t>
  </si>
  <si>
    <t>3168602513FFCC3B733E613BD50B1C3C</t>
  </si>
  <si>
    <t>4D9A37CACD8606947C6B6860D8386CB4</t>
  </si>
  <si>
    <t>DC4308334232ACE3C865461D205B5EE8</t>
  </si>
  <si>
    <t>6497A06D37FC3643A098306BD16CFEF8</t>
  </si>
  <si>
    <t>30348D65C1421B74105130E94C04548F</t>
  </si>
  <si>
    <t>8A0E7B2752104844C70AC71166141550</t>
  </si>
  <si>
    <t>A1947C303CD3FA2926DCF833FA33BCAA</t>
  </si>
  <si>
    <t>78C95AC46CD5A0D2D15E3C9D0CCA25DF</t>
  </si>
  <si>
    <t>2EB86AB5A0FEB2EF7BFA27C091C9DF5B</t>
  </si>
  <si>
    <t>E6D190A7A56EF3E093944B08D77AB5EC</t>
  </si>
  <si>
    <t>125AFBD7AF2122EDDBAC9CF6F446B71A</t>
  </si>
  <si>
    <t>11E3BA407BD1B2F8DFB2A6565D48336E</t>
  </si>
  <si>
    <t>AE64FDDB678CDCAA2789D8CA4E8442B0</t>
  </si>
  <si>
    <t>2F088759CEB14187C96EDA11C152A265</t>
  </si>
  <si>
    <t>0BCBB3E81CF6993201289350AA801AC8</t>
  </si>
  <si>
    <t>BC5A10E7BAF0D9AAA834EE29DD2E980E</t>
  </si>
  <si>
    <t>9C522315159A4E2B91422DC74B10E777</t>
  </si>
  <si>
    <t>5967CEDAAD792C093443D4993B72A4E6</t>
  </si>
  <si>
    <t>7D9B55575DEAAA2C4F88B7437D08E19B</t>
  </si>
  <si>
    <t>5C02DB09FF14514DC79179FE46E96ED6</t>
  </si>
  <si>
    <t>4E074D8919CE7FBBB9710139D45AE4AA</t>
  </si>
  <si>
    <t>0787A3130078FE20652BC6822345561A</t>
  </si>
  <si>
    <t>CF37B1593AB978F3C8B3022972C4C42E</t>
  </si>
  <si>
    <t>19C722E2844DFBE6821EEBACDB7677BF</t>
  </si>
  <si>
    <t>2F4CA8E3EB2DE6C8872EB5C1C31B864F</t>
  </si>
  <si>
    <t>DBA03A6355F128352E6FFF034BD8AFED</t>
  </si>
  <si>
    <t>92B881FE4B38DF01E56F405BBAA81F3C</t>
  </si>
  <si>
    <t>C54223BF360E1ACA9ED9F11AC549DC23</t>
  </si>
  <si>
    <t>8B69D0BBC0676B3E172F32FC2273AF59</t>
  </si>
  <si>
    <t>F8B709D01627E935DFB6612C6422AD01</t>
  </si>
  <si>
    <t>33976FEE430478A70EDF1B08613CB91E</t>
  </si>
  <si>
    <t>C8252B24F9ECE5B97CA19B017FF8AC61</t>
  </si>
  <si>
    <t>27BAEA5891C2D1081241A34B127F4995</t>
  </si>
  <si>
    <t>70D2A4C861C1CC9F8C943AF18E275D15</t>
  </si>
  <si>
    <t>EDDEE2839B7FC98A85D6CAFDEA3DEEF0</t>
  </si>
  <si>
    <t>1256D49AAD01E2FB983BD73E243DAA83</t>
  </si>
  <si>
    <t>1C876B82E8E5E3B3C2D5126377873912</t>
  </si>
  <si>
    <t>4FB6219EEFD3690F3C3B10338D205FEB</t>
  </si>
  <si>
    <t>BC931D6B587FDBE8D518F3363AE77AB4</t>
  </si>
  <si>
    <t>46CED9B3D7B073BD114E264416FF1D18</t>
  </si>
  <si>
    <t>9C76E8396CF3AA64F096393AA00BED8D</t>
  </si>
  <si>
    <t>76831AFDF7BEC7D9C045E913622BCC99</t>
  </si>
  <si>
    <t>E46469669618B5BC9920F199911894D5</t>
  </si>
  <si>
    <t>61AFAA094F93A2034B01D0DB2B01B344</t>
  </si>
  <si>
    <t>2F114B9714847AEBDC0D8ECCF0931613</t>
  </si>
  <si>
    <t>92B9A8BB8399E3DAD14DBF300C169967</t>
  </si>
  <si>
    <t>0BAE1B794B0333FF005A243D4F48BC04</t>
  </si>
  <si>
    <t>0E22894EFBE46CAB02A64412D6F403D3</t>
  </si>
  <si>
    <t>1E828BC8A9EC95E8D25B5FD2449EC36E</t>
  </si>
  <si>
    <t>7E0FB47BF43D936CC5D2B6185F8915CE</t>
  </si>
  <si>
    <t>8029993CC49EEB032A0171F149537F88</t>
  </si>
  <si>
    <t>648107F80D5571C398D50AA2FAD75D28</t>
  </si>
  <si>
    <t>83B581A9587BBE414E6BDFEFC5C3F3A9</t>
  </si>
  <si>
    <t>EF23CEB46C97475D49C75C82EF6C15F9</t>
  </si>
  <si>
    <t>0041F103547B194AFEAC33EC440D371A</t>
  </si>
  <si>
    <t>3B88E9134A6991E44380AA5FF04533C9</t>
  </si>
  <si>
    <t>D983F3F8FD88C66F5EFC9C5CB9955B1A</t>
  </si>
  <si>
    <t>643189BEEBC35AC4A84B56A926D4744C</t>
  </si>
  <si>
    <t>1D7FACD24F685B5C406B50556718CF24</t>
  </si>
  <si>
    <t>763AD53A4EB940F1794F271DB45C6E57</t>
  </si>
  <si>
    <t>87CEEBFA96C1FBC8A06E4529507FC0E8</t>
  </si>
  <si>
    <t>CFF85362E53C46FD35CFD8BD3EB20017</t>
  </si>
  <si>
    <t>A1AB3519FF4B3EF16E50C65E93BAD445</t>
  </si>
  <si>
    <t>3C05A5C951339B9F8AC99BFD537B4302</t>
  </si>
  <si>
    <t>E616AA191B91123F065D37ACCD8BF643</t>
  </si>
  <si>
    <t>702EDC113069C9853E8A2D9C10AD73C4</t>
  </si>
  <si>
    <t>D708CFD322DC9D7D168E48887AB52371</t>
  </si>
  <si>
    <t>238F6AF44E964EA723549C0762CE155D</t>
  </si>
  <si>
    <t>3E40912FC56074507EB55799860226DB</t>
  </si>
  <si>
    <t>6E27D144A7569F456139A2B693696DB5</t>
  </si>
  <si>
    <t>BE7891F4B82455B5D52AD7AB43746597</t>
  </si>
  <si>
    <t>13F32E39AE8933CD921B3CD9B494DD70</t>
  </si>
  <si>
    <t>A00E2C3BDAD7974A2B95447EBCFA530B</t>
  </si>
  <si>
    <t>88AA153339B2FC24244BAD398CCBCBAC</t>
  </si>
  <si>
    <t>26DDEFCDF8816F2FB7DA6CCCAD777759</t>
  </si>
  <si>
    <t>ACC7440EEF9FEAE24AFA8795D40A54AE</t>
  </si>
  <si>
    <t>8DEAEC73FD8814A349B3721296FAA2BC</t>
  </si>
  <si>
    <t>B6EB28DD36F5A45ECF09CA7B6EB36C8B</t>
  </si>
  <si>
    <t>DBFB5AE6EC6F4E02159C1A52A6A1AB28</t>
  </si>
  <si>
    <t>95C804C8D9BDF7CE4F61100D3AACF558</t>
  </si>
  <si>
    <t>6F16AAFDA2366BA3EDF8C8A42139454F</t>
  </si>
  <si>
    <t>ACB43C70BD20A12EEEAAB1143930CBD3</t>
  </si>
  <si>
    <t>44019A654FFEED70F4D1D26BDC1E0181</t>
  </si>
  <si>
    <t>13D59265071DE01053990FBFD8BFEED1</t>
  </si>
  <si>
    <t>7A70EC6B4C3A208179816352CC07F501</t>
  </si>
  <si>
    <t>F04BE99CCDB443E1B11E45BCDB289F68</t>
  </si>
  <si>
    <t>140A37E655FC9D1078A2D9393882439D</t>
  </si>
  <si>
    <t>391C0567BCFC04F27734359051428F2F</t>
  </si>
  <si>
    <t>ABE09160F01B565B2B909D015DAFA602</t>
  </si>
  <si>
    <t>44F22EDB79D6FE0C350BD41451D75A73</t>
  </si>
  <si>
    <t>F71D49B0560862198D767F6F2EA52D53</t>
  </si>
  <si>
    <t>BE889FE6A805B176B4F2DF4C7E29F310</t>
  </si>
  <si>
    <t>2DF1654655A2AF3EABAD6FC2C569F391</t>
  </si>
  <si>
    <t>6D808867CA622F252AEDA4EDB8A145F8</t>
  </si>
  <si>
    <t>1F62013E6B035B4897ABC4B4D1874CF7</t>
  </si>
  <si>
    <t>0EEB3C452C82C0726D4AB988212D5EAC</t>
  </si>
  <si>
    <t>AC546C6D76ADE9E48F370D26EEF2723E</t>
  </si>
  <si>
    <t>641FD2D8D2C459DBBAAA0D73629CF791</t>
  </si>
  <si>
    <t>0811B620B209197AD7F558FC2586519A</t>
  </si>
  <si>
    <t>7DE4E88BBC5EBD930198D21A11524969</t>
  </si>
  <si>
    <t>01CB7705E50ACB3463372F2AA8D8A7B9</t>
  </si>
  <si>
    <t>EE2809CF753BEA8F9FD5F976D4C5996B</t>
  </si>
  <si>
    <t>0DD691057FFEE869BD6DB086E68BC99D</t>
  </si>
  <si>
    <t>9A698AC3E8BDF4916F0C43800E536864</t>
  </si>
  <si>
    <t>27DEE2F41ECCBECC5821ADF71EDF808C</t>
  </si>
  <si>
    <t>7A1C087237DDB901D42938438EFEDD8E</t>
  </si>
  <si>
    <t>6A21BF9CC30958B23F01CC95EA6F7962</t>
  </si>
  <si>
    <t>7EFB2AB8EC9924E7743A931461B7DE66</t>
  </si>
  <si>
    <t>0CE62531253C104685615CA863EC5CC3</t>
  </si>
  <si>
    <t>130CAC314F6E05EE907409A4FB5D2890</t>
  </si>
  <si>
    <t>93463A1B1F890A0A45FC0046DABB4BAB</t>
  </si>
  <si>
    <t>B13D67DB164E9A3711D6C2FC4461FFC0</t>
  </si>
  <si>
    <t>C07BE6151BC44D4CDEBB6794F7CFFFC3</t>
  </si>
  <si>
    <t>36B68CF140F2FED214EAF2C831391FC9</t>
  </si>
  <si>
    <t>1A6A7D89777726EC0700CB5BAE7B530A</t>
  </si>
  <si>
    <t>76B282F1440350C8F9EA7161C9BBC8D5</t>
  </si>
  <si>
    <t>09AB880DEEE00F1A9F93F0014B27B453</t>
  </si>
  <si>
    <t>1548C9E9832B5783736ED11F9B84C695</t>
  </si>
  <si>
    <t>5A21679AFF90B59C499BD5F5CE65695F</t>
  </si>
  <si>
    <t>82D9CB48FDD3A7E383DBA60577F26463</t>
  </si>
  <si>
    <t>7DE2C72E3DD0463E5097C18644343799</t>
  </si>
  <si>
    <t>77AD5517AF5E9A0CFFF4F55317CD7D73</t>
  </si>
  <si>
    <t>A3EAD204ED3EF9966E715A04D805E7DD</t>
  </si>
  <si>
    <t>A0935EF210649E50F49A115D8440DA30</t>
  </si>
  <si>
    <t>57E0CB313B2F6BF37789F3EE553B27FA</t>
  </si>
  <si>
    <t>7530F81DCA9B0FFF5E17CA5C6CB14AED</t>
  </si>
  <si>
    <t>02228F8065A9D620883499BE986491E3</t>
  </si>
  <si>
    <t>82751BE690094B0FDBD2087D34DBFDB9</t>
  </si>
  <si>
    <t>8B5CFDF1A9635123CCE855772A27509C</t>
  </si>
  <si>
    <t>E5AB76D45063E14D7D0F9DC86EC323A8</t>
  </si>
  <si>
    <t>13D279CF4F282C4864158C3E0A1F1BB9</t>
  </si>
  <si>
    <t>B0CD27203C231894FBC067C22C72E679</t>
  </si>
  <si>
    <t>63689C78B83DBAA11CA608751B1AE8A8</t>
  </si>
  <si>
    <t>2E285DD17F97870F751F53808EB5BFF4</t>
  </si>
  <si>
    <t>F574648AB5FEDA7014031B31EBC9DAE8</t>
  </si>
  <si>
    <t>4170B55D8D38343C3E870B59BEABBDBF</t>
  </si>
  <si>
    <t>A246DCA4120F194D00A30B2D354C2196</t>
  </si>
  <si>
    <t>8CFB4BF4463EF61ABF2A74BDA1AB3495</t>
  </si>
  <si>
    <t>A8B25601CBAADFBFE1665A87C1BA468C</t>
  </si>
  <si>
    <t>D7DF80AFFEBAEBEFFC08CEE34155DF17</t>
  </si>
  <si>
    <t>71E32A58C96C43CEB6BB04D7ECBD412C</t>
  </si>
  <si>
    <t>C4CCA6F8C644652AE3C9E76C21673330</t>
  </si>
  <si>
    <t>40668F3274BCD295159C5536C63AE109</t>
  </si>
  <si>
    <t>8E5E4A74F7AA800C4670A23B45E268B7</t>
  </si>
  <si>
    <t>69990819A4CCF539584A3A9163E34BF7</t>
  </si>
  <si>
    <t>6E6FE3FFE4E034102C9CF2A3CCAAF23E</t>
  </si>
  <si>
    <t>E0663E1038E17EB6155151F3FB647563</t>
  </si>
  <si>
    <t>75BA0C1DDF14B546F0911E18665F272A</t>
  </si>
  <si>
    <t>7A24EA793AC2810E90CC7DC524A7B0A2</t>
  </si>
  <si>
    <t>AFCF31FA99D8FBE6D4C30A83615DECEF</t>
  </si>
  <si>
    <t>C6A15C354B7B36EDC5D3DC7BACAB9882</t>
  </si>
  <si>
    <t>74DC9458B9F0EA9FECEE6AAA84C73566</t>
  </si>
  <si>
    <t>28EF6ADDE700A871EA04EC95B230D615</t>
  </si>
  <si>
    <t>0CEFE4A1FD6380D36BBF2B1A1383A09A</t>
  </si>
  <si>
    <t>D3A07D21E6C593008774500EEB76A72A</t>
  </si>
  <si>
    <t>2B8AC7D8D83655088F4714DD8E396BC6</t>
  </si>
  <si>
    <t>E81DCE37DF708B2EA2B119C22FB39233</t>
  </si>
  <si>
    <t>B4ACC2A050DDE813741A9A267B6D56D2</t>
  </si>
  <si>
    <t>7B5AD13ED56C54A265CF67CDD23FEACF</t>
  </si>
  <si>
    <t>952B9A04A1D9B9774B9C8DA5A6709250</t>
  </si>
  <si>
    <t>F699A3AFBB4BB76F4645A89DF980500D</t>
  </si>
  <si>
    <t>2E0A10B53FEACBA44137B7FBD08F255F</t>
  </si>
  <si>
    <t>4555F2C1F86E2EE4EB4B9FDB8A4BA707</t>
  </si>
  <si>
    <t>C980A895FFB6D1D8B93C812B9D59C1AD</t>
  </si>
  <si>
    <t>22D329ED3A740D6F93806168767DC702</t>
  </si>
  <si>
    <t>186F856D5ADD156072754AB75766AED7</t>
  </si>
  <si>
    <t>9AC7A6A396C95C9DE9E0B69EB2B58D72</t>
  </si>
  <si>
    <t>DC5FBB5B839C1EBC70D8875E30A61446</t>
  </si>
  <si>
    <t>216F366140A92AFC207D53A44A65D492</t>
  </si>
  <si>
    <t>6B599524B4EF67428033449633F12173</t>
  </si>
  <si>
    <t>047D01F43ACAED3AE607044002F85167</t>
  </si>
  <si>
    <t>E189F6272994DF8944E860257BDAB5BF</t>
  </si>
  <si>
    <t>B0D328CE4451662A5D55DAE727B91007</t>
  </si>
  <si>
    <t>14486A1F63BF983E2144B8DECDF8C714</t>
  </si>
  <si>
    <t>D80878AD127AD0B2F8C338B07BDB7867</t>
  </si>
  <si>
    <t>A477B40B412F695C85E7CB7A6FA19554</t>
  </si>
  <si>
    <t>DF6B5A6BE6714A21D05EA5AA96FFE161</t>
  </si>
  <si>
    <t>37A376E8D346E63C2343768B4A53C3F7</t>
  </si>
  <si>
    <t>F6803BCE98A30F7358F906643484ED50</t>
  </si>
  <si>
    <t>D421EA809B0E5175C088DB8DE7D056D3</t>
  </si>
  <si>
    <t>4965D4B6FCD602A7E0354F320A89244B</t>
  </si>
  <si>
    <t>717CDC9D8F89F88C4C380E5D2795A0AF</t>
  </si>
  <si>
    <t>A6A649BD0A0FC5D02E492B7241F4474E</t>
  </si>
  <si>
    <t>6C69AAC4C42D038367E96F4D8688E99E</t>
  </si>
  <si>
    <t>954CE189191774A1E93F7236CFCBD73E</t>
  </si>
  <si>
    <t>1FDD92D71D0B8964FEF7AC774EE6B555</t>
  </si>
  <si>
    <t>D79547C18C928703AF2C2F05A9F05FD8</t>
  </si>
  <si>
    <t>BFB552A1F06F3389257E2C37A39C1FA1</t>
  </si>
  <si>
    <t>A5EB7F2FE424BCEBB77F1BD9785E4702</t>
  </si>
  <si>
    <t>E064D9189A0018722034007494801B10</t>
  </si>
  <si>
    <t>FAD2A52EA8F83CFEBE3C11A34DD4C792</t>
  </si>
  <si>
    <t>ADCE05A6D6660A83D411061AC55E6696</t>
  </si>
  <si>
    <t>12D43AD321EDEFD92E09A75E816CB719</t>
  </si>
  <si>
    <t>FFA56473C7F8FC82F69DBDF0D24E68F1</t>
  </si>
  <si>
    <t>494764A12108BA12305F079B810BB45D</t>
  </si>
  <si>
    <t>70BD2B6C970A5736F793A4DD7FF62FAE</t>
  </si>
  <si>
    <t>B1046E8D1A9E89BCB385A14764F1BB4B</t>
  </si>
  <si>
    <t>53D03519BF861295396A9202C086473F</t>
  </si>
  <si>
    <t>4BED39C6A89977E0122619EAF1C361D7</t>
  </si>
  <si>
    <t>95CDF61F62C460CD5EAE01D3E596D65A</t>
  </si>
  <si>
    <t>DD856DE89A6336433C19F1B801CCC1AE</t>
  </si>
  <si>
    <t>2BA7B06C5C410A91A9A41E19936A2EFD</t>
  </si>
  <si>
    <t>905AB91367646893F5FE171CC4B1FE7B</t>
  </si>
  <si>
    <t>D899269602FF39DC877E47A47D8ACF7B</t>
  </si>
  <si>
    <t>3F1E905C7A1931D89280F03A67AEF8CE</t>
  </si>
  <si>
    <t>B253AA49EBA2FDA72101D8338ABE2A3E</t>
  </si>
  <si>
    <t>DC081E692D48223AD81DF9D07613391B</t>
  </si>
  <si>
    <t>FE1AFD080EDD36E013E07350440B7C4B</t>
  </si>
  <si>
    <t>A9292DFA0BF2273B2C16C89EE110326F</t>
  </si>
  <si>
    <t>C3AF6F477A4B02C98C24136C36D396E5</t>
  </si>
  <si>
    <t>4CE6016010C342EF2F2B8659EFF627C0</t>
  </si>
  <si>
    <t>A01B3F3A9F89E78D4A987670102A91AE</t>
  </si>
  <si>
    <t>E5731AF355D88D19E13081A56E277D60</t>
  </si>
  <si>
    <t>E0F4EB030B323F367CBF5D9613E3A4F8</t>
  </si>
  <si>
    <t>8EA20C1AFE65611A39FADF11DA72C8CD</t>
  </si>
  <si>
    <t>98F5F6927A33C621C08792C97740E268</t>
  </si>
  <si>
    <t>6A26ED435A169B26601C064B67C8DFA3</t>
  </si>
  <si>
    <t>66D55E8CE933C0A69458DB4CA42270B8</t>
  </si>
  <si>
    <t>66DCF2FA06AEE76AAC280B30BE2B94D4</t>
  </si>
  <si>
    <t>8BF9E6813C5648519BFFA15803391010</t>
  </si>
  <si>
    <t>70D65FC86C2BE2C5031AD888C34BBE72</t>
  </si>
  <si>
    <t>3A6543AD31C4712394052F9C6B5DA6B1</t>
  </si>
  <si>
    <t>3A490B070D402860EB571ACCC7C0F164</t>
  </si>
  <si>
    <t>041140F4D90DFD674483FFAB643286D2</t>
  </si>
  <si>
    <t>DC6854ABC14B7B614024BD8BF11E196E</t>
  </si>
  <si>
    <t>DAAC50303D05B7CDB560D31ACF0DFF3A</t>
  </si>
  <si>
    <t>BA580ED577113DBC58AEDFBE5C113EFE</t>
  </si>
  <si>
    <t>F8FC5A73DDA18573875CD0DABF100F83</t>
  </si>
  <si>
    <t>F778D9D62462A958BDF2EAAE788586E0</t>
  </si>
  <si>
    <t>4BDC75D314525FFE25390A8080B46B15</t>
  </si>
  <si>
    <t>82ADCF3179A04D07B5808508B822818C</t>
  </si>
  <si>
    <t>EF992E1CF1A0B49F53CDA9A9AF7AB785</t>
  </si>
  <si>
    <t>9A79C53EBF3AF0B211C68A3BA98F35C1</t>
  </si>
  <si>
    <t>52C2811141E1BDB0F4BD82B4772E3E4A</t>
  </si>
  <si>
    <t>28FC869C526EE373565D0B2FC6F50A0F</t>
  </si>
  <si>
    <t>BA7AEBB577DC53E8EDC701A25145812E</t>
  </si>
  <si>
    <t>E791E0D2C8B7A4884A11FFB280B471E6</t>
  </si>
  <si>
    <t>E8220DCAE947C0A93313FD62573DC060</t>
  </si>
  <si>
    <t>44C54FC9470DD8C40BFB54FD1A2EA94E</t>
  </si>
  <si>
    <t>551BE5DCB1C165A766D393F034C90696</t>
  </si>
  <si>
    <t>BF2096823839EBEFA8712EBE3DF8BCA4</t>
  </si>
  <si>
    <t>B1F6863D0ADC8C12285FF04D1316D48B</t>
  </si>
  <si>
    <t>350F93E70068159FF8944B202457D4C5</t>
  </si>
  <si>
    <t>4421F085044ACA50A996DE9C7B0C43B8</t>
  </si>
  <si>
    <t>0C616CBBD22B5DB83B8EF3447F4065A5</t>
  </si>
  <si>
    <t>66ECF178502B46F3BEB391CE729D223A</t>
  </si>
  <si>
    <t>7358CBDFEE739CC54D296793B7B7456D</t>
  </si>
  <si>
    <t>C1BA202AFA8387B5819F4548806A9721</t>
  </si>
  <si>
    <t>F0BD261C594C5BDF08D29F895DC39231</t>
  </si>
  <si>
    <t>A0E8676200C44DCA2CB207E83A7AD1FF</t>
  </si>
  <si>
    <t>3A38AB3C5E11D684EAA55103C00E6AB4</t>
  </si>
  <si>
    <t>666C3AC89CAC11FBDF94DAB79EAFE59F</t>
  </si>
  <si>
    <t>271DFB8CDDBF89431C78DFEDB676D811</t>
  </si>
  <si>
    <t>D69B545C92C5AAD543F6C92B5D759A4A</t>
  </si>
  <si>
    <t>6C1D4272D9B27DC6BBDA0EFD4A3423A2</t>
  </si>
  <si>
    <t>EBEAD00F823B3BC9411FC6C9150379DD</t>
  </si>
  <si>
    <t>90F664070359FFBD1570D0082B139CB0</t>
  </si>
  <si>
    <t>B02FD33E5E5D759B127D3F10898B82D6</t>
  </si>
  <si>
    <t>82163FAA0E4C0D6F63274DD73F6C1F2C</t>
  </si>
  <si>
    <t>490CCA4528CC68EEFF0AB1D1DD0DF7F8</t>
  </si>
  <si>
    <t>2C6289AB40696D7FF43DCB2CDCAD961E</t>
  </si>
  <si>
    <t>1958CEC25D578BC30F264A5E789DA863</t>
  </si>
  <si>
    <t>06A6D86D8E168A616773465500EA41BD</t>
  </si>
  <si>
    <t>BE1BB29C0ACF69E79FECA30F29BF7F24</t>
  </si>
  <si>
    <t>5D72E07F2B898BC4BD58C56E2B77BB45</t>
  </si>
  <si>
    <t>161A0B5828441F5F5B588C1703EB5C4F</t>
  </si>
  <si>
    <t>2ADCA9B2C18CB96ACB926409150004C1</t>
  </si>
  <si>
    <t>4E822A15E9FCD36BF068B87A3CC15A76</t>
  </si>
  <si>
    <t>2AE843098908D547C34D0B7F6F50591B</t>
  </si>
  <si>
    <t>C2EFFE5CD86A551636B6C781800C4D80</t>
  </si>
  <si>
    <t>5B86BC3EA9A8CE320B27FB0111A2EE31</t>
  </si>
  <si>
    <t>6335A8D0CE91BAA6BD678364C4DA2816</t>
  </si>
  <si>
    <t>A87C4EB522D7B07B5695A284D79ABF35</t>
  </si>
  <si>
    <t>71DAE9DD3E05115257FAAD485703CE6C</t>
  </si>
  <si>
    <t>66E49F6A04777B07D2A35C9D0377B0D7</t>
  </si>
  <si>
    <t>32E30E31F8FC0B95723F57399FA0BC5B</t>
  </si>
  <si>
    <t>16357C4B78211A481F066D0969119935</t>
  </si>
  <si>
    <t>9CCA91977FEB7EE5B56018161A0FE473</t>
  </si>
  <si>
    <t>8FFFDB3ECB9CDFE20E2DCDEF633E2424</t>
  </si>
  <si>
    <t>F44335905F6E812BB9AE945B01F46A7A</t>
  </si>
  <si>
    <t>F878A67FCBBB8232BED64DFD841CC760</t>
  </si>
  <si>
    <t>3456E7DB32118384EFF1C3F52D561207</t>
  </si>
  <si>
    <t>C09DF50C79356759EFFD4FDD7F312288</t>
  </si>
  <si>
    <t>430DD7452AFA81B82DA42253FC636E69</t>
  </si>
  <si>
    <t>129CC26D98D8C2465941C69D91A2DA16</t>
  </si>
  <si>
    <t>30370FB83E1D42A8372A78B353E20BF5</t>
  </si>
  <si>
    <t>6B55DCC88CA46AFADABB66438A5C05F0</t>
  </si>
  <si>
    <t>F6076576425E31B7264E0E8EA7A8B771</t>
  </si>
  <si>
    <t>7F2041CB5E16C15C3890F5823AAD590A</t>
  </si>
  <si>
    <t>35C8E3B58034280A1EC2C605FFAF66F3</t>
  </si>
  <si>
    <t>DD08FB77A62C9D4DA1AF3DFC1A184C01</t>
  </si>
  <si>
    <t>66B4390D5273AAD439A51AB556B69374</t>
  </si>
  <si>
    <t>C6C9B0B7794A72C407AF348DA9F7E402</t>
  </si>
  <si>
    <t>99FEA95E41488C0B515C993441A69CA7</t>
  </si>
  <si>
    <t>9CAF749AC8594F4C7EB6FD8B27283C46</t>
  </si>
  <si>
    <t>05482EAF2872701EE51D26521BC3BEC8</t>
  </si>
  <si>
    <t>0E42368615ABD161B1D226C93F6437D5</t>
  </si>
  <si>
    <t>C72E7CB12D527FD49C0933A77B617C3D</t>
  </si>
  <si>
    <t>6286C15A31AC74B429DFA9D5D8CBA73E</t>
  </si>
  <si>
    <t>82427F56CF6F4E32084B778F300429AB</t>
  </si>
  <si>
    <t>0696E8CEA33700C55A6E87FB995929C3</t>
  </si>
  <si>
    <t>C2C05B27DF27C7B6824495F40B15BF60</t>
  </si>
  <si>
    <t>F36041EF7DFC84ECF28FCCE103C9435A</t>
  </si>
  <si>
    <t>5E43D82491CAC709299ACD9E9483B256</t>
  </si>
  <si>
    <t>822A273CAB26F51860314409301E5E75</t>
  </si>
  <si>
    <t>4A3600AB13D64EB73C3EC9F3B9B1A6F6</t>
  </si>
  <si>
    <t>70AB9CE56172CB5FCA1EB3A57551246D</t>
  </si>
  <si>
    <t>5027667D946F31422C7071B1A872A058</t>
  </si>
  <si>
    <t>0821F89057084673B24EB15C88742B7C</t>
  </si>
  <si>
    <t>AA89A128A11C63231F769D369B29A054</t>
  </si>
  <si>
    <t>8AA371FB77956F6173BCCC76E9E40B09</t>
  </si>
  <si>
    <t>B2C077CCB601CF8791F06B51588A3E82</t>
  </si>
  <si>
    <t>D24B78E39368368F42A6123F66DF0E00</t>
  </si>
  <si>
    <t>FDC94DFDDE678AD1F1D7E4D8931345E1</t>
  </si>
  <si>
    <t>9C80407245920E1250745EDCBB6396F2</t>
  </si>
  <si>
    <t>EBFA9EC034EAF7F20675165DFFBEC954</t>
  </si>
  <si>
    <t>025869F3FB18CE905253BCA9BF59A8A0</t>
  </si>
  <si>
    <t>D3DC56B66F3BF299EAF80768E984FE5B</t>
  </si>
  <si>
    <t>6532BB0A92E73313284CD83CB8B3F526</t>
  </si>
  <si>
    <t>A7D56B6BF13C5BEDF320A1D813E60E1F</t>
  </si>
  <si>
    <t>D0DD5CF69328580651223263EF75CAFD</t>
  </si>
  <si>
    <t>472A77E5F38E790DA9163046A3845A15</t>
  </si>
  <si>
    <t>61B49977C0276E616BCB71AC126265FB</t>
  </si>
  <si>
    <t>46A03FA51A4BB1667AC541BBE6B641B2</t>
  </si>
  <si>
    <t>88E9A4C5613886267431ACB402F53FD6</t>
  </si>
  <si>
    <t>DBE6496465E2349312547999263BE158</t>
  </si>
  <si>
    <t>5AF8B32BA05AA3AD03F7AC3FC7DA0A6A</t>
  </si>
  <si>
    <t>3BFB563EA1871372C67B1ECB2BC85987</t>
  </si>
  <si>
    <t>CF335F9A2AF96C311A723BABFE120C6E</t>
  </si>
  <si>
    <t>B41B901AB44CDC34D777763B73C212F8</t>
  </si>
  <si>
    <t>402E75CD0530995E902494C82027DB63</t>
  </si>
  <si>
    <t>3FEB37953ED2D27753508AF549E03CEB</t>
  </si>
  <si>
    <t>60F9D791A432CAE90027C08FC22A8BF0</t>
  </si>
  <si>
    <t>CBF4FF379CDB25881D0977CAC035A620</t>
  </si>
  <si>
    <t>5483803CECAB0D321DFD58226F616134</t>
  </si>
  <si>
    <t>33C7A8C27D6E8E341D8BF0A736D99FAD</t>
  </si>
  <si>
    <t>640F59EE88DFF63C14DC2A0ADD225349</t>
  </si>
  <si>
    <t>6C60F44AD1C501E52E5C5430A2AC4014</t>
  </si>
  <si>
    <t>3274188300F75604CC6C264AECF11205</t>
  </si>
  <si>
    <t>0CE0E42A9E3F2EFB83FA9249D1740886</t>
  </si>
  <si>
    <t>9C15B14DAC6DD8F5BEE593FD205662EF</t>
  </si>
  <si>
    <t>BEA284DC324766FC63E810FA11239C4C</t>
  </si>
  <si>
    <t>F7129589F8CCBA401EC15C5D41E4D987</t>
  </si>
  <si>
    <t>2865E10E1282DEC3A0F9FB8A30B20E97</t>
  </si>
  <si>
    <t>6DC4B65D443EB248E53527CB628ED0FA</t>
  </si>
  <si>
    <t>145F6E18E4483E40883E3AFDE92E4C57</t>
  </si>
  <si>
    <t>173358F5BBD81F5C1D501847E07FD513</t>
  </si>
  <si>
    <t>3A170E2480057603F3D3207F581EC815</t>
  </si>
  <si>
    <t>AC66906C5BB6CC74C1E8630C08174E0C</t>
  </si>
  <si>
    <t>30CAC5F3CD78A88F4081C86BF311E9AC</t>
  </si>
  <si>
    <t>504FCA8E24971DBF3902F774E877F3E8</t>
  </si>
  <si>
    <t>128249F45BBB6411D8128CCBE1925F8F</t>
  </si>
  <si>
    <t>39F2352B96FBBC27716DAC85C94F9723</t>
  </si>
  <si>
    <t>774CEFEE227DCED19482BFF5AB1D3D9D</t>
  </si>
  <si>
    <t>3FD5BD8A06B835D4CBAC2342599E603D</t>
  </si>
  <si>
    <t>62165D3D87219F195AB071C7B565356D</t>
  </si>
  <si>
    <t>FF0BE62DAFC1BC82959F55FAB3F4F47A</t>
  </si>
  <si>
    <t>DCF11730AEDD0A4242B0C96FB161925E</t>
  </si>
  <si>
    <t>A8B2BEFEC24964BF57BC9E497FEC9868</t>
  </si>
  <si>
    <t>9A485F62A634671AC67B853070EF4A40</t>
  </si>
  <si>
    <t>873EB7AF53C2A49F621E678EFABAD0E9</t>
  </si>
  <si>
    <t>FAE704693508247DCA2923301EAE9B6F</t>
  </si>
  <si>
    <t>973A5B7FE5CFB9790581CAFFFF5B68FE</t>
  </si>
  <si>
    <t>F824F9EACC4163CB0C66EF415688921D</t>
  </si>
  <si>
    <t>950718BE06C4BF15BF5C84517B708F3E</t>
  </si>
  <si>
    <t>22FF9F9EDD36FD6BA3BB55C832001804</t>
  </si>
  <si>
    <t>9BA622CE54B2C72A40A18928186C99CA</t>
  </si>
  <si>
    <t>D988353D6126AFB16BCEC854A3E863EC</t>
  </si>
  <si>
    <t>796744DA5F5D77550B012EFA190B123B</t>
  </si>
  <si>
    <t>C6F78A1D12FD1A1FA98B126A2E1C4D2B</t>
  </si>
  <si>
    <t>4322C409A8EAEDA30DD55F9E4B456438</t>
  </si>
  <si>
    <t>F977E0CC61EBB949C8DD8817B1C5843B</t>
  </si>
  <si>
    <t>55EA6113EB703E148A3702EA10643074</t>
  </si>
  <si>
    <t>2F25AEFE0E66FD1B859A366D8307DA71</t>
  </si>
  <si>
    <t>5029AE4ECAE9BECC8732FE993E762A65</t>
  </si>
  <si>
    <t>445C362160E99E20405589963F634B2B</t>
  </si>
  <si>
    <t>CC78F8B75AB0E2103561BDE11ECE034A</t>
  </si>
  <si>
    <t>95A62ECFE40474C100063FE47B384952</t>
  </si>
  <si>
    <t>A195E0A713FF2C085C3C47A43F1023CE</t>
  </si>
  <si>
    <t>E7074FA4D56DA5F43266B821506E5915</t>
  </si>
  <si>
    <t>70D4CCA9A626D83B82C3297E3F616E8C</t>
  </si>
  <si>
    <t>D1C71CF83CC601A5550863FBB331AF39</t>
  </si>
  <si>
    <t>0BF1C44F4C91EF8A93144ADAD6971B06</t>
  </si>
  <si>
    <t>EC43F3C0486948C1D2ADBF014E6AFC9F</t>
  </si>
  <si>
    <t>5393482E8FB0F13E0A35CA5A95F89EF1</t>
  </si>
  <si>
    <t>1B62D805269B83F3D3BB7247F184C379</t>
  </si>
  <si>
    <t>321CE740028D6DE37B2B800837336930</t>
  </si>
  <si>
    <t>5956F5BA6F5252616E051B0ED53270C6</t>
  </si>
  <si>
    <t>7B617BF2A4F2B1F58B38C1BA623CC441</t>
  </si>
  <si>
    <t>5273A856BC9FDE6C26A9AF7FC56B01F7</t>
  </si>
  <si>
    <t>74AFA28B9327D043FA45AB0375EB3B2E</t>
  </si>
  <si>
    <t>96EB482CBC7AA14A93F4B8834AFF1560</t>
  </si>
  <si>
    <t>E6F62E0BFD0DCA3642C15E1BC332CDB8</t>
  </si>
  <si>
    <t>C8A0598F8262B5B06A982A07EC6EFBD0</t>
  </si>
  <si>
    <t>CB94B72620CB659E4324F1B0DD127974</t>
  </si>
  <si>
    <t>6BB0848D383F007B10610464333984D4</t>
  </si>
  <si>
    <t>BFD0DAD6E1347AA564F2E9BE6CE5DC40</t>
  </si>
  <si>
    <t>1019375DD0972E26877A11210176C05D</t>
  </si>
  <si>
    <t>68878E8E8A45CC5DE1F24CAE862ED5F4</t>
  </si>
  <si>
    <t>6A742ABB0F828BA48126AF09D78B16E0</t>
  </si>
  <si>
    <t>C2AAB607DBE095F03C587F304B5670F2</t>
  </si>
  <si>
    <t>5E465FF823C8DB39244187CABC8EEDDA</t>
  </si>
  <si>
    <t>627980D71017F047AF127A620911544F</t>
  </si>
  <si>
    <t>CECF2423418506EC1F6DC102B69F05BD</t>
  </si>
  <si>
    <t>5A5F69CE3870AE71B81834A5CA34EB78</t>
  </si>
  <si>
    <t>F3694EE8386CA0A5DD7113413650BC39</t>
  </si>
  <si>
    <t>7FA4C22E71CC2B92F41524A35C542C80</t>
  </si>
  <si>
    <t>2BB0BB54E9397DB48954E7F5D44262C2</t>
  </si>
  <si>
    <t>4064241A61EA82FFB481C1C7A9066119</t>
  </si>
  <si>
    <t>9934BA088C986ACD6C3FE06912A0435B</t>
  </si>
  <si>
    <t>CEAB9E3DC728F654D160CAA05C17BEE4</t>
  </si>
  <si>
    <t>4FA6455587FF997134E2F57AC3AF6446</t>
  </si>
  <si>
    <t>3ACA344CD6EA6E915F62C0A36AB46208</t>
  </si>
  <si>
    <t>92EF3A1B7D604C4C99AA32F7A901CBB2</t>
  </si>
  <si>
    <t>009F6151CE962BA871991E95243DA12E</t>
  </si>
  <si>
    <t>DC506B605BDD1F65CC19C7131B2AE764</t>
  </si>
  <si>
    <t>F52BDB1A43EA11CE49D99975277428B5</t>
  </si>
  <si>
    <t>2495F5AAACB114CEFF11A92838158ED1</t>
  </si>
  <si>
    <t>3601487DF5BA876043470D000BCDB2D7</t>
  </si>
  <si>
    <t>CAD2B0D60BD6187023F4DA89A8D7D0CC</t>
  </si>
  <si>
    <t>08D5D3493F2619B12E93CC58B8F79B1F</t>
  </si>
  <si>
    <t>8DA2F3E3A4E2FE39A240D751853FEB76</t>
  </si>
  <si>
    <t>B3CE45559416A09F53FD4F83075FB88A</t>
  </si>
  <si>
    <t>2392A6FBDE5D793AD3545B6C315FF854</t>
  </si>
  <si>
    <t>E5697A14D4EA734232F24808A26E0E11</t>
  </si>
  <si>
    <t>C6517EC7B354D4162A0FACF85BF797E0</t>
  </si>
  <si>
    <t>355C86968378EF31E9DEDF0C1B3ADBCC</t>
  </si>
  <si>
    <t>B6961F5A90B1E12F99AAF1186634A402</t>
  </si>
  <si>
    <t>5D71F9082C87C4DF466E25690A9AB738</t>
  </si>
  <si>
    <t>73C2655FD15D6049552DA7AAFFEE657D</t>
  </si>
  <si>
    <t>8AC1CDE201014751773C2C4C79BA1308</t>
  </si>
  <si>
    <t>018E16D689704B8DCC7E25FFBA1775B4</t>
  </si>
  <si>
    <t>3A5F5EA625DC5A9611B3EF1915014D26</t>
  </si>
  <si>
    <t>3EEF6F82B2A50BDE879D21079B97BEA7</t>
  </si>
  <si>
    <t>63C0BF95A434020B4E4F7E28E6FA1A18</t>
  </si>
  <si>
    <t>E0BC31D9775D62A844927A246B2F71E4</t>
  </si>
  <si>
    <t>096DA5E01C4E3DEF26680112895EB4E1</t>
  </si>
  <si>
    <t>A11AE93B0DCDF422BD9137053DC72203</t>
  </si>
  <si>
    <t>D038D4AE199501688C57FC916EA9F7A1</t>
  </si>
  <si>
    <t>8FC0F5366A4A858F2C3BCDF9CC602527</t>
  </si>
  <si>
    <t>Descripción de las prestaciones en especie</t>
  </si>
  <si>
    <t>Periodicidad de las prestaciones en especie</t>
  </si>
  <si>
    <t>1B5AB935A40C67484BEF125C79AF7320</t>
  </si>
  <si>
    <t>EL MUNICIPIO DE ATITALAQUIA NO OTORGA PRESTACIONES ADICIONALES EN ESPECIE</t>
  </si>
  <si>
    <t>1EAD905E1A364438F0CFEDEB50FFD27A</t>
  </si>
  <si>
    <t>5F876BD9CF5BA4962B7CD7E5F6F9E0A5</t>
  </si>
  <si>
    <t>5F585B5E37BD5B377D661FA36FF6AA89</t>
  </si>
  <si>
    <t>3022CEDF3D4FC4EA06C6C6C3FCEE60E2</t>
  </si>
  <si>
    <t>7CD37C172D0F651DBE6EB2588DADCF34</t>
  </si>
  <si>
    <t>38E83308970DA20987BDA1283C7D0459</t>
  </si>
  <si>
    <t>25A96D8C7D8C5910713BDC7FF85ECD2F</t>
  </si>
  <si>
    <t>2B77BFB9A35EBCB963783D69C54A888F</t>
  </si>
  <si>
    <t>C2D18BBD21040CA2E224A70225926529</t>
  </si>
  <si>
    <t>17ED20014275C12558812928A34C99F8</t>
  </si>
  <si>
    <t>2A67A4E440DC006B28E660945F02A0D5</t>
  </si>
  <si>
    <t>C4A44C726A608A20C2E01C8E290C2A65</t>
  </si>
  <si>
    <t>DACAC0C7A0F08D50F52ED0837AF8D380</t>
  </si>
  <si>
    <t>C4A0143605ACC590FB452CB48F374FAB</t>
  </si>
  <si>
    <t>B63526EEC05DA1DEA5B149A79B34EEAB</t>
  </si>
  <si>
    <t>7801294688DC904308874DCDB1E55867</t>
  </si>
  <si>
    <t>166A460249E28205CEB256C48F768397</t>
  </si>
  <si>
    <t>3CAD2A45F3446150799EF33AFD34579D</t>
  </si>
  <si>
    <t>CD8CF50DA9BDCD262531E5002D36E353</t>
  </si>
  <si>
    <t>B03941B7C6D4C5758AF4E4FC76592ED1</t>
  </si>
  <si>
    <t>1C43A3E4F0CE181300CD579A5BFB85BD</t>
  </si>
  <si>
    <t>CECC5B2C462C6CBA5BC8667C3C045870</t>
  </si>
  <si>
    <t>ED9DF89CEC55C195670651B375408EB9</t>
  </si>
  <si>
    <t>AEB6529EEFB8BA99FACA5292512C51CA</t>
  </si>
  <si>
    <t>BC0EE06B2B1BA60B3E9C32D9531BB8DD</t>
  </si>
  <si>
    <t>21D4E88662AE9C7110378395D05BD510</t>
  </si>
  <si>
    <t>E8E4E427A94D2034715808FF1C59B2D1</t>
  </si>
  <si>
    <t>293DE4C3632302E3D425631ACBF31673</t>
  </si>
  <si>
    <t>68D16AB1BAADA964D0A9EE0E76531C9C</t>
  </si>
  <si>
    <t>E3FFCC23475FE847DBE410BA70D6AF9F</t>
  </si>
  <si>
    <t>758FE165F37909C1BC6BE42D97E88A68</t>
  </si>
  <si>
    <t>7D0CA9F360C653C57B932A49D1E0AA1E</t>
  </si>
  <si>
    <t>50A77A13BF754BB661752FFE4DFA98C0</t>
  </si>
  <si>
    <t>BA46084547D595ABF9A6C04502002888</t>
  </si>
  <si>
    <t>1064F590E46217DC9A279040642EED1D</t>
  </si>
  <si>
    <t>EA44BBB6FD8B1E3FCE81FB445EB23A06</t>
  </si>
  <si>
    <t>3A1268BCC61C565F592354EF460BFF0B</t>
  </si>
  <si>
    <t>5E1C31784FDA9F5934F27B4F2DE32877</t>
  </si>
  <si>
    <t>F04B596796FFB049C4FB8F75678A22F2</t>
  </si>
  <si>
    <t>2B2B354A94259A0E2F36EF3E1B7C70F0</t>
  </si>
  <si>
    <t>6DFA6AF6D6AD944CBEB1DB3D9B8C6379</t>
  </si>
  <si>
    <t>FC620AD5D2E5F9088B229B0C440AE18C</t>
  </si>
  <si>
    <t>119F05CE5E76FCF1A937EDA46790DB0E</t>
  </si>
  <si>
    <t>2EDC201A7F1ED80CBF19FE8D7CB942A0</t>
  </si>
  <si>
    <t>BC3F1301B1D23E43C6CFCA4FC87C6C67</t>
  </si>
  <si>
    <t>8C63D998AFF7039823184E19186F2684</t>
  </si>
  <si>
    <t>434FBD83311075578F83935BA7826831</t>
  </si>
  <si>
    <t>02DAE032F1B28BCEF4AB79FA6CD47DB5</t>
  </si>
  <si>
    <t>EC72A8B1FC7B4B4EEB55C68003B925A5</t>
  </si>
  <si>
    <t>FFA0E850B755CB5E8DC9E1BD0C1E127A</t>
  </si>
  <si>
    <t>3E1955199CD285F851E4DC2E4D4C5BF4</t>
  </si>
  <si>
    <t>DAD285124F0168CE58CD490FDC0D96C6</t>
  </si>
  <si>
    <t>17B0723D1AE8580EF65FE49E02592768</t>
  </si>
  <si>
    <t>82FD0B0C1C597F66696096C00862AA79</t>
  </si>
  <si>
    <t>6CFD9C10722B5DCDEDAA21E3B27CE8AB</t>
  </si>
  <si>
    <t>7E39C6F6B6274F313B3394403AA37D1C</t>
  </si>
  <si>
    <t>652745144B6EB1A3E61DDDFBBC742DF1</t>
  </si>
  <si>
    <t>99FC78A214A524B5C6347D7D97C2B94F</t>
  </si>
  <si>
    <t>ABC08CC5D02167091DB0B64EDBE0D731</t>
  </si>
  <si>
    <t>EDBFE5A3C13D607B461FF63E1434B90C</t>
  </si>
  <si>
    <t>D88B9D5A9192538516DB9894343D1596</t>
  </si>
  <si>
    <t>CCE49F1E52CC089F4F8C52CD0C568D24</t>
  </si>
  <si>
    <t>A9759842B150DC88CAA2333FF7AD2C06</t>
  </si>
  <si>
    <t>F1E1A0C4622D379C63804F7907C400C0</t>
  </si>
  <si>
    <t>18F1E250CE2F8554077258FF3131E7B0</t>
  </si>
  <si>
    <t>7298739B5F9C394E398882604B3B6A93</t>
  </si>
  <si>
    <t>2B9733A98A8285BEA95142CDF306046E</t>
  </si>
  <si>
    <t>E203E81AB9F92EF99A663F356D7A97DA</t>
  </si>
  <si>
    <t>5790DB71F1691D63A39711B1A2DBB414</t>
  </si>
  <si>
    <t>D4A978A3ECD1BF49498C963594ADBD11</t>
  </si>
  <si>
    <t>1B9AF12F333B57CC1594E1B6C3BA5E51</t>
  </si>
  <si>
    <t>422BE98A500CFB8AC1316D7FDD618414</t>
  </si>
  <si>
    <t>9DDDF89E26F5BAB2EF8668AB1C1CE2FC</t>
  </si>
  <si>
    <t>E2F524EB6854587D9C634F02950243FF</t>
  </si>
  <si>
    <t>F612474791238C81586255B030B09D35</t>
  </si>
  <si>
    <t>17F2D1166F72DAC5EC63A5AC34903F5E</t>
  </si>
  <si>
    <t>25809B546B70DB55664FE0CEB8A5A065</t>
  </si>
  <si>
    <t>7A56D7D7CB4DD1B9594B068F9913A36D</t>
  </si>
  <si>
    <t>10DEC42141E762A3C9BAD3780B898639</t>
  </si>
  <si>
    <t>15595735BD69430DCFBC3FA46F663C04</t>
  </si>
  <si>
    <t>FD285CCDCDAC9ED2A72FA511C2EE9193</t>
  </si>
  <si>
    <t>C9724287D71AF08D430AC1FD7990A543</t>
  </si>
  <si>
    <t>5A7FA096C7A9D59DEB35362B9E342F68</t>
  </si>
  <si>
    <t>1550EA46B58F0A4512FE2F1646B1FD79</t>
  </si>
  <si>
    <t>102A4B6D7C1EBEE2E1B752278C8AB088</t>
  </si>
  <si>
    <t>31C2BB76CC91A8D777B2B69887C2526A</t>
  </si>
  <si>
    <t>605FC1B43F2AAFB18A154125D13270A5</t>
  </si>
  <si>
    <t>1B382BEB76E27D0C2AB187EEBD0D243D</t>
  </si>
  <si>
    <t>F8EF4FABF1D7C3BBB33283C2F37BB754</t>
  </si>
  <si>
    <t>8D3FA8AB533DF17781AF61F560AA1577</t>
  </si>
  <si>
    <t>DC280FF1CD3C0C58284E577580C3BB1F</t>
  </si>
  <si>
    <t>16512C0FB1C414D3AF29937CAE18E3F1</t>
  </si>
  <si>
    <t>49A4745435BF8580831F0AB23950F593</t>
  </si>
  <si>
    <t>039D4D8D49C229B882A4542CBD9D7D93</t>
  </si>
  <si>
    <t>3215AB97261080622260CFC8E1D69324</t>
  </si>
  <si>
    <t>DB6ED27F164662993D0DF8B27C21B3E3</t>
  </si>
  <si>
    <t>D79323D1BCDF48F6B4AD35274B92F560</t>
  </si>
  <si>
    <t>B76B1277F9DAE011AE589B251CB97AC0</t>
  </si>
  <si>
    <t>3A206B35212E2AF52E6E531D41EFF1C7</t>
  </si>
  <si>
    <t>5FB59ABF94353E5C32D5EB46DD7A4915</t>
  </si>
  <si>
    <t>A1FAC1AE98A1FE0B3BB3E723745C6CC5</t>
  </si>
  <si>
    <t>DFE04FFFEC7CC7E427C0463F49126C7D</t>
  </si>
  <si>
    <t>5D3C216E3D54E5A1CAEA19F71A3C22A5</t>
  </si>
  <si>
    <t>1A1EAB659DE5CE90A84015E8E4991D04</t>
  </si>
  <si>
    <t>5A745A3C332A706F57C9833534566D09</t>
  </si>
  <si>
    <t>4066C843DF6FA29F6C11092E4E988CA1</t>
  </si>
  <si>
    <t>FD6E71BF904239EB5AB7C15EBB857F29</t>
  </si>
  <si>
    <t>EA6C587B93B397AD62CC0215930E7E5E</t>
  </si>
  <si>
    <t>1B78791E553DA53C001AF81FCE02B3A2</t>
  </si>
  <si>
    <t>D9757B22C3801309388EA7F094AC4187</t>
  </si>
  <si>
    <t>2C247A7D9C9AEE0823351A3BFB4F9612</t>
  </si>
  <si>
    <t>04E52ED2B0AC16B268330EEA48656B1D</t>
  </si>
  <si>
    <t>86D981E71995D32F412487886F04D24C</t>
  </si>
  <si>
    <t>DCCB30E45B8E3CE0B327C77D4D710BDD</t>
  </si>
  <si>
    <t>6EAF28A1048091075FFC982A772D1DA2</t>
  </si>
  <si>
    <t>30AFDBAFEEAC45EA335C70932F0290D1</t>
  </si>
  <si>
    <t>D34CEF5C9ED7280F4A7E61E7BD464B0D</t>
  </si>
  <si>
    <t>DF6DC9BBC9ADED70AA064D193875127D</t>
  </si>
  <si>
    <t>51AD7C529F4A0D802C043BDBF0268B52</t>
  </si>
  <si>
    <t>8B9B59CDD651E13A2CB009F86130141B</t>
  </si>
  <si>
    <t>18B8F865DF0DF1E2B634124CB0765776</t>
  </si>
  <si>
    <t>C31DE8A1A4C5D4592665DE7652AEF95F</t>
  </si>
  <si>
    <t>780B24EB2B38ACD1C035825B54F8C0D7</t>
  </si>
  <si>
    <t>E3850935BC63C053A5B39BB20496C1CE</t>
  </si>
  <si>
    <t>029E62B902152C9C3866A0DA47C7CC76</t>
  </si>
  <si>
    <t>0A1AD339699F6AEA62902D8FEFB4012E</t>
  </si>
  <si>
    <t>6A02D8312E8DB5854C1797DDD0A5F850</t>
  </si>
  <si>
    <t>ECF2B4E8411BC5ABAA4F6E656ABE7D86</t>
  </si>
  <si>
    <t>0E152B7450F0F115F8CAEBE21A4D15A9</t>
  </si>
  <si>
    <t>6BB9FF3D111DFF5C9AECEE112B4CD450</t>
  </si>
  <si>
    <t>BFCDF3FEBE4F8B1AC5FA1DC2E8B5D032</t>
  </si>
  <si>
    <t>6C631422A4D6F6F9C612A4DC1527B5F4</t>
  </si>
  <si>
    <t>7FCE91B4BE169391CB0512CEA005473D</t>
  </si>
  <si>
    <t>1F4646488CBFA76A0B4A526B0F2F655C</t>
  </si>
  <si>
    <t>1F4E126A8BBF7CEA387157AA24DCEC1A</t>
  </si>
  <si>
    <t>5E7D1A1DAB5997619CD2855AFBE26C05</t>
  </si>
  <si>
    <t>672308B4DD54B717F5EC0D9044C6A97C</t>
  </si>
  <si>
    <t>76A79DA2B16875A3A38D5CA162DB1917</t>
  </si>
  <si>
    <t>9AD10B4BCF5B2DDFC716A1465C802108</t>
  </si>
  <si>
    <t>7F7196832F4F6AFD842E4927350362F5</t>
  </si>
  <si>
    <t>DFA4AA9BAD7EA55EBD0039FBC005C881</t>
  </si>
  <si>
    <t>63B1D02C49818DE7F790E350F76220AE</t>
  </si>
  <si>
    <t>4C3B389CA0C9E50322AF447261D57177</t>
  </si>
  <si>
    <t>47F7FEE3682120F4A76FA863DB861FFC</t>
  </si>
  <si>
    <t>14F53CDE3F74D50B84084CB6ADE610A9</t>
  </si>
  <si>
    <t>4A7713FFFF11F81B2D99E51C5C651A3B</t>
  </si>
  <si>
    <t>5AB56B97173E44F3D5512D166F358207</t>
  </si>
  <si>
    <t>D28CC746A958CE88C45AA69B12031C6C</t>
  </si>
  <si>
    <t>A164BC2EE6EFED7A9579C9AD98F9EC1B</t>
  </si>
  <si>
    <t>544AB5AAAE2CB035376B8459475C9460</t>
  </si>
  <si>
    <t>E6F2B17D82139461EE93E4468D84BB11</t>
  </si>
  <si>
    <t>60F102D156881B342FE0822462B6D61F</t>
  </si>
  <si>
    <t>AD2600964843237B897E24508D78CF93</t>
  </si>
  <si>
    <t>6872FC24169D623FEDC55C06750D91FA</t>
  </si>
  <si>
    <t>F02739338731B19F8EC36700E57FA907</t>
  </si>
  <si>
    <t>554229DF836332AAAB9B24F0E5C7F7BD</t>
  </si>
  <si>
    <t>24AF4D0F0C88AC036D4CC1989DC761F3</t>
  </si>
  <si>
    <t>8DE7F6DCEF113563541DB68ED1FBC256</t>
  </si>
  <si>
    <t>81C8F4EDA5F54D2A1E9066BCB70F2628</t>
  </si>
  <si>
    <t>464EB6F656BEC00E3B304FB0810A4966</t>
  </si>
  <si>
    <t>C77E972D90A9CE56B7053DB2AE04FB8B</t>
  </si>
  <si>
    <t>196F3054815CEF1DFDDA02EBB660CDCD</t>
  </si>
  <si>
    <t>A6C832CBA6AF7135741B1E8F3FD90EB1</t>
  </si>
  <si>
    <t>9D57A596020C7F5C044896329D822217</t>
  </si>
  <si>
    <t>1F9DE6FB42AB9F8B35C66A4B8B33A757</t>
  </si>
  <si>
    <t>3A4DA736D46DD68AA40D1E6271322FDE</t>
  </si>
  <si>
    <t>448AF7EDF6843312FC654557A100E7DC</t>
  </si>
  <si>
    <t>316DA5B54450515E8A9EAF90D58A080F</t>
  </si>
  <si>
    <t>0F78294D26578C1CAFFA73306FDF8A10</t>
  </si>
  <si>
    <t>A7902843F75651D001C99763CC781049</t>
  </si>
  <si>
    <t>01A5E7C4A91BB3EED8B8DFA5B445DB20</t>
  </si>
  <si>
    <t>3711A899CB64789AA4CE0FD5DB59D296</t>
  </si>
  <si>
    <t>75E6AA6556593D029C1FA22715AA18D0</t>
  </si>
  <si>
    <t>DC3D05F757CA84E30F88FAFF7C52F6BA</t>
  </si>
  <si>
    <t>80695D3AFC3B357989E40CC2571A77F8</t>
  </si>
  <si>
    <t>BE3BE0D7EBC5DDFFCCE9670C716690CD</t>
  </si>
  <si>
    <t>B75B52EFFE6F78A79417664E251CC7B9</t>
  </si>
  <si>
    <t>0E389474E3F5907404D05DD05F202210</t>
  </si>
  <si>
    <t>ADB520177F5AE95335A078440256FAF9</t>
  </si>
  <si>
    <t>865380665BD234F823B96EDDA460668A</t>
  </si>
  <si>
    <t>943EE824D6C41B74E8AA9676D6CE3A1B</t>
  </si>
  <si>
    <t>3848781F541DB06B9AAD8AA372ACB150</t>
  </si>
  <si>
    <t>16C44BA8CEC25BE02A3052E90A5276FC</t>
  </si>
  <si>
    <t>934D1A79637D888F57F0F31FCB99FADE</t>
  </si>
  <si>
    <t>1DB2A0214C9225EF43450E61EF5FCD63</t>
  </si>
  <si>
    <t>5A8D89D4484D06BE93C7B37BA5053F40</t>
  </si>
  <si>
    <t>010AA80A91A1EA75A9869CF28E349C2A</t>
  </si>
  <si>
    <t>61B5CC93F634D4500603952D8D188C2B</t>
  </si>
  <si>
    <t>587822DD826DCF087DAFADA16284FE2D</t>
  </si>
  <si>
    <t>1E0CD6F558B5B50DE4BB0D384C59647E</t>
  </si>
  <si>
    <t>4E8D416E34C859148215001E1C92239D</t>
  </si>
  <si>
    <t>CC81E5FAC48F53BEE481C2CEAD7C5D6A</t>
  </si>
  <si>
    <t>54F280C655242337D4CFC21A25E758E0</t>
  </si>
  <si>
    <t>C238BC740A195948398BE47BA773E74F</t>
  </si>
  <si>
    <t>5B62DB0E4B2288DB346E3EF4C7AE6BEF</t>
  </si>
  <si>
    <t>D978FF26A50427B5A64D0FFD3BBDE9B4</t>
  </si>
  <si>
    <t>903707B9B132F1A2279DCB7E4260CECC</t>
  </si>
  <si>
    <t>1419BFB714E7DA2777668AF017582869</t>
  </si>
  <si>
    <t>B92E8FF9EC06D01945A5FDC752163D31</t>
  </si>
  <si>
    <t>F7632F2309D2E32465EA4A2C4A70BEF9</t>
  </si>
  <si>
    <t>1EF93A075761241A2C7C1DE337AA8D2B</t>
  </si>
  <si>
    <t>CD2CFC9C98A4F72D355C4E3C8A19F169</t>
  </si>
  <si>
    <t>66EFF4A1EAC644C4F70AFC7B690DB565</t>
  </si>
  <si>
    <t>9C8B9D6555AC3647DA33C6A6441F87F6</t>
  </si>
  <si>
    <t>DBF7E0BC4EE55CCC0DF34D7C70794B7B</t>
  </si>
  <si>
    <t>66D346B0974A657A75CC4D6D37028693</t>
  </si>
  <si>
    <t>CD7858828D68AEF1BCFEBC163C16B818</t>
  </si>
  <si>
    <t>62A0B5BAC116BE6ED659FAB031D1E2D8</t>
  </si>
  <si>
    <t>D2657FEECC5DD29B3C0B8E542C61DA72</t>
  </si>
  <si>
    <t>DF3E0EE20398E9B5ABE47DE4334C9974</t>
  </si>
  <si>
    <t>EDDBCD5BB5798A99D62315ADA0683034</t>
  </si>
  <si>
    <t>AB9E08F91C48291BF65D935D6242B476</t>
  </si>
  <si>
    <t>E887F122EC8D0970880F610D462D284B</t>
  </si>
  <si>
    <t>E069E5C59B92E7E1F061B65D4A2F0DD1</t>
  </si>
  <si>
    <t>F7B1DB750BBB7C3AD90D03A32B6AEF8C</t>
  </si>
  <si>
    <t>1545B815AB468321CF9766851C26F789</t>
  </si>
  <si>
    <t>B109A71B054F9811261B62AAC7CEE89B</t>
  </si>
  <si>
    <t>A428D93951FCB19DBF9D1C72DCA2E4B5</t>
  </si>
  <si>
    <t>243C696AC9202E0F513E335BC770B2D3</t>
  </si>
  <si>
    <t>E292C48705EB28B67693A85DE148D4F4</t>
  </si>
  <si>
    <t>6B85B830FE6D2794222AB33B427812C0</t>
  </si>
  <si>
    <t>37BC8276F97678D213A4115D10BB89C9</t>
  </si>
  <si>
    <t>FC3F7997216DB253E7077109FA12F67B</t>
  </si>
  <si>
    <t>FB9ACE5A02FDBFD266DEC991656C233E</t>
  </si>
  <si>
    <t>2D6E172150BFA6F4123A60E0B2846FD3</t>
  </si>
  <si>
    <t>FB515D86E38204936DE830A061FC5C2F</t>
  </si>
  <si>
    <t>ACA10F67E26E6FAA7567DC226EF85A13</t>
  </si>
  <si>
    <t>6532C726E2CC821E72CACFBEE28435B9</t>
  </si>
  <si>
    <t>3C28630CBB4F35D5BB185772F039A687</t>
  </si>
  <si>
    <t>A85ACDB250F66284883A7F4132E734BE</t>
  </si>
  <si>
    <t>7072D6AF62BC70F7378DBDD6B3DC8A6E</t>
  </si>
  <si>
    <t>863D36568C77D66D7EBFE7E47616AA71</t>
  </si>
  <si>
    <t>22F215AF52B27D8E8610BB2BE5909913</t>
  </si>
  <si>
    <t>7EBB807E288994A180C7D04C4D4FD310</t>
  </si>
  <si>
    <t>611E48E37DD50D87CB891200CBCA0A7C</t>
  </si>
  <si>
    <t>034B66D803AF701ED6B54E54D0565C20</t>
  </si>
  <si>
    <t>9FD50D97D2C5FB087D5333A77711397F</t>
  </si>
  <si>
    <t>D9D77206CE1E4EC76572FE5CC3640DC6</t>
  </si>
  <si>
    <t>CD077AAA45FB2F0CD79081926E4A88C0</t>
  </si>
  <si>
    <t>AF5E8E3E95313808303C4810C8A10DFD</t>
  </si>
  <si>
    <t>9EAE0D1B833D929412AD314A9E104F26</t>
  </si>
  <si>
    <t>B7AD5AE5093492365C9DB5EB23919412</t>
  </si>
  <si>
    <t>B7EEDC145B94A214F8AEBB5101D0D21A</t>
  </si>
  <si>
    <t>FB93E149086FD36024BFEB1D2FFB396F</t>
  </si>
  <si>
    <t>CCC0860DD24B6063BEA34C2294E18126</t>
  </si>
  <si>
    <t>A9F39E877C8B1C74D514EDF60F9E99CE</t>
  </si>
  <si>
    <t>D52BA1C147BDF331CC93A699B870FC50</t>
  </si>
  <si>
    <t>8E3ED8F74D6FE5E436C84A019BF6627A</t>
  </si>
  <si>
    <t>0329874D0F761E50A949C0B62B7C28F9</t>
  </si>
  <si>
    <t>A34906E7F38A4DCB645A2F492D6AB844</t>
  </si>
  <si>
    <t>165CF44ECC30CBAC15D7E3ECB32F8637</t>
  </si>
  <si>
    <t>4ADE29C846C3ADCD8D43C33D1ADF3CD8</t>
  </si>
  <si>
    <t>07C699C270B0852B97D0221F097D52B3</t>
  </si>
  <si>
    <t>963EB6D8B5CD18D496F6B7B3D4EEE5BC</t>
  </si>
  <si>
    <t>AB755D8C8DCC62C4F1E34034B93753D4</t>
  </si>
  <si>
    <t>A24828BB4AED970DFB69DEC634FCD40B</t>
  </si>
  <si>
    <t>17E48C9B939404A600BF98E7B538DC1D</t>
  </si>
  <si>
    <t>BF0D5C12635146BA2CC20E1FCE382526</t>
  </si>
  <si>
    <t>BAA4652BF22A75ABBFAF480978D266D6</t>
  </si>
  <si>
    <t>3E3BE17AC451187B94AE9B54F4CA6CA1</t>
  </si>
  <si>
    <t>1C23941F36FCCEB39CE7BC27DE774F94</t>
  </si>
  <si>
    <t>D8939CE2CAA9519DD9C75C430D4813C4</t>
  </si>
  <si>
    <t>8B8627A7AE50645E9DA64EC491768ECF</t>
  </si>
  <si>
    <t>B924A1B94AFAF9B2E3E9335D2D0805C4</t>
  </si>
  <si>
    <t>2644A61EA7BD9177035D91E779A8BD06</t>
  </si>
  <si>
    <t>B055325F74F528C93A87F27D772D78B9</t>
  </si>
  <si>
    <t>58E1324F656A2D08EC3005EA298EB6D0</t>
  </si>
  <si>
    <t>E2FEFC5BAAAC215A43BF1F0D2016B8AE</t>
  </si>
  <si>
    <t>F2C3EB37D707254E16F7518E0A931F81</t>
  </si>
  <si>
    <t>C0C6393B50ACEE6463ED333193726D67</t>
  </si>
  <si>
    <t>886D37B73002E787677B796B1CEC5BD6</t>
  </si>
  <si>
    <t>1640CBBA7EAC74312F4B20ADCBB47C99</t>
  </si>
  <si>
    <t>48438AEDDF5691823BC315A71C1394BE</t>
  </si>
  <si>
    <t>EBCB08C8967C7AA5B720BEC6FCEF9BB9</t>
  </si>
  <si>
    <t>1D0C7415C01903982FDC44E242B236E8</t>
  </si>
  <si>
    <t>1CA3D92B61534575594B9BCF4DAD3EDA</t>
  </si>
  <si>
    <t>313376B36E52C6DB2C8E7755AAF3D110</t>
  </si>
  <si>
    <t>4E12E9E40A44A6E7C30ED023A6246253</t>
  </si>
  <si>
    <t>58CD61339C5CE6845467455D9D68AF00</t>
  </si>
  <si>
    <t>D7CC35A24B4FB2AC0B9B5606F7673C4C</t>
  </si>
  <si>
    <t>26EBB8DFABA894E21470CC121715D4B7</t>
  </si>
  <si>
    <t>483DE382E8F09708586DC0CD4E47340E</t>
  </si>
  <si>
    <t>A82B0FA557683AE2230B886F9B77BF2C</t>
  </si>
  <si>
    <t>C642D4127BFA81FC626FF0FF36BBA81A</t>
  </si>
  <si>
    <t>DDCDE5784C4FFD6ABE20D62EE72E3FBC</t>
  </si>
  <si>
    <t>6BDD0663B06515A752971DCB09CA0004</t>
  </si>
  <si>
    <t>E516A084647479A7BAF8CD539596E65C</t>
  </si>
  <si>
    <t>D02AA189771623FF0A8C9E04529141F7</t>
  </si>
  <si>
    <t>BC8A121F5C730F84765F6EABE3DC3199</t>
  </si>
  <si>
    <t>2B7404C6778D0F919AF4FF1E1ACDAAC5</t>
  </si>
  <si>
    <t>BB833608F4C196A3AE90E3FF505439B7</t>
  </si>
  <si>
    <t>002F8848AA44C41DDF91C640603112D8</t>
  </si>
  <si>
    <t>61425430988A0D7E3025A72279E25C7F</t>
  </si>
  <si>
    <t>E799F08209FCEEB0298BBC1928B83983</t>
  </si>
  <si>
    <t>2E49CB0278ECC654A416A88F69228111</t>
  </si>
  <si>
    <t>187E7AF1E12DCF69F946221C524FB801</t>
  </si>
  <si>
    <t>3DD9421D5266A7BCA2EE59C6A6E2A49A</t>
  </si>
  <si>
    <t>4160BAE330511CFC8D874BEB3E2847B2</t>
  </si>
  <si>
    <t>BC03E3C8B8EA5931218DF0EA8B1CCB76</t>
  </si>
  <si>
    <t>6323E56F74F09D37D3B3391AC2BA4DED</t>
  </si>
  <si>
    <t>4617734E35582B1C0AD6F2C0C9C83852</t>
  </si>
  <si>
    <t>4AD5FCE651D86005C6DD3DC3B5D85582</t>
  </si>
  <si>
    <t>EFE0EC6391A6B3BC461BAB05B89853E5</t>
  </si>
  <si>
    <t>60C1E5647DF6BB32E207B7EEA2EA17AD</t>
  </si>
  <si>
    <t>0CA343A2FD635EA034C9A9748D8B2C9F</t>
  </si>
  <si>
    <t>2E038AE4A27EDA28BC46552EA0AE46C6</t>
  </si>
  <si>
    <t>425DAF7D2B3E31247035BF257397EB35</t>
  </si>
  <si>
    <t>9A77A6D2052B7C7A5F1B9B5370B16987</t>
  </si>
  <si>
    <t>F69C8420E11551FAF95B8335C6A7AA98</t>
  </si>
  <si>
    <t>ADD6242083E1215CB919BE1106866CCD</t>
  </si>
  <si>
    <t>55A34D26A6635F9873D4DC7FF379587D</t>
  </si>
  <si>
    <t>F0B2EC34A0BDAE330E91A13A17ED02EA</t>
  </si>
  <si>
    <t>689F239BFC620CC0FC57A089FDF43779</t>
  </si>
  <si>
    <t>55BBDFFABD0E5AF9A65B3EC9D2E1EBA9</t>
  </si>
  <si>
    <t>D39FE842777CC8288A590891D06BDB74</t>
  </si>
  <si>
    <t>57AE3273FAC7A71FAB2B47008356C2D5</t>
  </si>
  <si>
    <t>62FEA36371E332A953A008D0C7C5A4E2</t>
  </si>
  <si>
    <t>3F8C105CC20F3C8B79A22CFA426AA0A2</t>
  </si>
  <si>
    <t>C2EB51B31C92A6B8DE1C8B37FFFB803D</t>
  </si>
  <si>
    <t>CEDC08C19048A81A39A0A5DDA1739784</t>
  </si>
  <si>
    <t>C3466AD95478EB6103EF77983CBB0EC3</t>
  </si>
  <si>
    <t>241017CDB51B3311C26EC6CC074461F4</t>
  </si>
  <si>
    <t>72FCB10E561BB63DDA0D94CB3AE06B78</t>
  </si>
  <si>
    <t>B9EBA1BA109151AC7314A3AAE7744FBC</t>
  </si>
  <si>
    <t>07E0E4BEA806AA5194FD14FC42A931F0</t>
  </si>
  <si>
    <t>1CDF2A50787978943109168754A46916</t>
  </si>
  <si>
    <t>B43C6D8E1CAB532F80BAC6A0BBACE791</t>
  </si>
  <si>
    <t>7E0F995368BFDBDCB5D91AB19A3C158F</t>
  </si>
  <si>
    <t>D5489FC3217617DCBC2098C340F0987D</t>
  </si>
  <si>
    <t>AB194949FDA29FC291ED9ED9DEF44CAF</t>
  </si>
  <si>
    <t>9742D5EF7811466817BCB8C10681CCC8</t>
  </si>
  <si>
    <t>C522BA6A06AA7742BD0C7377DFB9A9E9</t>
  </si>
  <si>
    <t>4E8FCE8344340CC95CF610FEF4CA36C8</t>
  </si>
  <si>
    <t>60ADFFE72F90B3C25FD0AF160E0B7187</t>
  </si>
  <si>
    <t>A5DE9330D8CEFE5FB323C6C5347F0CFC</t>
  </si>
  <si>
    <t>AB27DBBE305024363C58D7E5DE88357F</t>
  </si>
  <si>
    <t>2B5A3FB0D2958904B02A43977909E52B</t>
  </si>
  <si>
    <t>1CC8F911D8508C8747318725B8B6E14B</t>
  </si>
  <si>
    <t>B64D5F48721FC5EAD6B482A8A23BB099</t>
  </si>
  <si>
    <t>46B185B74B40A04F6EE6D54956C943F0</t>
  </si>
  <si>
    <t>41BD8A0D791DC72976E427091445D699</t>
  </si>
  <si>
    <t>E568397992C4F0176920D8CCF9AF5240</t>
  </si>
  <si>
    <t>7D5A64A19E4A930FDB116A5B74DB38F5</t>
  </si>
  <si>
    <t>70B57D167C49C50898DE75201D529474</t>
  </si>
  <si>
    <t>79B54E53CB997C72A218DE7F0EBC0464</t>
  </si>
  <si>
    <t>398EC99DCD8FE2C3DE8E6286ADC95634</t>
  </si>
  <si>
    <t>62A815155BBE8193456D3F836C7DBA1A</t>
  </si>
  <si>
    <t>3D6D89E1C3CDCD51B14E4CAB8D7FF840</t>
  </si>
  <si>
    <t>B743CE5360475409BB24B376FEB17AF5</t>
  </si>
  <si>
    <t>8E54C2639C9D2372A10F6F97B1CB87F0</t>
  </si>
  <si>
    <t>5B15A996F854E0CCF51240BE9E6DA246</t>
  </si>
  <si>
    <t>343F05883A5B5EC155719E60E038DB97</t>
  </si>
  <si>
    <t>81ADCA649EA6A3CA2789A3A8B74B1F3B</t>
  </si>
  <si>
    <t>27E863943B07E9B19DD54AC829ED6128</t>
  </si>
  <si>
    <t>B467491526B12EA406356EAF2FE192D2</t>
  </si>
  <si>
    <t>3D6E81012053591A9FA63577D9A5EAAA</t>
  </si>
  <si>
    <t>304212D90FBE5F24C99D904C643A9245</t>
  </si>
  <si>
    <t>54A4B1A3C1B5A0860A5758F724094A2B</t>
  </si>
  <si>
    <t>5598B2361FD48372D211B91294BBF022</t>
  </si>
  <si>
    <t>47D1D9EAFF99A7376E34542639F82D54</t>
  </si>
  <si>
    <t>7449EBCF9C3C7EA5700D8824B8DC2B9E</t>
  </si>
  <si>
    <t>F76247085C260E0F311915C42CD6A1BD</t>
  </si>
  <si>
    <t>1E475E715B89FCC966E36512DAABB7C9</t>
  </si>
  <si>
    <t>24A4BF12B02B6925E2FA6006700C6F12</t>
  </si>
  <si>
    <t>202554AE65E50EB98190D3D4382F587F</t>
  </si>
  <si>
    <t>7B2307695DF906D6CB58140A1BB578E8</t>
  </si>
  <si>
    <t>212A8DA14673CBE47F64889C6C521202</t>
  </si>
  <si>
    <t>C16B4266F7C82114A0C3BD14A1D4B930</t>
  </si>
  <si>
    <t>552AD54853D3B4A71134861A60505953</t>
  </si>
  <si>
    <t>1D8F3CC8EF45ABCFE84DBE9AA1EB4A4C</t>
  </si>
  <si>
    <t>82A3C47969A9633E8C161F94EFB52DE1</t>
  </si>
  <si>
    <t>233FE3F0FBCCF05E6FD23453D1AB059D</t>
  </si>
  <si>
    <t>CB2AAA43020792592657CC87D3D90A4D</t>
  </si>
  <si>
    <t>5C7891FBA1F070F96D49A59A356DC64F</t>
  </si>
  <si>
    <t>174947A3E5F1DD7B8EA1D9F7C8599F0A</t>
  </si>
  <si>
    <t>A3302D02601C1E4F79197651D9BFE45B</t>
  </si>
  <si>
    <t>A3CE264BE761E8D7BF6557812B5672F9</t>
  </si>
  <si>
    <t>5241ACF85376D3056873DFB29BB941DF</t>
  </si>
  <si>
    <t>34FF8E604F5986EF0006854542ED3492</t>
  </si>
  <si>
    <t>76DA640FB209935F0638238CD478BE07</t>
  </si>
  <si>
    <t>66D8FB71E656BA689C7598523FCC625C</t>
  </si>
  <si>
    <t>98162D2DF1EB3CCDEA9F60A2712FF029</t>
  </si>
  <si>
    <t>1C98AA222250A901F79FB832DBF90F52</t>
  </si>
  <si>
    <t>F6D60B0AC18A03FAB58DA8D6516A7B6A</t>
  </si>
  <si>
    <t>F87E41E4763AA9B194B7E0103800A57F</t>
  </si>
  <si>
    <t>B9CF2991A72F6B52D968BA4B3C2CC67C</t>
  </si>
  <si>
    <t>A01076B7557779AB0CBD0913DB3DD608</t>
  </si>
  <si>
    <t>6DD9B29B3C30F2BF26BCF43F33C5FDFE</t>
  </si>
  <si>
    <t>436D67134E3B309A2B8E2ED8E2C4482E</t>
  </si>
  <si>
    <t>1E2B3684C68C364F16CEA6884270B7FC</t>
  </si>
  <si>
    <t>46E21B562045695E9570C74095408F6D</t>
  </si>
  <si>
    <t>B22E2C1E85E261F8A63C8F820C16C5AA</t>
  </si>
  <si>
    <t>301D3B0373B11F45CDFF799DFD8A9BAE</t>
  </si>
  <si>
    <t>DD2EE6CFF3558BB5AACF54951154AB68</t>
  </si>
  <si>
    <t>EE08CEC82803762F856568B8EE32981A</t>
  </si>
  <si>
    <t>B338202BDBC5E0DF18EE8607BBF7108E</t>
  </si>
  <si>
    <t>51518FF210933E6646AFAB3D9351AE0C</t>
  </si>
  <si>
    <t>DE60D47D93F7C7A703444F659A6C8E36</t>
  </si>
  <si>
    <t>2863A305F2BA4F0E156E1386C6CBFC3B</t>
  </si>
  <si>
    <t>7005E1FA55835269A947BD135D8109D3</t>
  </si>
  <si>
    <t>06F04654EA07BCE3314E821D96D2CEFA</t>
  </si>
  <si>
    <t>89DAA61D19B08A283987F14B3310559F</t>
  </si>
  <si>
    <t>FE7AC6B75DEB3A26F0C62D81353F6431</t>
  </si>
  <si>
    <t>C7DC5E7BC97927CDBEA4072BE604CE85</t>
  </si>
  <si>
    <t>DD65F14FF3015EB9B57848A15E16DD48</t>
  </si>
  <si>
    <t>7CDD52614C78E12290BDE9B0FAB56D72</t>
  </si>
  <si>
    <t>07C7AD4F136BAC2FF5934CB96F44FDB0</t>
  </si>
  <si>
    <t>30FC2F1882DB63DF9419F80B2D3C4DBB</t>
  </si>
  <si>
    <t>C0741011E11B52173500FF88FBDE63CD</t>
  </si>
  <si>
    <t>83F5B66F13FFE8DC5FAC1F975F297C27</t>
  </si>
  <si>
    <t>1D8FF85B7E2B7B2964DF62FBE5D1EE2A</t>
  </si>
  <si>
    <t>3F9AAA608FFA1B9DCEEA3E313B3E8651</t>
  </si>
  <si>
    <t>DDE6A1CF9B93BB0ED5567E2D4A449042</t>
  </si>
  <si>
    <t>2BA9FC6FA2C254F9F20B61E82AEB62A0</t>
  </si>
  <si>
    <t>5429CF5E70604002D17F1387A55F6D6B</t>
  </si>
  <si>
    <t>9E9D2D4E4D5F3AB8D5B02E89F1C6BDBF</t>
  </si>
  <si>
    <t>A9B54DC0D083F4B66197CC40F377C9C8</t>
  </si>
  <si>
    <t>1D571A9EEEC060D6588E254C71EF0110</t>
  </si>
  <si>
    <t>5BEBDA1C5E7D9D4F7F9F97FAF7493370</t>
  </si>
  <si>
    <t>150FEF7D957C090F84BD8AE4DE078FCB</t>
  </si>
  <si>
    <t>244BCC64F92331F08319C49F7D5DCE14</t>
  </si>
  <si>
    <t>BFA5887AE4D044E21375F32B06424D54</t>
  </si>
  <si>
    <t>3D5BCAC535904F12B5908699F9A37DD1</t>
  </si>
  <si>
    <t>C9D458224697FFD21FB848FD070EFF98</t>
  </si>
  <si>
    <t>24254C8FA86934485D7C4FE4B994442B</t>
  </si>
  <si>
    <t>0951C9B09BB7E4EDDCCE6292C37FABCF</t>
  </si>
  <si>
    <t>DBAFA649F14B5DD06B895590F0515548</t>
  </si>
  <si>
    <t>40515FB58AC9284520ED39822904C135</t>
  </si>
  <si>
    <t>EAB6BBFDD13C08055F97A0A7AEA6077F</t>
  </si>
  <si>
    <t>507D72DE24B9D411B9368FCF6F75D2DA</t>
  </si>
  <si>
    <t>A032E443C6ED64B3AE7E869D801667EB</t>
  </si>
  <si>
    <t>2EBD86219CDA33B14DC21457E4481A8B</t>
  </si>
  <si>
    <t>92BD6A1945E87926981403E807479C97</t>
  </si>
  <si>
    <t>E2ADB8433F173C099ED5E70948E421C2</t>
  </si>
  <si>
    <t>9AB0904BF380CBABF48ECFAF467FB440</t>
  </si>
  <si>
    <t>9556B18053FC2AEBDCCC4510B7BB49C5</t>
  </si>
  <si>
    <t>6F85306055D3DF5B466CBB6FD4F6F5D9</t>
  </si>
  <si>
    <t>05F40815005FC8D3A538D3649E091F32</t>
  </si>
  <si>
    <t>704215CE8D2669C2C3C542FDEBE5EC2C</t>
  </si>
  <si>
    <t>3F4FE66F3DB6DCB1662A7F8777E98467</t>
  </si>
  <si>
    <t>C8195F438F31208FEBD47D2972F00AED</t>
  </si>
  <si>
    <t>A8C8614C96895563A329BBAE0E32A35E</t>
  </si>
  <si>
    <t>8354343C2ED877F8ABCF55D346C3DD82</t>
  </si>
  <si>
    <t>5A446FBC7EFC102F8D4F0D23198BEC74</t>
  </si>
  <si>
    <t>BCBD87EB375E7AC2D94C97F881A3E0F9</t>
  </si>
  <si>
    <t>E66B7E0EC0CDCEE6C9AA5913C0F99F09</t>
  </si>
  <si>
    <t>710F525CD0B03312F9629CE7A93430E1</t>
  </si>
  <si>
    <t>0F95C7D9FF19D0295F3A9349DDFB4807</t>
  </si>
  <si>
    <t>04189FF3681F272847508C948A94E401</t>
  </si>
  <si>
    <t>1D6A25C5DB1583D3338D4A3105E472EB</t>
  </si>
  <si>
    <t>E946D7978BE3169E2D3B2E2BF67F390B</t>
  </si>
  <si>
    <t>F04D530AEADB42396C6E049AFDBFDE6D</t>
  </si>
  <si>
    <t>EAD338EE53B9592D0957DBDCFCDDE161</t>
  </si>
  <si>
    <t>148E72C1998850BB5A5131F9640878F5</t>
  </si>
  <si>
    <t>796A64E30DB2CC1F421D68BB0EDED9AC</t>
  </si>
  <si>
    <t>88A6E3C77AAAC3ED61AF06B1A84C68E2</t>
  </si>
  <si>
    <t>47F281E46799F42079DAF20FC06CC9DD</t>
  </si>
  <si>
    <t>186E5C0A4E8E2636680EC7C9381D6403</t>
  </si>
  <si>
    <t>8923FCCCA9C1C6C009297118E0AE2A2D</t>
  </si>
  <si>
    <t>2C53E089A305AD42BDA659D2F76DC1E4</t>
  </si>
  <si>
    <t>DCA459430541F954AF1FF0B6FBF5CABA</t>
  </si>
  <si>
    <t>42FDBDEEF02A2BA9210B6EF483929AB3</t>
  </si>
  <si>
    <t>CAF37B03EBA6CD15B120F8F8F5E5B5C0</t>
  </si>
  <si>
    <t>A1451CE1AAD2F151BC53299024BDF576</t>
  </si>
  <si>
    <t>11ABC4BBA3A4549D88D5F1125847B0B5</t>
  </si>
  <si>
    <t>E4143E30695B7233CED57555DB012C7A</t>
  </si>
  <si>
    <t>DE35B7DD0FC7A42084EF3DA2FB72FA13</t>
  </si>
  <si>
    <t>B7390A3FF8823A8941B009BDB5D1DE47</t>
  </si>
  <si>
    <t>D5569879DEA45E6C9C4D0F627F4F2CD0</t>
  </si>
  <si>
    <t>D17FEA317A89DAA223088509E1B705F8</t>
  </si>
  <si>
    <t>A8624C11BA0FD6BEF4D8D334B0B3EC0E</t>
  </si>
  <si>
    <t>774D7F4D32C1B03872E646340D0CD02D</t>
  </si>
  <si>
    <t>35B807A747875D504C9B1197AE7B4638</t>
  </si>
  <si>
    <t>5AC5561F6B09896F7E5395267CF637E7</t>
  </si>
  <si>
    <t>7709B35AB4D9D4AA9B2C22E15EDEED47</t>
  </si>
  <si>
    <t>A4551A563530EC850C71FD17C67E705A</t>
  </si>
  <si>
    <t>414BE62F57C626DAEE794BDABC8FCDE2</t>
  </si>
  <si>
    <t>0832D68E6D8101357171CC0503DA1A4C</t>
  </si>
  <si>
    <t>02186EE2690FF9F00406B035091DFC15</t>
  </si>
  <si>
    <t>8F36641A26B622F9414A4024A02952AA</t>
  </si>
  <si>
    <t>8F8AD9C564A207A0E4F39E3170969938</t>
  </si>
  <si>
    <t>37CCAB6D98DAFA3D2A5C3B108993EFA0</t>
  </si>
  <si>
    <t>F14D7CB4EDB8F951F44B5902C29140E7</t>
  </si>
  <si>
    <t>206683503890EEBFB29E7791B953B03E</t>
  </si>
  <si>
    <t>C5F503E84C7E19408AA818AB9A317335</t>
  </si>
  <si>
    <t>F77993080684FD188FF4B5C121E7A80A</t>
  </si>
  <si>
    <t>E2A48836CFE6D242D5EF3E40CFD16C4D</t>
  </si>
  <si>
    <t>422EE108CB14C031DB2A42BB56641717</t>
  </si>
  <si>
    <t>CE67324073CC2E99372E8579709783B6</t>
  </si>
  <si>
    <t>7F0058B1108F77E65ED4FB7B7293E71B</t>
  </si>
  <si>
    <t>9C47A06D3CDFED44B44D292864322D0B</t>
  </si>
  <si>
    <t>AD9788BBAAF082DC51DA927B510F39FD</t>
  </si>
  <si>
    <t>7EA8E0D09600A5163BEE5337328A0204</t>
  </si>
  <si>
    <t>9E423456BF9D4F8C7A0CEF66C98FCA1A</t>
  </si>
  <si>
    <t>EAC954FCCFB766FEAECB023B40D1927B</t>
  </si>
  <si>
    <t>DB789D4539E86A46ECA808F370D1FEAC</t>
  </si>
  <si>
    <t>7065D9D3A353DC9ACB8FADF44D889BDA</t>
  </si>
  <si>
    <t>22845965482F45DDA684305717434FBB</t>
  </si>
  <si>
    <t>E00E61E0CD1BC925AE6979E929B8A660</t>
  </si>
  <si>
    <t>4388F37DC5B5EAB12AD00D5CEF14DE39</t>
  </si>
  <si>
    <t>45B3EB795E12F86A62500CDBC139490C</t>
  </si>
  <si>
    <t>E17030F764BB4C45AD513FB448E390C1</t>
  </si>
  <si>
    <t>B4E9589B75CE042BC5FD28598CD2E428</t>
  </si>
  <si>
    <t>738D58E6A380A694AC8AABB9E1029E41</t>
  </si>
  <si>
    <t>61CF0241AD6690E72A27596EA03DD737</t>
  </si>
  <si>
    <t>6B188BEC01BFB1A08A5ADEDAFB138F1D</t>
  </si>
  <si>
    <t>0643169315358884273ECBF86899A8B0</t>
  </si>
  <si>
    <t>8C709A4EA03E713C6FBAA67533263E53</t>
  </si>
  <si>
    <t>82809E72A236C59DC11BC4C92CDE518D</t>
  </si>
  <si>
    <t>EC86C0A0AC36D6A135C270577CC3B07B</t>
  </si>
  <si>
    <t>AB112557816B6A77D5E318D7A6040564</t>
  </si>
  <si>
    <t>6064C418FECC8612D1D4A32839140898</t>
  </si>
  <si>
    <t>1D636F087955398995549D832D666821</t>
  </si>
  <si>
    <t>13D1ABBBD8D78C763A9AD142844B8DBB</t>
  </si>
  <si>
    <t>E96655A8533D2BB0C441C7901AC625C6</t>
  </si>
  <si>
    <t>1E7319A1C6C045AAEE09456BA00BAB10</t>
  </si>
  <si>
    <t>8751390109235106528E30E34BA4C925</t>
  </si>
  <si>
    <t>A21A96899D7EBF7F24897AEF97B2B879</t>
  </si>
  <si>
    <t>3A6428EEC720A4ECF5538FFD7F538DDC</t>
  </si>
  <si>
    <t>0DA7027B2C0596435D1B95596FE11DAF</t>
  </si>
  <si>
    <t>6F1DEAA979DED758CDA95894DD10EFBF</t>
  </si>
  <si>
    <t>176E1AA05AF389555BF3F99598B5AFCC</t>
  </si>
  <si>
    <t>6A3D140F33BAB5E56DEE2A96764875F4</t>
  </si>
  <si>
    <t>CA07CBACCB176B6B67BA2807F24CB5DD</t>
  </si>
  <si>
    <t>EDC352E8BFEDA1E8A15C2FD7D3D0ABEF</t>
  </si>
  <si>
    <t>5877F6C616E7019A9B3D23E5401005E9</t>
  </si>
  <si>
    <t>4C10AF5F7394C8CA5784D71FF36D43B8</t>
  </si>
  <si>
    <t>1C9415B09265653AF1DF26CA9039183B</t>
  </si>
  <si>
    <t>61D462F47C8559F7FF590EB2936F08B1</t>
  </si>
  <si>
    <t>EF4114F62D2BB05A2886379E4E676D51</t>
  </si>
  <si>
    <t>0D954EE60D91D6B75A6F383658B6FFCE</t>
  </si>
  <si>
    <t>09BF5F33D79B841BF62B7622C5946731</t>
  </si>
  <si>
    <t>9AE6C85F5FF0610CCFA8763B475DBC9D</t>
  </si>
  <si>
    <t>C5D5210B485996DE0B690779F48B470B</t>
  </si>
  <si>
    <t>86E2459113BE98E1F295D254153BCFE1</t>
  </si>
  <si>
    <t>635F8CD9CA5E0A7943A6474C39BC6257</t>
  </si>
  <si>
    <t>97CA06C75BC7D4953032DBFEEC134DF5</t>
  </si>
  <si>
    <t>91A43E59581BD8649F009AEE85FCD62A</t>
  </si>
  <si>
    <t>5326C18094C83E20A8A7B78CDC57D373</t>
  </si>
  <si>
    <t>032AB585D908B7059F21BA7922E6289B</t>
  </si>
  <si>
    <t>7692B28EBF54AB669EC379175B4ADE94</t>
  </si>
  <si>
    <t>54211B3411C878738D7771FB4A2C2958</t>
  </si>
  <si>
    <t>6D264484304A591033CC2221B07E0092</t>
  </si>
  <si>
    <t>FA525C7219BCC2F72D5134E1CACEA8FB</t>
  </si>
  <si>
    <t>6C0D6606559A34DE2A0FC39CA7925859</t>
  </si>
  <si>
    <t>085858374D7785DC77666502025DA05E</t>
  </si>
  <si>
    <t>048BDC7E25ACED701E4B24D5EAC32B4E</t>
  </si>
  <si>
    <t>B4637D716886B231A364DCE50E00EC6E</t>
  </si>
  <si>
    <t>C4D53EADFEB2A83EBF16883C0F536C36</t>
  </si>
  <si>
    <t>23A50766B18363CF6884AF0268CA5B40</t>
  </si>
  <si>
    <t>98D818BF5767FEAB3BE70D4C129D58D2</t>
  </si>
  <si>
    <t>047F508C4410CB6AA86F991B921043BE</t>
  </si>
  <si>
    <t>C4F4FE83EB09FD2C64989211BB2AA118</t>
  </si>
  <si>
    <t>8EC41820A929B58371EB3398317FFB20</t>
  </si>
  <si>
    <t>9A81ADD1FF370D027496207DDF94023B</t>
  </si>
  <si>
    <t>7EF26428A11A42310967C0201EB36EAB</t>
  </si>
  <si>
    <t>A7B13CC7ADD1581C773B7D6731E132B6</t>
  </si>
  <si>
    <t>E3DC92D9CFB786F32408AE1DFAB286E4</t>
  </si>
  <si>
    <t>1F88910215EFF6349A77DCFDB1F0CBC7</t>
  </si>
  <si>
    <t>DCAD0329E381BF9916B3DEA8618B9B7E</t>
  </si>
  <si>
    <t>EF7E5FB337999FE086BAF1CB03DED0E2</t>
  </si>
  <si>
    <t>81271528B96216011E70AFBC19271E18</t>
  </si>
  <si>
    <t>999E38569B227AE38866E648AFEC4DA1</t>
  </si>
  <si>
    <t>D2E1D2BB1B6A86F3EE40AA198ACCD359</t>
  </si>
  <si>
    <t>4DE341305CC535E4713F137356BF7006</t>
  </si>
  <si>
    <t>77A50A9FE4319931364268340207F94B</t>
  </si>
  <si>
    <t>451BCD5B9A67123E2C966C27A4894D75</t>
  </si>
  <si>
    <t>315141DFD4FB4FC7003337BFCB79BCB7</t>
  </si>
  <si>
    <t>F4628A6DB1B086A80F734AD079039687</t>
  </si>
  <si>
    <t>1459F65950DE341DA8B9A6F2A87FD24F</t>
  </si>
  <si>
    <t>15400EE3E29BF57E79C888ED1AB03ED1</t>
  </si>
  <si>
    <t>7F15954B7EDFE8CE3D8762A837CE39D0</t>
  </si>
  <si>
    <t>1BAC32E45E2FE34DE6EB12956D5DDF04</t>
  </si>
  <si>
    <t>7BBFBD849F3121AA0ED55FC4D6499984</t>
  </si>
  <si>
    <t>7A6E9D9F0B54F8AEBDF81E945EAD6406</t>
  </si>
  <si>
    <t>2ECD548EA5527286F558558A543F8D3F</t>
  </si>
  <si>
    <t>3C6AEEEFC399DE0175D8FB737943EDC8</t>
  </si>
  <si>
    <t>26F3756F4EBCC134DF983CE2D49D2E17</t>
  </si>
  <si>
    <t>8C57507A388C898CD6CADB29012400B0</t>
  </si>
  <si>
    <t>0AABF56C3F4921224B44031F788974BC</t>
  </si>
  <si>
    <t>2F19402734B14AAEE96818766D163CE3</t>
  </si>
  <si>
    <t>C57DA7C325F84B020F93EDB54EBD3AD8</t>
  </si>
  <si>
    <t>3491B025EB189DC9328E24B5C9BCF16E</t>
  </si>
  <si>
    <t>3875978AF3FC442FF372900A4238D2A1</t>
  </si>
  <si>
    <t>866A82AFF245031A567A949A44C99ADE</t>
  </si>
  <si>
    <t>41086A25DA140FA4C3014CC208B65FC1</t>
  </si>
  <si>
    <t>9B97A87E9ED1B75E791CFDCF64F5EDFA</t>
  </si>
  <si>
    <t>A591513E180D46E7A8000500752ED7AB</t>
  </si>
  <si>
    <t>3D200435A2E5A95B25F81A9BB0701988</t>
  </si>
  <si>
    <t>32A19BEC59658E93247AE8435C9DC694</t>
  </si>
  <si>
    <t>E50A519CC74C4C9709460F0D161402A9</t>
  </si>
  <si>
    <t>1B01B21A5F6ACD1F3CE9EB6FB02D12A9</t>
  </si>
  <si>
    <t>57B901F311E59443C25BC88A907706FC</t>
  </si>
  <si>
    <t>D7360B52FC11D6EDD7388B9AC652BF68</t>
  </si>
  <si>
    <t>9A8B0548201773DBF3927521E90D427D</t>
  </si>
  <si>
    <t>F78A5E0FF69AB7B34DFC245F1BFC8846</t>
  </si>
  <si>
    <t>D66A2DE3EFC63DD54EA7D251720012D7</t>
  </si>
  <si>
    <t>5190947DDD68EFE940ECD0B79A81B638</t>
  </si>
  <si>
    <t>091776691456A6534328BD5E443300A3</t>
  </si>
  <si>
    <t>20D56B1B690E745FDF2742287D83F18F</t>
  </si>
  <si>
    <t>38D71DB6D7F21E61D070C74E19410E09</t>
  </si>
  <si>
    <t>61F7F0D3EDB580118FCDCDFCAB675615</t>
  </si>
  <si>
    <t>FFCDA14E54D8A412E6E887C077755E36</t>
  </si>
  <si>
    <t>9AE297B79F25A3FA0FA4AD72BFF0039A</t>
  </si>
  <si>
    <t>8571B52A1A5ED01EF8626BD0189358B9</t>
  </si>
  <si>
    <t>104DC5D50DF2EE00C416636D366DC7CC</t>
  </si>
  <si>
    <t>916C7D16862B06C4850530503C9D150B</t>
  </si>
  <si>
    <t>9DCA6B6645C4C0ED4CB5CDE8B7D0E94D</t>
  </si>
  <si>
    <t>639353DC786AB69DA92B8A532681D1E5</t>
  </si>
  <si>
    <t>F20EB9B93A176FF876D676BE82473B5B</t>
  </si>
  <si>
    <t>0F91AFEA220F4D5C0667EAA1CADADBB5</t>
  </si>
  <si>
    <t>15DF0DE2E4F466276F0ABFE9DF1921BB</t>
  </si>
  <si>
    <t>141FA648B9D04C5C78AA23C756DA3875</t>
  </si>
  <si>
    <t>1F89D64AE532550E7883C2632727C227</t>
  </si>
  <si>
    <t>32FA76849A249B158DC0ECD86247A640</t>
  </si>
  <si>
    <t>231743F29CD219E623F09A39105657FF</t>
  </si>
  <si>
    <t>FE0A7FDC4058C3D568ED49B068111523</t>
  </si>
  <si>
    <t>C23B9F4520D04FB49FB45ED0384290BA</t>
  </si>
  <si>
    <t>E30ADE0E39430C481CB96462ADB2E0BD</t>
  </si>
  <si>
    <t>58F08ED00D66648586C1F8EB467A585F</t>
  </si>
  <si>
    <t>C35DD805CE5C5C1B24DABDE16FF44F16</t>
  </si>
  <si>
    <t>614FD3B10E83B31589AF4EF43E21A26D</t>
  </si>
  <si>
    <t>A3241E2F2433D07F41E6C361303F7322</t>
  </si>
  <si>
    <t>E893FB7C7CF821CF8710ABFA563B1F67</t>
  </si>
  <si>
    <t>C2E543CC15D581A5E8CC3DA471E4AD14</t>
  </si>
  <si>
    <t>80832FDE03C0C842152B49EAD54200FF</t>
  </si>
  <si>
    <t>B8584CD017CC2A6A8D9A2BFB77C6FEE6</t>
  </si>
  <si>
    <t>7B8A215C3A0D095A0A374725B3423E37</t>
  </si>
  <si>
    <t>E94D0958D4A90D7A0A63092131C1CAD5</t>
  </si>
  <si>
    <t>F864F4970CC450D94B017E5CFE683465</t>
  </si>
  <si>
    <t>1F6FF63DEBD71874B55CF8D832E22F71</t>
  </si>
  <si>
    <t>8748555E0DF79D7020FD18A2C2B5F60B</t>
  </si>
  <si>
    <t>1A03EFFE55F14ADDC588536ED50BA554</t>
  </si>
  <si>
    <t>699C8D4C78A908E7ACC02EDA8DADE092</t>
  </si>
  <si>
    <t>0A2A3910BC4AEC8D00CFE467E926A2A0</t>
  </si>
  <si>
    <t>CE146C2F6433F27E04013C8337F91E12</t>
  </si>
  <si>
    <t>91BD6B83F37ED6F6594F645ED3C1A40E</t>
  </si>
  <si>
    <t>F51F0C11482A1B29B11EA7E476DB187C</t>
  </si>
  <si>
    <t>C4528F57E115F451C8F83291EC1AB8B9</t>
  </si>
  <si>
    <t>1C39CC05EA7CD957BC874E8BDCE2F39E</t>
  </si>
  <si>
    <t>3168602513FFCC3BDA6F22B1C55EEBBD</t>
  </si>
  <si>
    <t>4D9A37CACD86069494295718C389C6AB</t>
  </si>
  <si>
    <t>DC4308334232ACE3E59EE6E8EEC7846E</t>
  </si>
  <si>
    <t>6497A06D37FC3643425A960A6342A9AB</t>
  </si>
  <si>
    <t>30348D65C1421B744C9AC05F2E04CDE8</t>
  </si>
  <si>
    <t>8A0E7B27521048446DE752158D3C0661</t>
  </si>
  <si>
    <t>A1947C303CD3FA29F7D42041F68A6FE1</t>
  </si>
  <si>
    <t>ABF26F00F04122E98D08EFEBD286696D</t>
  </si>
  <si>
    <t>2EB86AB5A0FEB2EFACF70A12055B2788</t>
  </si>
  <si>
    <t>E6D190A7A56EF3E09D0E677098DCE662</t>
  </si>
  <si>
    <t>125AFBD7AF2122ED3D7F098ECB4E252F</t>
  </si>
  <si>
    <t>11E3BA407BD1B2F88FECD13B503717AE</t>
  </si>
  <si>
    <t>CD67B84A77399C8525D7090562D01A08</t>
  </si>
  <si>
    <t>2F088759CEB14187B93D89DFE9FBA9E4</t>
  </si>
  <si>
    <t>0BCBB3E81CF69932D5C50297771EEA20</t>
  </si>
  <si>
    <t>BC5A10E7BAF0D9AA59B6001193798799</t>
  </si>
  <si>
    <t>9C522315159A4E2B57EF890D9D4432E2</t>
  </si>
  <si>
    <t>53F5B22B54F0EC0B80638190F5DF7567</t>
  </si>
  <si>
    <t>7D9B55575DEAAA2C6D51FF45A728170F</t>
  </si>
  <si>
    <t>5C02DB09FF14514D6634B8E36A6A411A</t>
  </si>
  <si>
    <t>4E074D8919CE7FBB63F3290983E483D7</t>
  </si>
  <si>
    <t>0787A3130078FE209DCFCA9CD7C18713</t>
  </si>
  <si>
    <t>CF37B1593AB978F378F702CCAC8BF03A</t>
  </si>
  <si>
    <t>DF59441F5272742DC7365DD6C1F6A4F0</t>
  </si>
  <si>
    <t>C925B11EF52C6E13D5E67A74CADE65E4</t>
  </si>
  <si>
    <t>DBA03A6355F128358F2824C227DDF377</t>
  </si>
  <si>
    <t>92B881FE4B38DF01C772C332123537C8</t>
  </si>
  <si>
    <t>C54223BF360E1ACAAFBC65216534E138</t>
  </si>
  <si>
    <t>8B69D0BBC0676B3EDF23867348856139</t>
  </si>
  <si>
    <t>E3A3FA4996AD4436919C106269E20F8D</t>
  </si>
  <si>
    <t>33976FEE430478A7CA3076F9983354DD</t>
  </si>
  <si>
    <t>C8252B24F9ECE5B91156C2415F220FFE</t>
  </si>
  <si>
    <t>27BAEA5891C2D108A6FBDBD6F1353E02</t>
  </si>
  <si>
    <t>70D2A4C861C1CC9F6D6490CF66E56450</t>
  </si>
  <si>
    <t>EDDEE2839B7FC98A5F070506D784DAF6</t>
  </si>
  <si>
    <t>1256D49AAD01E2FB385CA5E7B82185FF</t>
  </si>
  <si>
    <t>1C876B82E8E5E3B367317C040FDDA30B</t>
  </si>
  <si>
    <t>4FB6219EEFD3690F4FEE75B8E77753FD</t>
  </si>
  <si>
    <t>BC931D6B587FDBE8E36C3F7FCDA25A57</t>
  </si>
  <si>
    <t>46CED9B3D7B073BD70DB9C065E835EBA</t>
  </si>
  <si>
    <t>9C76E8396CF3AA647264AFF891416677</t>
  </si>
  <si>
    <t>76831AFDF7BEC7D990B25A5718A35E5C</t>
  </si>
  <si>
    <t>E46469669618B5BC5E849B42228A4204</t>
  </si>
  <si>
    <t>61AFAA094F93A2035C1C059D939B9F11</t>
  </si>
  <si>
    <t>2F114B9714847AEBF1DDA6D6A5CFC9F7</t>
  </si>
  <si>
    <t>92B9A8BB8399E3DA658571914526E90D</t>
  </si>
  <si>
    <t>BE0DB1C136D56BADC101BABA3A8311B5</t>
  </si>
  <si>
    <t>0E22894EFBE46CAB258FE5CDD124F605</t>
  </si>
  <si>
    <t>1E828BC8A9EC95E8B8BAF83E1A4AC539</t>
  </si>
  <si>
    <t>7E0FB47BF43D936CE290EA546853FD39</t>
  </si>
  <si>
    <t>8029993CC49EEB03662DD7F5046633CF</t>
  </si>
  <si>
    <t>648107F80D5571C3D6C8AE679D8970E9</t>
  </si>
  <si>
    <t>83B581A9587BBE41D4421B9F3123EFFF</t>
  </si>
  <si>
    <t>EF23CEB46C97475DBA9ED4B092794E8B</t>
  </si>
  <si>
    <t>0041F103547B194AF84A307230C52548</t>
  </si>
  <si>
    <t>3B88E9134A6991E4A7066BF228146ED6</t>
  </si>
  <si>
    <t>D983F3F8FD88C66F0927B5152A023335</t>
  </si>
  <si>
    <t>643189BEEBC35AC49C736077EAC4EA75</t>
  </si>
  <si>
    <t>1D7FACD24F685B5C232F6516FB185FAF</t>
  </si>
  <si>
    <t>763AD53A4EB940F189D2B62AABA9E89E</t>
  </si>
  <si>
    <t>87CEEBFA96C1FBC8DD3A8BADE8DC9500</t>
  </si>
  <si>
    <t>CFF85362E53C46FD698F1EF86C02333D</t>
  </si>
  <si>
    <t>A1AB3519FF4B3EF1CC7681A54D781CAC</t>
  </si>
  <si>
    <t>3C05A5C951339B9FD84FF8D8130E7EE0</t>
  </si>
  <si>
    <t>E616AA191B91123F767850DE14E16C72</t>
  </si>
  <si>
    <t>702EDC113069C9854225DA649AD9F1D9</t>
  </si>
  <si>
    <t>D708CFD322DC9D7D7ED75CB0BBBDF972</t>
  </si>
  <si>
    <t>238F6AF44E964EA74D49B32FD144600F</t>
  </si>
  <si>
    <t>3E40912FC5607450BB72356E4E2A6E7A</t>
  </si>
  <si>
    <t>6E27D144A7569F458EB90ECAC62B4A2D</t>
  </si>
  <si>
    <t>BE7891F4B82455B5B11D97C876F48FFA</t>
  </si>
  <si>
    <t>13F32E39AE8933CDB221130017FC988C</t>
  </si>
  <si>
    <t>A00E2C3BDAD7974A77E70B25A59E70E0</t>
  </si>
  <si>
    <t>88AA153339B2FC2480E4BBF596DBC105</t>
  </si>
  <si>
    <t>9B0C357DD91CB8127DD437D29C51C758</t>
  </si>
  <si>
    <t>ACC7440EEF9FEAE283CF8EA1FBCB9364</t>
  </si>
  <si>
    <t>8DEAEC73FD8814A31A9954970342CF69</t>
  </si>
  <si>
    <t>B6EB28DD36F5A45EA0CE4E9118CD324E</t>
  </si>
  <si>
    <t>DBFB5AE6EC6F4E02D982467C8F7814E5</t>
  </si>
  <si>
    <t>95C804C8D9BDF7CEC5DD62EF86E9869E</t>
  </si>
  <si>
    <t>6F16AAFDA2366BA3128C8D28E546EF76</t>
  </si>
  <si>
    <t>ACB43C70BD20A12E2E99BCCCDE9109BA</t>
  </si>
  <si>
    <t>8409E35BBD1030A386EF419A7EC0517A</t>
  </si>
  <si>
    <t>13D59265071DE01027E99369EA7F0DF9</t>
  </si>
  <si>
    <t>7A70EC6B4C3A2081DD5665DA8E4D3023</t>
  </si>
  <si>
    <t>F04BE99CCDB443E13B5D9AC80D329B44</t>
  </si>
  <si>
    <t>140A37E655FC9D10EDC5B56B81DD16E7</t>
  </si>
  <si>
    <t>31DDB485A281289EBF20EF0D23853901</t>
  </si>
  <si>
    <t>ABE09160F01B565BFF675866441DC67C</t>
  </si>
  <si>
    <t>44F22EDB79D6FE0C9D46396DDE64C8E3</t>
  </si>
  <si>
    <t>F71D49B056086219EE435F97BBB09A0C</t>
  </si>
  <si>
    <t>BE889FE6A805B17634CDE8379B4FE9F4</t>
  </si>
  <si>
    <t>2DF1654655A2AF3E458D24FC4EA02698</t>
  </si>
  <si>
    <t>6D808867CA622F2540E818B91975DAC8</t>
  </si>
  <si>
    <t>1F62013E6B035B48B271D867C2D1E753</t>
  </si>
  <si>
    <t>0EEB3C452C82C072804B85B50A2C4C6A</t>
  </si>
  <si>
    <t>AC546C6D76ADE9E423CA763CCF4FB733</t>
  </si>
  <si>
    <t>CD7FDEC3CBA26A717E9B49B452D3C923</t>
  </si>
  <si>
    <t>0811B620B209197A8CADD7A726BBF3E6</t>
  </si>
  <si>
    <t>7DE4E88BBC5EBD939C565C64172F5D22</t>
  </si>
  <si>
    <t>01CB7705E50ACB34559358DA8DE1BEC1</t>
  </si>
  <si>
    <t>EE2809CF753BEA8F3D6A106C55845266</t>
  </si>
  <si>
    <t>0DD691057FFEE869C7A42EE4C7D409C9</t>
  </si>
  <si>
    <t>DDBEDC549B63F2027F9A3CFDB56E2C44</t>
  </si>
  <si>
    <t>27DEE2F41ECCBECC954CAAA6AEB80F2B</t>
  </si>
  <si>
    <t>7A1C087237DDB90168A568FE66312A38</t>
  </si>
  <si>
    <t>6A21BF9CC30958B21AE14995D93B8FF7</t>
  </si>
  <si>
    <t>F40D895B2D7E984950190CA71D92D2B8</t>
  </si>
  <si>
    <t>0CE62531253C1046ED4600FCAE5D45FA</t>
  </si>
  <si>
    <t>130CAC314F6E05EE15A6041E86C26732</t>
  </si>
  <si>
    <t>93463A1B1F890A0A705140C574FEBF84</t>
  </si>
  <si>
    <t>B13D67DB164E9A37336FDF1B1E471264</t>
  </si>
  <si>
    <t>FEC98ED2076E18D1198C465B7D7BD1BB</t>
  </si>
  <si>
    <t>36B68CF140F2FED205E2D5997B0D7B2F</t>
  </si>
  <si>
    <t>1A6A7D89777726EC797D82AEDF897A8D</t>
  </si>
  <si>
    <t>76B282F1440350C83DF1DE99A61767C2</t>
  </si>
  <si>
    <t>09AB880DEEE00F1ABBA5B38FB8431F5B</t>
  </si>
  <si>
    <t>1548C9E9832B5783F45A3BD968279F0A</t>
  </si>
  <si>
    <t>5A21679AFF90B59C9FC64C35FE86B26F</t>
  </si>
  <si>
    <t>82D9CB48FDD3A7E3755448E14EA1798B</t>
  </si>
  <si>
    <t>7DE2C72E3DD0463E684A73F1956B0DBF</t>
  </si>
  <si>
    <t>77AD5517AF5E9A0C369150FBAF239DD4</t>
  </si>
  <si>
    <t>A3EAD204ED3EF996210627550E9B6C04</t>
  </si>
  <si>
    <t>7DE3E02CF2FBCEDCDCA3C956384573C0</t>
  </si>
  <si>
    <t>57E0CB313B2F6BF39B7AB0AD861CD0A5</t>
  </si>
  <si>
    <t>7530F81DCA9B0FFFA7708C06AB809E19</t>
  </si>
  <si>
    <t>02228F8065A9D6206E3599792D62933E</t>
  </si>
  <si>
    <t>82751BE690094B0F7521315C7508DB7E</t>
  </si>
  <si>
    <t>8B5CFDF1A963512380693AB4C4B84411</t>
  </si>
  <si>
    <t>E5AB76D45063E14DAB35055D78F63BD8</t>
  </si>
  <si>
    <t>13D279CF4F282C48E71B88FACAB92278</t>
  </si>
  <si>
    <t>B0CD27203C231894FF4C95EE32F620F6</t>
  </si>
  <si>
    <t>A9B48C31D7D6967831A40E477DC04909</t>
  </si>
  <si>
    <t>2E285DD17F97870F77EC674289271E84</t>
  </si>
  <si>
    <t>F574648AB5FEDA70CD7882DD46726032</t>
  </si>
  <si>
    <t>4170B55D8D38343CE734740240D30F7D</t>
  </si>
  <si>
    <t>A246DCA4120F194D232023CED4B93005</t>
  </si>
  <si>
    <t>C29C46DAE4A6AD14EEBE260F285189D8</t>
  </si>
  <si>
    <t>A8B25601CBAADFBF89847C3CB08F90CD</t>
  </si>
  <si>
    <t>D7DF80AFFEBAEBEF6BFF8FF14760F73A</t>
  </si>
  <si>
    <t>71E32A58C96C43CE1B68BEA0D6EC4818</t>
  </si>
  <si>
    <t>C4CCA6F8C644652ADCF7F712324CA057</t>
  </si>
  <si>
    <t>40668F3274BCD295552C2669B2B07FDB</t>
  </si>
  <si>
    <t>8E5E4A74F7AA800C138C55BA77C91EB8</t>
  </si>
  <si>
    <t>69990819A4CCF539E4A0E1993D821759</t>
  </si>
  <si>
    <t>6E6FE3FFE4E03410C3F34AB453D06D70</t>
  </si>
  <si>
    <t>E0663E1038E17EB6AF5D6B53970D5BBC</t>
  </si>
  <si>
    <t>D277BBC6C9F8338AC865F1F32ABCD922</t>
  </si>
  <si>
    <t>7A24EA793AC2810E07428ED4BC79847D</t>
  </si>
  <si>
    <t>F0486C7C5645885FB5695918494E13BD</t>
  </si>
  <si>
    <t>C6A15C354B7B36EDB2A7B3392185B245</t>
  </si>
  <si>
    <t>74DC9458B9F0EA9FAF085E1D6BD9A292</t>
  </si>
  <si>
    <t>28EF6ADDE700A871AE88625489E7FA48</t>
  </si>
  <si>
    <t>0CEFE4A1FD6380D3F926B7269DAFEFDB</t>
  </si>
  <si>
    <t>D3A07D21E6C593005E8C4E68F74BDCF6</t>
  </si>
  <si>
    <t>2B8AC7D8D83655086DF9FA68BFB65DB2</t>
  </si>
  <si>
    <t>E81DCE37DF708B2EF0B406D7B7D2EAA6</t>
  </si>
  <si>
    <t>B4ACC2A050DDE813C4B677DBAA5E6774</t>
  </si>
  <si>
    <t>7B5AD13ED56C54A25C2B56E2844F3236</t>
  </si>
  <si>
    <t>952B9A04A1D9B9775C8F262F2365806C</t>
  </si>
  <si>
    <t>F699A3AFBB4BB76FB7DAC1C82A6191BB</t>
  </si>
  <si>
    <t>2E0A10B53FEACBA4E0DD5DE983D08946</t>
  </si>
  <si>
    <t>4555F2C1F86E2EE4E9E298C7607B1158</t>
  </si>
  <si>
    <t>C980A895FFB6D1D8517E8778F2FCF0F3</t>
  </si>
  <si>
    <t>22D329ED3A740D6F55117F68B39B0732</t>
  </si>
  <si>
    <t>186F856D5ADD1560334FAFFA39BBCB29</t>
  </si>
  <si>
    <t>9AC7A6A396C95C9D8A8A35FB38B32B68</t>
  </si>
  <si>
    <t>DC5FBB5B839C1EBCC4298D0B0BF94E75</t>
  </si>
  <si>
    <t>216F366140A92AFCD2ECBD9FB212C8BC</t>
  </si>
  <si>
    <t>6B599524B4EF674272EC92B2DCFBAB79</t>
  </si>
  <si>
    <t>047D01F43ACAED3AE607D0E5F0A56D4B</t>
  </si>
  <si>
    <t>E189F6272994DF89B63496D86E6D857C</t>
  </si>
  <si>
    <t>B0D328CE4451662ADBD257AD456EBB1A</t>
  </si>
  <si>
    <t>DA78100578DCA4379516723880C40D36</t>
  </si>
  <si>
    <t>D80878AD127AD0B2EC48C569D9823E38</t>
  </si>
  <si>
    <t>A477B40B412F695CB901D0510A921F0C</t>
  </si>
  <si>
    <t>DF6B5A6BE6714A2181C12EE7390736A3</t>
  </si>
  <si>
    <t>37A376E8D346E63CCAFA653BB7353C17</t>
  </si>
  <si>
    <t>F6803BCE98A30F73333D75A4E3AFC038</t>
  </si>
  <si>
    <t>D421EA809B0E5175AE6A6AB799C83F94</t>
  </si>
  <si>
    <t>4965D4B6FCD602A7E07F7EE52F5DA21B</t>
  </si>
  <si>
    <t>717CDC9D8F89F88C99313DC32B4007F0</t>
  </si>
  <si>
    <t>A6A649BD0A0FC5D0EA80069D7855A869</t>
  </si>
  <si>
    <t>6C69AAC4C42D0383DF54D9923A4939CA</t>
  </si>
  <si>
    <t>954CE189191774A169F362ECF7A5CBAC</t>
  </si>
  <si>
    <t>1FDD92D71D0B89645975C232A7F399A2</t>
  </si>
  <si>
    <t>D79547C18C928703665FB526AF480267</t>
  </si>
  <si>
    <t>BFB552A1F06F3389D5559F146A27423E</t>
  </si>
  <si>
    <t>A5EB7F2FE424BCEBBF0C802A45A19422</t>
  </si>
  <si>
    <t>E064D9189A001872C66049780FD6DDF8</t>
  </si>
  <si>
    <t>FAD2A52EA8F83CFEA462D6EA4B135DAE</t>
  </si>
  <si>
    <t>ADCE05A6D6660A835B8373EE04FC731E</t>
  </si>
  <si>
    <t>12D43AD321EDEFD927F32A42F5A9670D</t>
  </si>
  <si>
    <t>FFA56473C7F8FC82719D26A2C64317E5</t>
  </si>
  <si>
    <t>494764A12108BA1224BE391287FBC9A3</t>
  </si>
  <si>
    <t>70BD2B6C970A573666E792E173824D7C</t>
  </si>
  <si>
    <t>B1046E8D1A9E89BC412D89DDC7F54AB5</t>
  </si>
  <si>
    <t>53D03519BF861295EDBC6011F7081C55</t>
  </si>
  <si>
    <t>7D5681850CDDF0CA0D84086669DB7114</t>
  </si>
  <si>
    <t>CEDDC842AD446C767938B84841819D2C</t>
  </si>
  <si>
    <t>DD856DE89A633643B608CDB36F42F579</t>
  </si>
  <si>
    <t>2BA7B06C5C410A915D69174E568C5CD9</t>
  </si>
  <si>
    <t>905AB91367646893D81944A9B1294713</t>
  </si>
  <si>
    <t>D899269602FF39DC3503EB7369733F72</t>
  </si>
  <si>
    <t>3F1E905C7A1931D89F2EAE101780F493</t>
  </si>
  <si>
    <t>B253AA49EBA2FDA7D7E4A482143E675F</t>
  </si>
  <si>
    <t>DC081E692D48223A92D574CE3211DA41</t>
  </si>
  <si>
    <t>FE1AFD080EDD36E05093236222AAEE5C</t>
  </si>
  <si>
    <t>A9292DFA0BF2273B663673036493792F</t>
  </si>
  <si>
    <t>C3AF6F477A4B02C91ABC7D8F21BC7741</t>
  </si>
  <si>
    <t>4CE6016010C342EFCDE9DB93C6402015</t>
  </si>
  <si>
    <t>A01B3F3A9F89E78DE4A836460EA25E0A</t>
  </si>
  <si>
    <t>E5731AF355D88D19023FDDB700A4E0A2</t>
  </si>
  <si>
    <t>E0F4EB030B323F3625311FA28F00F765</t>
  </si>
  <si>
    <t>8EA20C1AFE65611AE58A3F9162EF9BEF</t>
  </si>
  <si>
    <t>98F5F6927A33C621DB31105205049F74</t>
  </si>
  <si>
    <t>6A26ED435A169B263A7AC2BA08D9D09D</t>
  </si>
  <si>
    <t>66D55E8CE933C0A6E693298327FF3E4E</t>
  </si>
  <si>
    <t>66DCF2FA06AEE76A56C9633410FF25D1</t>
  </si>
  <si>
    <t>8BF9E6813C564851F6DBEE1CE0794AC9</t>
  </si>
  <si>
    <t>70D65FC86C2BE2C576B2F78BACEFAC67</t>
  </si>
  <si>
    <t>3A6543AD31C47123F4A4F94848330341</t>
  </si>
  <si>
    <t>3A490B070D402860ADF3D1315CB5A949</t>
  </si>
  <si>
    <t>1099166255790FD4AB35665E3EFECE0E</t>
  </si>
  <si>
    <t>BF83CE86A79DCAD7132ACD89C3049F5B</t>
  </si>
  <si>
    <t>DAAC50303D05B7CD2595F3A77F05E31A</t>
  </si>
  <si>
    <t>BA580ED577113DBC9334978EEAE908FF</t>
  </si>
  <si>
    <t>F8FC5A73DDA1857341FC6E1D26F787BF</t>
  </si>
  <si>
    <t>F778D9D62462A958F2278CDC3CD65E17</t>
  </si>
  <si>
    <t>4BDC75D314525FFE45C5F9B0A2B9DFBB</t>
  </si>
  <si>
    <t>82ADCF3179A04D07B105D3B602D74817</t>
  </si>
  <si>
    <t>EF992E1CF1A0B49F48490773BFB21CC0</t>
  </si>
  <si>
    <t>9A79C53EBF3AF0B2C7FFAA612203C9EA</t>
  </si>
  <si>
    <t>6014F6A1A5EA10D33BD0CF05CFCB0381</t>
  </si>
  <si>
    <t>28FC869C526EE373B3BF9957407A939D</t>
  </si>
  <si>
    <t>BA7AEBB577DC53E82FCA256A13E38892</t>
  </si>
  <si>
    <t>E791E0D2C8B7A488A153C6320EE4DA5A</t>
  </si>
  <si>
    <t>E8220DCAE947C0A92B986E17A9169B98</t>
  </si>
  <si>
    <t>44C54FC9470DD8C4D872CFF5FAB0184D</t>
  </si>
  <si>
    <t>551BE5DCB1C165A7E8BBA72104876A5A</t>
  </si>
  <si>
    <t>BF2096823839EBEFFAB162561507F081</t>
  </si>
  <si>
    <t>B1F6863D0ADC8C12DA94ED3BA9B2BFFA</t>
  </si>
  <si>
    <t>350F93E70068159F8DDE47A0543E019D</t>
  </si>
  <si>
    <t>4421F085044ACA5085A3C2333ED4A798</t>
  </si>
  <si>
    <t>0C616CBBD22B5DB81C317AC097A252A6</t>
  </si>
  <si>
    <t>66ECF178502B46F3B0B32DA0CBE88D8C</t>
  </si>
  <si>
    <t>7358CBDFEE739CC5C7153D7A7F212FA9</t>
  </si>
  <si>
    <t>C1BA202AFA8387B56E2CF71C4E085CB2</t>
  </si>
  <si>
    <t>5469FD59BEFDACD434F90F0D217BA8C0</t>
  </si>
  <si>
    <t>EEF922C7A357E366DE186EEA3864A6CA</t>
  </si>
  <si>
    <t>3A38AB3C5E11D68425F4EE117A808D4F</t>
  </si>
  <si>
    <t>666C3AC89CAC11FB868CDB89E22A436F</t>
  </si>
  <si>
    <t>271DFB8CDDBF8943944ACC64AF7D8F7D</t>
  </si>
  <si>
    <t>D69B545C92C5AAD56742514751C0BF4A</t>
  </si>
  <si>
    <t>6C1D4272D9B27DC6070F86A5FDC73AAD</t>
  </si>
  <si>
    <t>8EDE1A6DEDCD7A5C8EBD06340BA0A90A</t>
  </si>
  <si>
    <t>90F664070359FFBD0C483E3DCFD967BB</t>
  </si>
  <si>
    <t>B02FD33E5E5D759B21464AF6F5590464</t>
  </si>
  <si>
    <t>82163FAA0E4C0D6FD6A7B8944BE37CCD</t>
  </si>
  <si>
    <t>490CCA4528CC68EEBCC4AF85F0B649CD</t>
  </si>
  <si>
    <t>2C6289AB40696D7F677AAAFE96C8ADD8</t>
  </si>
  <si>
    <t>1958CEC25D578BC38796CF6449183044</t>
  </si>
  <si>
    <t>06A6D86D8E168A6105FCCEB912E1104E</t>
  </si>
  <si>
    <t>BE1BB29C0ACF69E774C607DD4884512B</t>
  </si>
  <si>
    <t>5D72E07F2B898BC42A3F675AE49AAB06</t>
  </si>
  <si>
    <t>161A0B5828441F5F96A95F062439CED2</t>
  </si>
  <si>
    <t>2ADCA9B2C18CB96A03726D20F8AEAC14</t>
  </si>
  <si>
    <t>4E822A15E9FCD36B7BEAE8EA0678B9DB</t>
  </si>
  <si>
    <t>2AE843098908D54708CE9B6B77574AA0</t>
  </si>
  <si>
    <t>1C866BB513535BD5EB3415122BA554A6</t>
  </si>
  <si>
    <t>5B86BC3EA9A8CE32500621ABFC108A1E</t>
  </si>
  <si>
    <t>6335A8D0CE91BAA654D8ED3D785745A0</t>
  </si>
  <si>
    <t>3DECE2772E06858FE929EFE4C6FFAD82</t>
  </si>
  <si>
    <t>71DAE9DD3E051152CEED980AC7534DF2</t>
  </si>
  <si>
    <t>66E49F6A04777B07905529D909A7DEA7</t>
  </si>
  <si>
    <t>32E30E31F8FC0B955BA2DBF0A7E8F29F</t>
  </si>
  <si>
    <t>16357C4B78211A482A37AB37FA4061B2</t>
  </si>
  <si>
    <t>9CCA91977FEB7EE590ECB2AD1FC52427</t>
  </si>
  <si>
    <t>8FFFDB3ECB9CDFE2F1D36008C56B2E47</t>
  </si>
  <si>
    <t>84046CA17B86B7724783FFBD40844CD1</t>
  </si>
  <si>
    <t>F878A67FCBBB8232BFEAAC25EE190395</t>
  </si>
  <si>
    <t>3456E7DB32118384B97CC3AFC773F42C</t>
  </si>
  <si>
    <t>C09DF50C79356759CC959ABD87E12684</t>
  </si>
  <si>
    <t>430DD7452AFA81B82AA57F33A8C266A1</t>
  </si>
  <si>
    <t>129CC26D98D8C24619ADB4F377E2005C</t>
  </si>
  <si>
    <t>30370FB83E1D42A820E23CA42883753B</t>
  </si>
  <si>
    <t>6B55DCC88CA46AFA2F6E9AE8D580C4A2</t>
  </si>
  <si>
    <t>F6076576425E31B779EAC9D3528E28FD</t>
  </si>
  <si>
    <t>7F2041CB5E16C15C0699EB6988A32DC6</t>
  </si>
  <si>
    <t>35C8E3B58034280A6545BB6EFEC62660</t>
  </si>
  <si>
    <t>DD08FB77A62C9D4D6F042E6E9C6AFA2E</t>
  </si>
  <si>
    <t>66B4390D5273AAD45E5E4D2C94B4B595</t>
  </si>
  <si>
    <t>C6C9B0B7794A72C4CF995CB55B2805EF</t>
  </si>
  <si>
    <t>99FEA95E41488C0B75B39E97F6BE2287</t>
  </si>
  <si>
    <t>9CAF749AC8594F4C87A405FE84C59E30</t>
  </si>
  <si>
    <t>4A0B2BA8330DE086A5C2F7B9A41935A0</t>
  </si>
  <si>
    <t>0E42368615ABD161A87539C07464E6FC</t>
  </si>
  <si>
    <t>C72E7CB12D527FD4EF8BD26392B51585</t>
  </si>
  <si>
    <t>6286C15A31AC74B4F7B20839A6CE018C</t>
  </si>
  <si>
    <t>82427F56CF6F4E328ACBCA2B90787953</t>
  </si>
  <si>
    <t>0696E8CEA33700C5616451B097BF8E16</t>
  </si>
  <si>
    <t>BB411F03F5973CD904E4850210CEEA5A</t>
  </si>
  <si>
    <t>F36041EF7DFC84ECEA1D6336F103FBB4</t>
  </si>
  <si>
    <t>5E43D82491CAC709EBB624DFF76A3549</t>
  </si>
  <si>
    <t>822A273CAB26F51871D540F65F04B947</t>
  </si>
  <si>
    <t>4A3600AB13D64EB76EE4806520CA5798</t>
  </si>
  <si>
    <t>70AB9CE56172CB5F4D96092D1351D19F</t>
  </si>
  <si>
    <t>5027667D946F314254A3571DE7391B21</t>
  </si>
  <si>
    <t>0821F89057084673EA00055078B21FCE</t>
  </si>
  <si>
    <t>AA89A128A11C6323E16C338DD6A3B1B8</t>
  </si>
  <si>
    <t>8AA371FB77956F61204A2C177145EB48</t>
  </si>
  <si>
    <t>B2C077CCB601CF87CA92A287137DD636</t>
  </si>
  <si>
    <t>D24B78E39368368FB518F436759EBB61</t>
  </si>
  <si>
    <t>FDC94DFDDE678AD16970CED0FFA40AB7</t>
  </si>
  <si>
    <t>9C80407245920E12B99AFF08B52CD555</t>
  </si>
  <si>
    <t>EBFA9EC034EAF7F2A5FCDF527511CCCA</t>
  </si>
  <si>
    <t>6082D1122D664FEC918FA82D7F40DBA4</t>
  </si>
  <si>
    <t>D3DC56B66F3BF299982F180892DFC4E2</t>
  </si>
  <si>
    <t>6532BB0A92E73313D07A41F138043BBA</t>
  </si>
  <si>
    <t>A7D56B6BF13C5BEDD1DBE92B06BDE8BA</t>
  </si>
  <si>
    <t>D0DD5CF693285806AB81D9020E3ED3F6</t>
  </si>
  <si>
    <t>472A77E5F38E790D8EF2972D0100AE5C</t>
  </si>
  <si>
    <t>61B49977C0276E61ABA81AB61E3117EE</t>
  </si>
  <si>
    <t>46A03FA51A4BB16647225BE656422050</t>
  </si>
  <si>
    <t>88E9A4C561388626618289A096271B9D</t>
  </si>
  <si>
    <t>DBE6496465E23493FFFE53134A2381CF</t>
  </si>
  <si>
    <t>5AF8B32BA05AA3ADEED92C5C88532B0B</t>
  </si>
  <si>
    <t>3BFB563EA1871372D635C2978042FFEB</t>
  </si>
  <si>
    <t>CF335F9A2AF96C315A235BAAECAE8442</t>
  </si>
  <si>
    <t>B41B901AB44CDC34DB57B36331EF6210</t>
  </si>
  <si>
    <t>402E75CD0530995E185623E713AE5F10</t>
  </si>
  <si>
    <t>188C9362CF4505CC603F06E3E45ED55E</t>
  </si>
  <si>
    <t>60F9D791A432CAE9F87E9E2F08A4D5B6</t>
  </si>
  <si>
    <t>CBF4FF379CDB25883124CF3C799AEA2F</t>
  </si>
  <si>
    <t>5483803CECAB0D3203D7E0B3E972772F</t>
  </si>
  <si>
    <t>33C7A8C27D6E8E34F81CE6FEDD3CBCA7</t>
  </si>
  <si>
    <t>640F59EE88DFF63CDBA87E24DE18FD63</t>
  </si>
  <si>
    <t>6C60F44AD1C501E528D53FCCA416DCCC</t>
  </si>
  <si>
    <t>3274188300F75604EC3637455ADB1A74</t>
  </si>
  <si>
    <t>0CE0E42A9E3F2EFB13F6264D26A40D89</t>
  </si>
  <si>
    <t>9C15B14DAC6DD8F55B91D7816D577D92</t>
  </si>
  <si>
    <t>BEA284DC324766FC19971C8AF2D9986C</t>
  </si>
  <si>
    <t>F7129589F8CCBA40EF5A72E7AA5AFE94</t>
  </si>
  <si>
    <t>2865E10E1282DEC32695D8ED81ACB6BA</t>
  </si>
  <si>
    <t>6DC4B65D443EB24852AB29B06705F44A</t>
  </si>
  <si>
    <t>145F6E18E4483E402FE721CCD1338FC5</t>
  </si>
  <si>
    <t>ABADB4092FC57C6DE35B397949F89B13</t>
  </si>
  <si>
    <t>43513AB7747FAA8AD8F21697BF5270BA</t>
  </si>
  <si>
    <t>AC66906C5BB6CC7477656C1893651EF3</t>
  </si>
  <si>
    <t>30CAC5F3CD78A88FF6819779CE0E4522</t>
  </si>
  <si>
    <t>504FCA8E24971DBF94DB789C57A5FF3E</t>
  </si>
  <si>
    <t>128249F45BBB6411EDA3FFFF126890B6</t>
  </si>
  <si>
    <t>39F2352B96FBBC277AA15B03096A6365</t>
  </si>
  <si>
    <t>774CEFEE227DCED19CF09E3FD475C28D</t>
  </si>
  <si>
    <t>3FD5BD8A06B835D4230F0ABA42959BE4</t>
  </si>
  <si>
    <t>62165D3D87219F19A823B7D42D0FB122</t>
  </si>
  <si>
    <t>FF0BE62DAFC1BC8289D1B613866A227C</t>
  </si>
  <si>
    <t>DCF11730AEDD0A42E0ED3D42691D0838</t>
  </si>
  <si>
    <t>A8B2BEFEC24964BF85724C0C4AF17162</t>
  </si>
  <si>
    <t>9A485F62A634671AC610F3D5DF26F2C2</t>
  </si>
  <si>
    <t>873EB7AF53C2A49FF13F111769BF62EA</t>
  </si>
  <si>
    <t>FAE704693508247D6380A4A0A5324DEF</t>
  </si>
  <si>
    <t>973A5B7FE5CFB979D763635CCEFC53F8</t>
  </si>
  <si>
    <t>F824F9EACC4163CB42E422D04DF03BCF</t>
  </si>
  <si>
    <t>61B4808B4A5917E21D0131A3FD23B6A2</t>
  </si>
  <si>
    <t>22FF9F9EDD36FD6BE26A553723AB1103</t>
  </si>
  <si>
    <t>9BA622CE54B2C72AFD228F396C4EFD59</t>
  </si>
  <si>
    <t>D988353D6126AFB1AFF2158EE3476CC3</t>
  </si>
  <si>
    <t>0FFB557F513A2D04011736D6C68A15A1</t>
  </si>
  <si>
    <t>C6F78A1D12FD1A1F7689A2CF0F3990C4</t>
  </si>
  <si>
    <t>4322C409A8EAEDA31E2C9EB750C7BE0B</t>
  </si>
  <si>
    <t>F977E0CC61EBB94984D2FB39A5DDAA76</t>
  </si>
  <si>
    <t>55EA6113EB703E14B693C59831A16E81</t>
  </si>
  <si>
    <t>4E356C0336C84D336288B938ACFE35AB</t>
  </si>
  <si>
    <t>5029AE4ECAE9BECCD01FCEE6A1979E49</t>
  </si>
  <si>
    <t>445C362160E99E201DC55769E5B77BD7</t>
  </si>
  <si>
    <t>CC78F8B75AB0E210181B56A392FFB456</t>
  </si>
  <si>
    <t>95A62ECFE40474C1A1DE3553FEEA4D3D</t>
  </si>
  <si>
    <t>A195E0A713FF2C0805FD6A458A956D9F</t>
  </si>
  <si>
    <t>E7074FA4D56DA5F4593B88EAE6D79C8C</t>
  </si>
  <si>
    <t>70D4CCA9A626D83BFDF182BF8EC9AD1F</t>
  </si>
  <si>
    <t>D1C71CF83CC601A56C18E5150AF07AB8</t>
  </si>
  <si>
    <t>0BF1C44F4C91EF8AB6B01AC2FD536C84</t>
  </si>
  <si>
    <t>EC43F3C0486948C1BCC8DC84EE421419</t>
  </si>
  <si>
    <t>5393482E8FB0F13E8B4B556A0823088D</t>
  </si>
  <si>
    <t>1B62D805269B83F32D81E0869F4C21A4</t>
  </si>
  <si>
    <t>321CE740028D6DE3E6F22A4F05ECACC3</t>
  </si>
  <si>
    <t>5956F5BA6F525261386B73576CE6FFB2</t>
  </si>
  <si>
    <t>7B617BF2A4F2B1F5C252E07DC1F06C7D</t>
  </si>
  <si>
    <t>54231FF9E0696937BE64BEAC69245629</t>
  </si>
  <si>
    <t>74AFA28B9327D0432487234463342F8A</t>
  </si>
  <si>
    <t>96EB482CBC7AA14A421DB8484E726A21</t>
  </si>
  <si>
    <t>E6F62E0BFD0DCA36F005E6564D9E8819</t>
  </si>
  <si>
    <t>FFB352FC69420F70345D479CFAE4005F</t>
  </si>
  <si>
    <t>CB94B72620CB659E461C3C7A703D6717</t>
  </si>
  <si>
    <t>6BB0848D383F007B77E7D43FB396792C</t>
  </si>
  <si>
    <t>BFD0DAD6E1347AA51054B635303AF753</t>
  </si>
  <si>
    <t>1019375DD0972E260A2626B2031D4EEE</t>
  </si>
  <si>
    <t>FAF41DE4FEADD6F6F6E3FFB82E940A77</t>
  </si>
  <si>
    <t>6A742ABB0F828BA440F74971951D8BFB</t>
  </si>
  <si>
    <t>C2AAB607DBE095F0A70CE705DD8740BE</t>
  </si>
  <si>
    <t>5E465FF823C8DB39709BB07647409E86</t>
  </si>
  <si>
    <t>627980D71017F04704913E6539585201</t>
  </si>
  <si>
    <t>CECF2423418506ECF23BFA745585FE88</t>
  </si>
  <si>
    <t>5A5F69CE3870AE71CBC2BCC51370896D</t>
  </si>
  <si>
    <t>F3694EE8386CA0A5FF1F85135542E99C</t>
  </si>
  <si>
    <t>7FA4C22E71CC2B92FAA236734EFEBF51</t>
  </si>
  <si>
    <t>2BB0BB54E9397DB452102955E42C7753</t>
  </si>
  <si>
    <t>4064241A61EA82FFAA17719B730CF626</t>
  </si>
  <si>
    <t>9934BA088C986ACD023140B7259ED8D5</t>
  </si>
  <si>
    <t>CEAB9E3DC728F654C3DFDD813C109EB6</t>
  </si>
  <si>
    <t>4FA6455587FF997163EDFEFC78E9559B</t>
  </si>
  <si>
    <t>3ACA344CD6EA6E915F9FDD994A9EA177</t>
  </si>
  <si>
    <t>92EF3A1B7D604C4C1DE44A7B7F109BD5</t>
  </si>
  <si>
    <t>545EA02B06778DAD510DCE428B2097BC</t>
  </si>
  <si>
    <t>DC506B605BDD1F656E846137A01A06E9</t>
  </si>
  <si>
    <t>F52BDB1A43EA11CE9DB7960ABAB0A3E3</t>
  </si>
  <si>
    <t>2495F5AAACB114CEEE2E24090485F9E1</t>
  </si>
  <si>
    <t>F12E7D4EE1C9D3E4978ECA9C83E74C77</t>
  </si>
  <si>
    <t>CAD2B0D60BD618703A1A1AB84523E9C4</t>
  </si>
  <si>
    <t>08D5D3493F2619B13A94EDB480705CF2</t>
  </si>
  <si>
    <t>8DA2F3E3A4E2FE39261C934E5D482188</t>
  </si>
  <si>
    <t>B3CE45559416A09FF9F4069F88025C4B</t>
  </si>
  <si>
    <t>F0B515EE4F122F7072634FF99FDE39F5</t>
  </si>
  <si>
    <t>E5697A14D4EA73420840E3537A13FB7D</t>
  </si>
  <si>
    <t>C6517EC7B354D41681CDFCFD2DF689BE</t>
  </si>
  <si>
    <t>355C86968378EF31EE93CFE6FB2D2C9E</t>
  </si>
  <si>
    <t>B6961F5A90B1E12F0ABF9C990E3EE0C4</t>
  </si>
  <si>
    <t>5D71F9082C87C4DFC40DBA52E191B013</t>
  </si>
  <si>
    <t>73C2655FD15D6049C378C915D2D4832B</t>
  </si>
  <si>
    <t>8AC1CDE2010147514442250970C3BE71</t>
  </si>
  <si>
    <t>018E16D689704B8DE38DD4D30E61A314</t>
  </si>
  <si>
    <t>3A5F5EA625DC5A966EEFFFBFA71CF367</t>
  </si>
  <si>
    <t>3EEF6F82B2A50BDEE67B9265A46401AA</t>
  </si>
  <si>
    <t>63C0BF95A434020BE9B195E81D810F90</t>
  </si>
  <si>
    <t>E0BC31D9775D62A8211109EF19479E92</t>
  </si>
  <si>
    <t>096DA5E01C4E3DEF2F12815F926A782A</t>
  </si>
  <si>
    <t>A11AE93B0DCDF422CCE81D094F79E492</t>
  </si>
  <si>
    <t>12F81E5971BA0844BE40DA8980A8EFF4</t>
  </si>
  <si>
    <t>8FC0F5366A4A858F03A67E1E4332983E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</si>
</sst>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wrapText="1"/>
    </xf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88"/>
  <sheetViews>
    <sheetView tabSelected="1" topLeftCell="A234" workbookViewId="0">
      <selection activeCell="A45" sqref="A45:XFD45"/>
    </sheetView>
  </sheetViews>
  <sheetFormatPr baseColWidth="10" defaultColWidth="9.140625" defaultRowHeight="15" x14ac:dyDescent="0.25"/>
  <cols>
    <col min="2" max="2" width="10" customWidth="1"/>
    <col min="3" max="5" width="35" customWidth="1"/>
    <col min="6" max="6" width="10" customWidth="1"/>
    <col min="7" max="9" width="40" customWidth="1"/>
    <col min="10" max="12" width="10" customWidth="1"/>
    <col min="13" max="13" width="35" customWidth="1"/>
    <col min="14" max="14" width="20" customWidth="1"/>
    <col min="15" max="15" width="10" customWidth="1"/>
    <col min="16" max="16" width="20" customWidth="1"/>
    <col min="17" max="17" width="10" customWidth="1"/>
    <col min="18" max="30" width="35" customWidth="1"/>
    <col min="31" max="31" width="40" customWidth="1"/>
    <col min="32" max="32" width="35" customWidth="1"/>
    <col min="33" max="33" width="40" customWidth="1"/>
  </cols>
  <sheetData>
    <row r="1" spans="1:33" ht="0" hidden="1" customHeight="1" x14ac:dyDescent="0.25">
      <c r="A1">
        <v>44222</v>
      </c>
    </row>
    <row r="2" spans="1:33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33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3" ht="0" hidden="1" customHeight="1" x14ac:dyDescent="0.25">
      <c r="B4" s="3">
        <v>1</v>
      </c>
      <c r="C4" s="3">
        <v>4</v>
      </c>
      <c r="D4" s="3">
        <v>4</v>
      </c>
      <c r="E4" s="3">
        <v>9</v>
      </c>
      <c r="F4" s="3">
        <v>1</v>
      </c>
      <c r="G4" s="3">
        <v>2</v>
      </c>
      <c r="H4" s="3">
        <v>2</v>
      </c>
      <c r="I4" s="3">
        <v>2</v>
      </c>
      <c r="J4" s="3">
        <v>1</v>
      </c>
      <c r="K4" s="3">
        <v>1</v>
      </c>
      <c r="L4" s="3">
        <v>1</v>
      </c>
      <c r="M4" s="3">
        <v>9</v>
      </c>
      <c r="N4" s="3">
        <v>6</v>
      </c>
      <c r="O4" s="3">
        <v>1</v>
      </c>
      <c r="P4" s="3">
        <v>6</v>
      </c>
      <c r="Q4" s="3">
        <v>1</v>
      </c>
      <c r="R4" s="3">
        <v>10</v>
      </c>
      <c r="S4" s="3">
        <v>10</v>
      </c>
      <c r="T4" s="3">
        <v>10</v>
      </c>
      <c r="U4" s="3">
        <v>10</v>
      </c>
      <c r="V4" s="3">
        <v>10</v>
      </c>
      <c r="W4" s="3">
        <v>10</v>
      </c>
      <c r="X4" s="3">
        <v>10</v>
      </c>
      <c r="Y4" s="3">
        <v>10</v>
      </c>
      <c r="Z4" s="3">
        <v>10</v>
      </c>
      <c r="AA4" s="3">
        <v>10</v>
      </c>
      <c r="AB4" s="3">
        <v>10</v>
      </c>
      <c r="AC4" s="3">
        <v>10</v>
      </c>
      <c r="AD4" s="3">
        <v>10</v>
      </c>
      <c r="AE4" s="3">
        <v>2</v>
      </c>
      <c r="AF4" s="3">
        <v>13</v>
      </c>
      <c r="AG4" s="3">
        <v>14</v>
      </c>
    </row>
    <row r="5" spans="1:33" ht="0" hidden="1" customHeight="1" x14ac:dyDescent="0.25">
      <c r="B5" s="3">
        <v>350010</v>
      </c>
      <c r="C5" s="3">
        <v>350023</v>
      </c>
      <c r="D5" s="3">
        <v>350002</v>
      </c>
      <c r="E5" s="3">
        <v>350024</v>
      </c>
      <c r="F5" s="3">
        <v>350025</v>
      </c>
      <c r="G5" s="3">
        <v>350005</v>
      </c>
      <c r="H5" s="3">
        <v>350011</v>
      </c>
      <c r="I5" s="3">
        <v>350012</v>
      </c>
      <c r="J5" s="3">
        <v>350013</v>
      </c>
      <c r="K5" s="3">
        <v>350006</v>
      </c>
      <c r="L5" s="3">
        <v>350003</v>
      </c>
      <c r="M5" s="3">
        <v>570760</v>
      </c>
      <c r="N5" s="3">
        <v>350026</v>
      </c>
      <c r="O5" s="3">
        <v>350027</v>
      </c>
      <c r="P5" s="3">
        <v>350015</v>
      </c>
      <c r="Q5" s="3">
        <v>350004</v>
      </c>
      <c r="R5" s="3">
        <v>350030</v>
      </c>
      <c r="S5" s="3">
        <v>350016</v>
      </c>
      <c r="T5" s="3">
        <v>350031</v>
      </c>
      <c r="U5" s="3">
        <v>350000</v>
      </c>
      <c r="V5" s="3">
        <v>350020</v>
      </c>
      <c r="W5" s="3">
        <v>350007</v>
      </c>
      <c r="X5" s="3">
        <v>350017</v>
      </c>
      <c r="Y5" s="3">
        <v>350008</v>
      </c>
      <c r="Z5" s="3">
        <v>350009</v>
      </c>
      <c r="AA5" s="3">
        <v>350028</v>
      </c>
      <c r="AB5" s="3">
        <v>350032</v>
      </c>
      <c r="AC5" s="3">
        <v>350029</v>
      </c>
      <c r="AD5" s="3">
        <v>350033</v>
      </c>
      <c r="AE5" s="3">
        <v>350018</v>
      </c>
      <c r="AF5" s="3">
        <v>350021</v>
      </c>
      <c r="AG5" s="3">
        <v>350001</v>
      </c>
    </row>
    <row r="6" spans="1:33" x14ac:dyDescent="0.25">
      <c r="A6" s="6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57.75" x14ac:dyDescent="0.25"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28</v>
      </c>
      <c r="X7" s="4" t="s">
        <v>29</v>
      </c>
      <c r="Y7" s="4" t="s">
        <v>30</v>
      </c>
      <c r="Z7" s="4" t="s">
        <v>31</v>
      </c>
      <c r="AA7" s="4" t="s">
        <v>32</v>
      </c>
      <c r="AB7" s="4" t="s">
        <v>33</v>
      </c>
      <c r="AC7" s="4" t="s">
        <v>34</v>
      </c>
      <c r="AD7" s="4" t="s">
        <v>35</v>
      </c>
      <c r="AE7" s="2" t="s">
        <v>36</v>
      </c>
      <c r="AF7" s="2" t="s">
        <v>37</v>
      </c>
      <c r="AG7" s="2" t="s">
        <v>38</v>
      </c>
    </row>
    <row r="8" spans="1:33" x14ac:dyDescent="0.25">
      <c r="A8" t="s">
        <v>53</v>
      </c>
      <c r="B8" t="s">
        <v>54</v>
      </c>
      <c r="C8" s="5">
        <v>46113</v>
      </c>
      <c r="D8" s="5">
        <v>46203</v>
      </c>
      <c r="E8" t="s">
        <v>40</v>
      </c>
      <c r="F8" t="s">
        <v>55</v>
      </c>
      <c r="G8" t="s">
        <v>56</v>
      </c>
      <c r="H8" t="s">
        <v>56</v>
      </c>
      <c r="I8" t="s">
        <v>57</v>
      </c>
      <c r="J8" t="s">
        <v>58</v>
      </c>
      <c r="K8" t="s">
        <v>59</v>
      </c>
      <c r="L8" t="s">
        <v>60</v>
      </c>
      <c r="M8" t="s">
        <v>51</v>
      </c>
      <c r="N8" t="s">
        <v>61</v>
      </c>
      <c r="O8" t="s">
        <v>62</v>
      </c>
      <c r="P8" t="s">
        <v>63</v>
      </c>
      <c r="Q8" t="s">
        <v>62</v>
      </c>
      <c r="R8" t="s">
        <v>64</v>
      </c>
      <c r="S8" t="s">
        <v>64</v>
      </c>
      <c r="T8" t="s">
        <v>64</v>
      </c>
      <c r="U8" t="s">
        <v>64</v>
      </c>
      <c r="V8" t="s">
        <v>64</v>
      </c>
      <c r="W8" t="s">
        <v>64</v>
      </c>
      <c r="X8" t="s">
        <v>64</v>
      </c>
      <c r="Y8" t="s">
        <v>64</v>
      </c>
      <c r="Z8" t="s">
        <v>64</v>
      </c>
      <c r="AA8" t="s">
        <v>64</v>
      </c>
      <c r="AB8" t="s">
        <v>64</v>
      </c>
      <c r="AC8" t="s">
        <v>64</v>
      </c>
      <c r="AD8" t="s">
        <v>64</v>
      </c>
      <c r="AE8" t="s">
        <v>65</v>
      </c>
      <c r="AF8" s="5">
        <v>46112</v>
      </c>
      <c r="AG8" t="s">
        <v>66</v>
      </c>
    </row>
    <row r="9" spans="1:33" x14ac:dyDescent="0.25">
      <c r="A9" t="s">
        <v>67</v>
      </c>
      <c r="B9" t="s">
        <v>54</v>
      </c>
      <c r="C9" s="5">
        <v>46113</v>
      </c>
      <c r="D9" s="5">
        <v>46203</v>
      </c>
      <c r="E9" t="s">
        <v>40</v>
      </c>
      <c r="F9" t="s">
        <v>68</v>
      </c>
      <c r="G9" t="s">
        <v>69</v>
      </c>
      <c r="H9" t="s">
        <v>69</v>
      </c>
      <c r="I9" t="s">
        <v>70</v>
      </c>
      <c r="J9" t="s">
        <v>71</v>
      </c>
      <c r="K9" t="s">
        <v>72</v>
      </c>
      <c r="L9" t="s">
        <v>73</v>
      </c>
      <c r="M9" t="s">
        <v>50</v>
      </c>
      <c r="N9" t="s">
        <v>74</v>
      </c>
      <c r="O9" t="s">
        <v>62</v>
      </c>
      <c r="P9" t="s">
        <v>75</v>
      </c>
      <c r="Q9" t="s">
        <v>62</v>
      </c>
      <c r="R9" t="s">
        <v>76</v>
      </c>
      <c r="S9" t="s">
        <v>76</v>
      </c>
      <c r="T9" t="s">
        <v>76</v>
      </c>
      <c r="U9" t="s">
        <v>76</v>
      </c>
      <c r="V9" t="s">
        <v>76</v>
      </c>
      <c r="W9" t="s">
        <v>76</v>
      </c>
      <c r="X9" t="s">
        <v>76</v>
      </c>
      <c r="Y9" t="s">
        <v>76</v>
      </c>
      <c r="Z9" t="s">
        <v>76</v>
      </c>
      <c r="AA9" t="s">
        <v>76</v>
      </c>
      <c r="AB9" t="s">
        <v>76</v>
      </c>
      <c r="AC9" t="s">
        <v>76</v>
      </c>
      <c r="AD9" t="s">
        <v>76</v>
      </c>
      <c r="AE9" t="s">
        <v>65</v>
      </c>
      <c r="AF9" s="5">
        <v>46112</v>
      </c>
      <c r="AG9" t="s">
        <v>66</v>
      </c>
    </row>
    <row r="10" spans="1:33" x14ac:dyDescent="0.25">
      <c r="A10" t="s">
        <v>77</v>
      </c>
      <c r="B10" t="s">
        <v>54</v>
      </c>
      <c r="C10" s="5">
        <v>46113</v>
      </c>
      <c r="D10" s="5">
        <v>46203</v>
      </c>
      <c r="E10" t="s">
        <v>40</v>
      </c>
      <c r="F10" t="s">
        <v>78</v>
      </c>
      <c r="G10" t="s">
        <v>79</v>
      </c>
      <c r="H10" t="s">
        <v>79</v>
      </c>
      <c r="I10" t="s">
        <v>80</v>
      </c>
      <c r="J10" t="s">
        <v>81</v>
      </c>
      <c r="K10" t="s">
        <v>82</v>
      </c>
      <c r="L10" t="s">
        <v>83</v>
      </c>
      <c r="M10" t="s">
        <v>51</v>
      </c>
      <c r="N10" t="s">
        <v>61</v>
      </c>
      <c r="O10" t="s">
        <v>62</v>
      </c>
      <c r="P10" t="s">
        <v>63</v>
      </c>
      <c r="Q10" t="s">
        <v>62</v>
      </c>
      <c r="R10" t="s">
        <v>84</v>
      </c>
      <c r="S10" t="s">
        <v>84</v>
      </c>
      <c r="T10" t="s">
        <v>84</v>
      </c>
      <c r="U10" t="s">
        <v>84</v>
      </c>
      <c r="V10" t="s">
        <v>84</v>
      </c>
      <c r="W10" t="s">
        <v>84</v>
      </c>
      <c r="X10" t="s">
        <v>84</v>
      </c>
      <c r="Y10" t="s">
        <v>84</v>
      </c>
      <c r="Z10" t="s">
        <v>84</v>
      </c>
      <c r="AA10" t="s">
        <v>84</v>
      </c>
      <c r="AB10" t="s">
        <v>84</v>
      </c>
      <c r="AC10" t="s">
        <v>84</v>
      </c>
      <c r="AD10" t="s">
        <v>84</v>
      </c>
      <c r="AE10" t="s">
        <v>65</v>
      </c>
      <c r="AF10" s="5">
        <v>46112</v>
      </c>
      <c r="AG10" t="s">
        <v>66</v>
      </c>
    </row>
    <row r="11" spans="1:33" x14ac:dyDescent="0.25">
      <c r="A11" t="s">
        <v>85</v>
      </c>
      <c r="B11" t="s">
        <v>54</v>
      </c>
      <c r="C11" s="5">
        <v>46113</v>
      </c>
      <c r="D11" s="5">
        <v>46203</v>
      </c>
      <c r="E11" t="s">
        <v>40</v>
      </c>
      <c r="F11" t="s">
        <v>86</v>
      </c>
      <c r="G11" t="s">
        <v>87</v>
      </c>
      <c r="H11" t="s">
        <v>87</v>
      </c>
      <c r="I11" t="s">
        <v>80</v>
      </c>
      <c r="J11" t="s">
        <v>88</v>
      </c>
      <c r="K11" t="s">
        <v>89</v>
      </c>
      <c r="L11" t="s">
        <v>90</v>
      </c>
      <c r="M11" t="s">
        <v>51</v>
      </c>
      <c r="N11" t="s">
        <v>61</v>
      </c>
      <c r="O11" t="s">
        <v>62</v>
      </c>
      <c r="P11" t="s">
        <v>63</v>
      </c>
      <c r="Q11" t="s">
        <v>62</v>
      </c>
      <c r="R11" t="s">
        <v>91</v>
      </c>
      <c r="S11" t="s">
        <v>91</v>
      </c>
      <c r="T11" t="s">
        <v>91</v>
      </c>
      <c r="U11" t="s">
        <v>91</v>
      </c>
      <c r="V11" t="s">
        <v>91</v>
      </c>
      <c r="W11" t="s">
        <v>91</v>
      </c>
      <c r="X11" t="s">
        <v>91</v>
      </c>
      <c r="Y11" t="s">
        <v>91</v>
      </c>
      <c r="Z11" t="s">
        <v>91</v>
      </c>
      <c r="AA11" t="s">
        <v>91</v>
      </c>
      <c r="AB11" t="s">
        <v>91</v>
      </c>
      <c r="AC11" t="s">
        <v>91</v>
      </c>
      <c r="AD11" t="s">
        <v>91</v>
      </c>
      <c r="AE11" t="s">
        <v>65</v>
      </c>
      <c r="AF11" s="5">
        <v>46112</v>
      </c>
      <c r="AG11" t="s">
        <v>66</v>
      </c>
    </row>
    <row r="12" spans="1:33" x14ac:dyDescent="0.25">
      <c r="A12" t="s">
        <v>92</v>
      </c>
      <c r="B12" t="s">
        <v>54</v>
      </c>
      <c r="C12" s="5">
        <v>46113</v>
      </c>
      <c r="D12" s="5">
        <v>46203</v>
      </c>
      <c r="E12" t="s">
        <v>40</v>
      </c>
      <c r="F12" t="s">
        <v>93</v>
      </c>
      <c r="G12" t="s">
        <v>94</v>
      </c>
      <c r="H12" t="s">
        <v>94</v>
      </c>
      <c r="I12" t="s">
        <v>57</v>
      </c>
      <c r="J12" t="s">
        <v>95</v>
      </c>
      <c r="K12" t="s">
        <v>96</v>
      </c>
      <c r="L12" t="s">
        <v>82</v>
      </c>
      <c r="M12" t="s">
        <v>51</v>
      </c>
      <c r="N12" t="s">
        <v>61</v>
      </c>
      <c r="O12" t="s">
        <v>62</v>
      </c>
      <c r="P12" t="s">
        <v>63</v>
      </c>
      <c r="Q12" t="s">
        <v>62</v>
      </c>
      <c r="R12" t="s">
        <v>97</v>
      </c>
      <c r="S12" t="s">
        <v>97</v>
      </c>
      <c r="T12" t="s">
        <v>97</v>
      </c>
      <c r="U12" t="s">
        <v>97</v>
      </c>
      <c r="V12" t="s">
        <v>97</v>
      </c>
      <c r="W12" t="s">
        <v>97</v>
      </c>
      <c r="X12" t="s">
        <v>97</v>
      </c>
      <c r="Y12" t="s">
        <v>97</v>
      </c>
      <c r="Z12" t="s">
        <v>97</v>
      </c>
      <c r="AA12" t="s">
        <v>97</v>
      </c>
      <c r="AB12" t="s">
        <v>97</v>
      </c>
      <c r="AC12" t="s">
        <v>97</v>
      </c>
      <c r="AD12" t="s">
        <v>97</v>
      </c>
      <c r="AE12" t="s">
        <v>65</v>
      </c>
      <c r="AF12" s="5">
        <v>46112</v>
      </c>
      <c r="AG12" t="s">
        <v>66</v>
      </c>
    </row>
    <row r="13" spans="1:33" x14ac:dyDescent="0.25">
      <c r="A13" t="s">
        <v>98</v>
      </c>
      <c r="B13" t="s">
        <v>54</v>
      </c>
      <c r="C13" s="5">
        <v>46113</v>
      </c>
      <c r="D13" s="5">
        <v>46203</v>
      </c>
      <c r="E13" t="s">
        <v>40</v>
      </c>
      <c r="F13" t="s">
        <v>99</v>
      </c>
      <c r="G13" t="s">
        <v>100</v>
      </c>
      <c r="H13" t="s">
        <v>100</v>
      </c>
      <c r="I13" t="s">
        <v>57</v>
      </c>
      <c r="J13" t="s">
        <v>101</v>
      </c>
      <c r="K13" t="s">
        <v>102</v>
      </c>
      <c r="L13" t="s">
        <v>103</v>
      </c>
      <c r="M13" t="s">
        <v>50</v>
      </c>
      <c r="N13" t="s">
        <v>61</v>
      </c>
      <c r="O13" t="s">
        <v>62</v>
      </c>
      <c r="P13" t="s">
        <v>63</v>
      </c>
      <c r="Q13" t="s">
        <v>62</v>
      </c>
      <c r="R13" t="s">
        <v>104</v>
      </c>
      <c r="S13" t="s">
        <v>104</v>
      </c>
      <c r="T13" t="s">
        <v>104</v>
      </c>
      <c r="U13" t="s">
        <v>104</v>
      </c>
      <c r="V13" t="s">
        <v>104</v>
      </c>
      <c r="W13" t="s">
        <v>104</v>
      </c>
      <c r="X13" t="s">
        <v>104</v>
      </c>
      <c r="Y13" t="s">
        <v>104</v>
      </c>
      <c r="Z13" t="s">
        <v>104</v>
      </c>
      <c r="AA13" t="s">
        <v>104</v>
      </c>
      <c r="AB13" t="s">
        <v>104</v>
      </c>
      <c r="AC13" t="s">
        <v>104</v>
      </c>
      <c r="AD13" t="s">
        <v>104</v>
      </c>
      <c r="AE13" t="s">
        <v>65</v>
      </c>
      <c r="AF13" s="5">
        <v>46112</v>
      </c>
      <c r="AG13" t="s">
        <v>66</v>
      </c>
    </row>
    <row r="14" spans="1:33" x14ac:dyDescent="0.25">
      <c r="A14" t="s">
        <v>105</v>
      </c>
      <c r="B14" t="s">
        <v>54</v>
      </c>
      <c r="C14" s="5">
        <v>46113</v>
      </c>
      <c r="D14" s="5">
        <v>46203</v>
      </c>
      <c r="E14" t="s">
        <v>40</v>
      </c>
      <c r="F14" t="s">
        <v>106</v>
      </c>
      <c r="G14" t="s">
        <v>107</v>
      </c>
      <c r="H14" t="s">
        <v>107</v>
      </c>
      <c r="I14" t="s">
        <v>108</v>
      </c>
      <c r="J14" t="s">
        <v>109</v>
      </c>
      <c r="K14" t="s">
        <v>110</v>
      </c>
      <c r="L14" t="s">
        <v>111</v>
      </c>
      <c r="M14" t="s">
        <v>51</v>
      </c>
      <c r="N14" t="s">
        <v>112</v>
      </c>
      <c r="O14" t="s">
        <v>62</v>
      </c>
      <c r="P14" t="s">
        <v>112</v>
      </c>
      <c r="Q14" t="s">
        <v>62</v>
      </c>
      <c r="R14" t="s">
        <v>113</v>
      </c>
      <c r="S14" t="s">
        <v>113</v>
      </c>
      <c r="T14" t="s">
        <v>113</v>
      </c>
      <c r="U14" t="s">
        <v>113</v>
      </c>
      <c r="V14" t="s">
        <v>113</v>
      </c>
      <c r="W14" t="s">
        <v>113</v>
      </c>
      <c r="X14" t="s">
        <v>113</v>
      </c>
      <c r="Y14" t="s">
        <v>113</v>
      </c>
      <c r="Z14" t="s">
        <v>113</v>
      </c>
      <c r="AA14" t="s">
        <v>113</v>
      </c>
      <c r="AB14" t="s">
        <v>113</v>
      </c>
      <c r="AC14" t="s">
        <v>113</v>
      </c>
      <c r="AD14" t="s">
        <v>113</v>
      </c>
      <c r="AE14" t="s">
        <v>65</v>
      </c>
      <c r="AF14" s="5">
        <v>46112</v>
      </c>
      <c r="AG14" t="s">
        <v>66</v>
      </c>
    </row>
    <row r="15" spans="1:33" x14ac:dyDescent="0.25">
      <c r="A15" t="s">
        <v>114</v>
      </c>
      <c r="B15" t="s">
        <v>54</v>
      </c>
      <c r="C15" s="5">
        <v>46113</v>
      </c>
      <c r="D15" s="5">
        <v>46203</v>
      </c>
      <c r="E15" t="s">
        <v>40</v>
      </c>
      <c r="F15" t="s">
        <v>115</v>
      </c>
      <c r="G15" t="s">
        <v>116</v>
      </c>
      <c r="H15" t="s">
        <v>116</v>
      </c>
      <c r="I15" t="s">
        <v>117</v>
      </c>
      <c r="J15" t="s">
        <v>118</v>
      </c>
      <c r="K15" t="s">
        <v>82</v>
      </c>
      <c r="L15" t="s">
        <v>119</v>
      </c>
      <c r="M15" t="s">
        <v>50</v>
      </c>
      <c r="N15" t="s">
        <v>61</v>
      </c>
      <c r="O15" t="s">
        <v>62</v>
      </c>
      <c r="P15" t="s">
        <v>63</v>
      </c>
      <c r="Q15" t="s">
        <v>62</v>
      </c>
      <c r="R15" t="s">
        <v>120</v>
      </c>
      <c r="S15" t="s">
        <v>120</v>
      </c>
      <c r="T15" t="s">
        <v>120</v>
      </c>
      <c r="U15" t="s">
        <v>120</v>
      </c>
      <c r="V15" t="s">
        <v>120</v>
      </c>
      <c r="W15" t="s">
        <v>120</v>
      </c>
      <c r="X15" t="s">
        <v>120</v>
      </c>
      <c r="Y15" t="s">
        <v>120</v>
      </c>
      <c r="Z15" t="s">
        <v>120</v>
      </c>
      <c r="AA15" t="s">
        <v>120</v>
      </c>
      <c r="AB15" t="s">
        <v>120</v>
      </c>
      <c r="AC15" t="s">
        <v>120</v>
      </c>
      <c r="AD15" t="s">
        <v>120</v>
      </c>
      <c r="AE15" t="s">
        <v>65</v>
      </c>
      <c r="AF15" s="5">
        <v>46112</v>
      </c>
      <c r="AG15" t="s">
        <v>66</v>
      </c>
    </row>
    <row r="16" spans="1:33" x14ac:dyDescent="0.25">
      <c r="A16" t="s">
        <v>121</v>
      </c>
      <c r="B16" t="s">
        <v>54</v>
      </c>
      <c r="C16" s="5">
        <v>46113</v>
      </c>
      <c r="D16" s="5">
        <v>46203</v>
      </c>
      <c r="E16" t="s">
        <v>40</v>
      </c>
      <c r="F16" t="s">
        <v>122</v>
      </c>
      <c r="G16" t="s">
        <v>123</v>
      </c>
      <c r="H16" t="s">
        <v>123</v>
      </c>
      <c r="I16" t="s">
        <v>124</v>
      </c>
      <c r="J16" t="s">
        <v>125</v>
      </c>
      <c r="K16" t="s">
        <v>126</v>
      </c>
      <c r="L16" t="s">
        <v>82</v>
      </c>
      <c r="M16" t="s">
        <v>50</v>
      </c>
      <c r="N16" t="s">
        <v>127</v>
      </c>
      <c r="O16" t="s">
        <v>62</v>
      </c>
      <c r="P16" t="s">
        <v>128</v>
      </c>
      <c r="Q16" t="s">
        <v>62</v>
      </c>
      <c r="R16" t="s">
        <v>129</v>
      </c>
      <c r="S16" t="s">
        <v>129</v>
      </c>
      <c r="T16" t="s">
        <v>129</v>
      </c>
      <c r="U16" t="s">
        <v>129</v>
      </c>
      <c r="V16" t="s">
        <v>129</v>
      </c>
      <c r="W16" t="s">
        <v>129</v>
      </c>
      <c r="X16" t="s">
        <v>129</v>
      </c>
      <c r="Y16" t="s">
        <v>129</v>
      </c>
      <c r="Z16" t="s">
        <v>129</v>
      </c>
      <c r="AA16" t="s">
        <v>129</v>
      </c>
      <c r="AB16" t="s">
        <v>129</v>
      </c>
      <c r="AC16" t="s">
        <v>129</v>
      </c>
      <c r="AD16" t="s">
        <v>129</v>
      </c>
      <c r="AE16" t="s">
        <v>65</v>
      </c>
      <c r="AF16" s="5">
        <v>46112</v>
      </c>
      <c r="AG16" t="s">
        <v>66</v>
      </c>
    </row>
    <row r="17" spans="1:33" x14ac:dyDescent="0.25">
      <c r="A17" t="s">
        <v>130</v>
      </c>
      <c r="B17" t="s">
        <v>54</v>
      </c>
      <c r="C17" s="5">
        <v>46113</v>
      </c>
      <c r="D17" s="5">
        <v>46203</v>
      </c>
      <c r="E17" t="s">
        <v>40</v>
      </c>
      <c r="F17" t="s">
        <v>131</v>
      </c>
      <c r="G17" t="s">
        <v>132</v>
      </c>
      <c r="H17" t="s">
        <v>132</v>
      </c>
      <c r="I17" t="s">
        <v>133</v>
      </c>
      <c r="J17" t="s">
        <v>134</v>
      </c>
      <c r="K17" t="s">
        <v>135</v>
      </c>
      <c r="L17" t="s">
        <v>136</v>
      </c>
      <c r="M17" t="s">
        <v>50</v>
      </c>
      <c r="N17" t="s">
        <v>137</v>
      </c>
      <c r="O17" t="s">
        <v>62</v>
      </c>
      <c r="P17" t="s">
        <v>138</v>
      </c>
      <c r="Q17" t="s">
        <v>62</v>
      </c>
      <c r="R17" t="s">
        <v>139</v>
      </c>
      <c r="S17" t="s">
        <v>139</v>
      </c>
      <c r="T17" t="s">
        <v>139</v>
      </c>
      <c r="U17" t="s">
        <v>139</v>
      </c>
      <c r="V17" t="s">
        <v>139</v>
      </c>
      <c r="W17" t="s">
        <v>139</v>
      </c>
      <c r="X17" t="s">
        <v>139</v>
      </c>
      <c r="Y17" t="s">
        <v>139</v>
      </c>
      <c r="Z17" t="s">
        <v>139</v>
      </c>
      <c r="AA17" t="s">
        <v>139</v>
      </c>
      <c r="AB17" t="s">
        <v>139</v>
      </c>
      <c r="AC17" t="s">
        <v>139</v>
      </c>
      <c r="AD17" t="s">
        <v>139</v>
      </c>
      <c r="AE17" t="s">
        <v>65</v>
      </c>
      <c r="AF17" s="5">
        <v>46112</v>
      </c>
      <c r="AG17" t="s">
        <v>66</v>
      </c>
    </row>
    <row r="18" spans="1:33" x14ac:dyDescent="0.25">
      <c r="A18" t="s">
        <v>140</v>
      </c>
      <c r="B18" t="s">
        <v>54</v>
      </c>
      <c r="C18" s="5">
        <v>46113</v>
      </c>
      <c r="D18" s="5">
        <v>46203</v>
      </c>
      <c r="E18" t="s">
        <v>40</v>
      </c>
      <c r="F18" t="s">
        <v>141</v>
      </c>
      <c r="G18" t="s">
        <v>142</v>
      </c>
      <c r="H18" t="s">
        <v>142</v>
      </c>
      <c r="I18" t="s">
        <v>133</v>
      </c>
      <c r="J18" t="s">
        <v>143</v>
      </c>
      <c r="K18" t="s">
        <v>144</v>
      </c>
      <c r="L18" t="s">
        <v>82</v>
      </c>
      <c r="M18" t="s">
        <v>50</v>
      </c>
      <c r="N18" t="s">
        <v>145</v>
      </c>
      <c r="O18" t="s">
        <v>62</v>
      </c>
      <c r="P18" t="s">
        <v>146</v>
      </c>
      <c r="Q18" t="s">
        <v>62</v>
      </c>
      <c r="R18" t="s">
        <v>147</v>
      </c>
      <c r="S18" t="s">
        <v>147</v>
      </c>
      <c r="T18" t="s">
        <v>147</v>
      </c>
      <c r="U18" t="s">
        <v>147</v>
      </c>
      <c r="V18" t="s">
        <v>147</v>
      </c>
      <c r="W18" t="s">
        <v>147</v>
      </c>
      <c r="X18" t="s">
        <v>147</v>
      </c>
      <c r="Y18" t="s">
        <v>147</v>
      </c>
      <c r="Z18" t="s">
        <v>147</v>
      </c>
      <c r="AA18" t="s">
        <v>147</v>
      </c>
      <c r="AB18" t="s">
        <v>147</v>
      </c>
      <c r="AC18" t="s">
        <v>147</v>
      </c>
      <c r="AD18" t="s">
        <v>147</v>
      </c>
      <c r="AE18" t="s">
        <v>65</v>
      </c>
      <c r="AF18" s="5">
        <v>46112</v>
      </c>
      <c r="AG18" t="s">
        <v>66</v>
      </c>
    </row>
    <row r="19" spans="1:33" x14ac:dyDescent="0.25">
      <c r="A19" t="s">
        <v>148</v>
      </c>
      <c r="B19" t="s">
        <v>54</v>
      </c>
      <c r="C19" s="5">
        <v>46113</v>
      </c>
      <c r="D19" s="5">
        <v>46203</v>
      </c>
      <c r="E19" t="s">
        <v>40</v>
      </c>
      <c r="F19" t="s">
        <v>149</v>
      </c>
      <c r="G19" t="s">
        <v>150</v>
      </c>
      <c r="H19" t="s">
        <v>150</v>
      </c>
      <c r="I19" t="s">
        <v>133</v>
      </c>
      <c r="J19" t="s">
        <v>151</v>
      </c>
      <c r="K19" t="s">
        <v>152</v>
      </c>
      <c r="L19" t="s">
        <v>102</v>
      </c>
      <c r="M19" t="s">
        <v>50</v>
      </c>
      <c r="N19" t="s">
        <v>61</v>
      </c>
      <c r="O19" t="s">
        <v>62</v>
      </c>
      <c r="P19" t="s">
        <v>63</v>
      </c>
      <c r="Q19" t="s">
        <v>62</v>
      </c>
      <c r="R19" t="s">
        <v>153</v>
      </c>
      <c r="S19" t="s">
        <v>153</v>
      </c>
      <c r="T19" t="s">
        <v>153</v>
      </c>
      <c r="U19" t="s">
        <v>153</v>
      </c>
      <c r="V19" t="s">
        <v>153</v>
      </c>
      <c r="W19" t="s">
        <v>153</v>
      </c>
      <c r="X19" t="s">
        <v>153</v>
      </c>
      <c r="Y19" t="s">
        <v>153</v>
      </c>
      <c r="Z19" t="s">
        <v>153</v>
      </c>
      <c r="AA19" t="s">
        <v>153</v>
      </c>
      <c r="AB19" t="s">
        <v>153</v>
      </c>
      <c r="AC19" t="s">
        <v>153</v>
      </c>
      <c r="AD19" t="s">
        <v>153</v>
      </c>
      <c r="AE19" t="s">
        <v>65</v>
      </c>
      <c r="AF19" s="5">
        <v>46112</v>
      </c>
      <c r="AG19" t="s">
        <v>66</v>
      </c>
    </row>
    <row r="20" spans="1:33" x14ac:dyDescent="0.25">
      <c r="A20" t="s">
        <v>154</v>
      </c>
      <c r="B20" t="s">
        <v>54</v>
      </c>
      <c r="C20" s="5">
        <v>46113</v>
      </c>
      <c r="D20" s="5">
        <v>46203</v>
      </c>
      <c r="E20" t="s">
        <v>40</v>
      </c>
      <c r="F20" t="s">
        <v>155</v>
      </c>
      <c r="G20" t="s">
        <v>156</v>
      </c>
      <c r="H20" t="s">
        <v>156</v>
      </c>
      <c r="I20" t="s">
        <v>157</v>
      </c>
      <c r="J20" t="s">
        <v>158</v>
      </c>
      <c r="K20" t="s">
        <v>159</v>
      </c>
      <c r="L20" t="s">
        <v>160</v>
      </c>
      <c r="M20" t="s">
        <v>50</v>
      </c>
      <c r="N20" t="s">
        <v>161</v>
      </c>
      <c r="O20" t="s">
        <v>62</v>
      </c>
      <c r="P20" t="s">
        <v>162</v>
      </c>
      <c r="Q20" t="s">
        <v>62</v>
      </c>
      <c r="R20" t="s">
        <v>163</v>
      </c>
      <c r="S20" t="s">
        <v>163</v>
      </c>
      <c r="T20" t="s">
        <v>163</v>
      </c>
      <c r="U20" t="s">
        <v>163</v>
      </c>
      <c r="V20" t="s">
        <v>163</v>
      </c>
      <c r="W20" t="s">
        <v>163</v>
      </c>
      <c r="X20" t="s">
        <v>163</v>
      </c>
      <c r="Y20" t="s">
        <v>163</v>
      </c>
      <c r="Z20" t="s">
        <v>163</v>
      </c>
      <c r="AA20" t="s">
        <v>163</v>
      </c>
      <c r="AB20" t="s">
        <v>163</v>
      </c>
      <c r="AC20" t="s">
        <v>163</v>
      </c>
      <c r="AD20" t="s">
        <v>163</v>
      </c>
      <c r="AE20" t="s">
        <v>65</v>
      </c>
      <c r="AF20" s="5">
        <v>46112</v>
      </c>
      <c r="AG20" t="s">
        <v>66</v>
      </c>
    </row>
    <row r="21" spans="1:33" x14ac:dyDescent="0.25">
      <c r="A21" t="s">
        <v>164</v>
      </c>
      <c r="B21" t="s">
        <v>54</v>
      </c>
      <c r="C21" s="5">
        <v>46113</v>
      </c>
      <c r="D21" s="5">
        <v>46203</v>
      </c>
      <c r="E21" t="s">
        <v>40</v>
      </c>
      <c r="F21" t="s">
        <v>155</v>
      </c>
      <c r="G21" t="s">
        <v>156</v>
      </c>
      <c r="H21" t="s">
        <v>156</v>
      </c>
      <c r="I21" t="s">
        <v>157</v>
      </c>
      <c r="J21" t="s">
        <v>165</v>
      </c>
      <c r="K21" t="s">
        <v>166</v>
      </c>
      <c r="L21" t="s">
        <v>167</v>
      </c>
      <c r="M21" t="s">
        <v>50</v>
      </c>
      <c r="N21" t="s">
        <v>168</v>
      </c>
      <c r="O21" t="s">
        <v>62</v>
      </c>
      <c r="P21" t="s">
        <v>169</v>
      </c>
      <c r="Q21" t="s">
        <v>62</v>
      </c>
      <c r="R21" t="s">
        <v>170</v>
      </c>
      <c r="S21" t="s">
        <v>170</v>
      </c>
      <c r="T21" t="s">
        <v>170</v>
      </c>
      <c r="U21" t="s">
        <v>170</v>
      </c>
      <c r="V21" t="s">
        <v>170</v>
      </c>
      <c r="W21" t="s">
        <v>170</v>
      </c>
      <c r="X21" t="s">
        <v>170</v>
      </c>
      <c r="Y21" t="s">
        <v>170</v>
      </c>
      <c r="Z21" t="s">
        <v>170</v>
      </c>
      <c r="AA21" t="s">
        <v>170</v>
      </c>
      <c r="AB21" t="s">
        <v>170</v>
      </c>
      <c r="AC21" t="s">
        <v>170</v>
      </c>
      <c r="AD21" t="s">
        <v>170</v>
      </c>
      <c r="AE21" t="s">
        <v>65</v>
      </c>
      <c r="AF21" s="5">
        <v>46112</v>
      </c>
      <c r="AG21" t="s">
        <v>66</v>
      </c>
    </row>
    <row r="22" spans="1:33" x14ac:dyDescent="0.25">
      <c r="A22" t="s">
        <v>171</v>
      </c>
      <c r="B22" t="s">
        <v>54</v>
      </c>
      <c r="C22" s="5">
        <v>46113</v>
      </c>
      <c r="D22" s="5">
        <v>46203</v>
      </c>
      <c r="E22" t="s">
        <v>40</v>
      </c>
      <c r="F22" t="s">
        <v>172</v>
      </c>
      <c r="G22" t="s">
        <v>173</v>
      </c>
      <c r="H22" t="s">
        <v>173</v>
      </c>
      <c r="I22" t="s">
        <v>174</v>
      </c>
      <c r="J22" t="s">
        <v>175</v>
      </c>
      <c r="K22" t="s">
        <v>111</v>
      </c>
      <c r="L22" t="s">
        <v>176</v>
      </c>
      <c r="M22" t="s">
        <v>50</v>
      </c>
      <c r="N22" t="s">
        <v>177</v>
      </c>
      <c r="O22" t="s">
        <v>62</v>
      </c>
      <c r="P22" t="s">
        <v>178</v>
      </c>
      <c r="Q22" t="s">
        <v>62</v>
      </c>
      <c r="R22" t="s">
        <v>179</v>
      </c>
      <c r="S22" t="s">
        <v>179</v>
      </c>
      <c r="T22" t="s">
        <v>179</v>
      </c>
      <c r="U22" t="s">
        <v>179</v>
      </c>
      <c r="V22" t="s">
        <v>179</v>
      </c>
      <c r="W22" t="s">
        <v>179</v>
      </c>
      <c r="X22" t="s">
        <v>179</v>
      </c>
      <c r="Y22" t="s">
        <v>179</v>
      </c>
      <c r="Z22" t="s">
        <v>179</v>
      </c>
      <c r="AA22" t="s">
        <v>179</v>
      </c>
      <c r="AB22" t="s">
        <v>179</v>
      </c>
      <c r="AC22" t="s">
        <v>179</v>
      </c>
      <c r="AD22" t="s">
        <v>179</v>
      </c>
      <c r="AE22" t="s">
        <v>65</v>
      </c>
      <c r="AF22" s="5">
        <v>46112</v>
      </c>
      <c r="AG22" t="s">
        <v>66</v>
      </c>
    </row>
    <row r="23" spans="1:33" x14ac:dyDescent="0.25">
      <c r="A23" t="s">
        <v>180</v>
      </c>
      <c r="B23" t="s">
        <v>54</v>
      </c>
      <c r="C23" s="5">
        <v>46113</v>
      </c>
      <c r="D23" s="5">
        <v>46203</v>
      </c>
      <c r="E23" t="s">
        <v>40</v>
      </c>
      <c r="F23" t="s">
        <v>181</v>
      </c>
      <c r="G23" t="s">
        <v>182</v>
      </c>
      <c r="H23" t="s">
        <v>182</v>
      </c>
      <c r="I23" t="s">
        <v>183</v>
      </c>
      <c r="J23" t="s">
        <v>184</v>
      </c>
      <c r="K23" t="s">
        <v>90</v>
      </c>
      <c r="L23" t="s">
        <v>159</v>
      </c>
      <c r="M23" t="s">
        <v>50</v>
      </c>
      <c r="N23" t="s">
        <v>61</v>
      </c>
      <c r="O23" t="s">
        <v>62</v>
      </c>
      <c r="P23" t="s">
        <v>63</v>
      </c>
      <c r="Q23" t="s">
        <v>62</v>
      </c>
      <c r="R23" t="s">
        <v>185</v>
      </c>
      <c r="S23" t="s">
        <v>185</v>
      </c>
      <c r="T23" t="s">
        <v>185</v>
      </c>
      <c r="U23" t="s">
        <v>185</v>
      </c>
      <c r="V23" t="s">
        <v>185</v>
      </c>
      <c r="W23" t="s">
        <v>185</v>
      </c>
      <c r="X23" t="s">
        <v>185</v>
      </c>
      <c r="Y23" t="s">
        <v>185</v>
      </c>
      <c r="Z23" t="s">
        <v>185</v>
      </c>
      <c r="AA23" t="s">
        <v>185</v>
      </c>
      <c r="AB23" t="s">
        <v>185</v>
      </c>
      <c r="AC23" t="s">
        <v>185</v>
      </c>
      <c r="AD23" t="s">
        <v>185</v>
      </c>
      <c r="AE23" t="s">
        <v>65</v>
      </c>
      <c r="AF23" s="5">
        <v>46112</v>
      </c>
      <c r="AG23" t="s">
        <v>66</v>
      </c>
    </row>
    <row r="24" spans="1:33" x14ac:dyDescent="0.25">
      <c r="A24" t="s">
        <v>186</v>
      </c>
      <c r="B24" t="s">
        <v>54</v>
      </c>
      <c r="C24" s="5">
        <v>46113</v>
      </c>
      <c r="D24" s="5">
        <v>46203</v>
      </c>
      <c r="E24" t="s">
        <v>40</v>
      </c>
      <c r="F24" t="s">
        <v>187</v>
      </c>
      <c r="G24" t="s">
        <v>188</v>
      </c>
      <c r="H24" t="s">
        <v>188</v>
      </c>
      <c r="I24" t="s">
        <v>57</v>
      </c>
      <c r="J24" t="s">
        <v>189</v>
      </c>
      <c r="K24" t="s">
        <v>72</v>
      </c>
      <c r="L24" t="s">
        <v>190</v>
      </c>
      <c r="M24" t="s">
        <v>51</v>
      </c>
      <c r="N24" t="s">
        <v>61</v>
      </c>
      <c r="O24" t="s">
        <v>62</v>
      </c>
      <c r="P24" t="s">
        <v>63</v>
      </c>
      <c r="Q24" t="s">
        <v>62</v>
      </c>
      <c r="R24" t="s">
        <v>191</v>
      </c>
      <c r="S24" t="s">
        <v>191</v>
      </c>
      <c r="T24" t="s">
        <v>191</v>
      </c>
      <c r="U24" t="s">
        <v>191</v>
      </c>
      <c r="V24" t="s">
        <v>191</v>
      </c>
      <c r="W24" t="s">
        <v>191</v>
      </c>
      <c r="X24" t="s">
        <v>191</v>
      </c>
      <c r="Y24" t="s">
        <v>191</v>
      </c>
      <c r="Z24" t="s">
        <v>191</v>
      </c>
      <c r="AA24" t="s">
        <v>191</v>
      </c>
      <c r="AB24" t="s">
        <v>191</v>
      </c>
      <c r="AC24" t="s">
        <v>191</v>
      </c>
      <c r="AD24" t="s">
        <v>191</v>
      </c>
      <c r="AE24" t="s">
        <v>65</v>
      </c>
      <c r="AF24" s="5">
        <v>46112</v>
      </c>
      <c r="AG24" t="s">
        <v>66</v>
      </c>
    </row>
    <row r="25" spans="1:33" x14ac:dyDescent="0.25">
      <c r="A25" t="s">
        <v>192</v>
      </c>
      <c r="B25" t="s">
        <v>54</v>
      </c>
      <c r="C25" s="5">
        <v>46113</v>
      </c>
      <c r="D25" s="5">
        <v>46203</v>
      </c>
      <c r="E25" t="s">
        <v>40</v>
      </c>
      <c r="F25" t="s">
        <v>193</v>
      </c>
      <c r="G25" t="s">
        <v>194</v>
      </c>
      <c r="H25" t="s">
        <v>194</v>
      </c>
      <c r="I25" t="s">
        <v>195</v>
      </c>
      <c r="J25" t="s">
        <v>196</v>
      </c>
      <c r="K25" t="s">
        <v>197</v>
      </c>
      <c r="L25" t="s">
        <v>198</v>
      </c>
      <c r="M25" t="s">
        <v>51</v>
      </c>
      <c r="N25" t="s">
        <v>199</v>
      </c>
      <c r="O25" t="s">
        <v>62</v>
      </c>
      <c r="P25" t="s">
        <v>200</v>
      </c>
      <c r="Q25" t="s">
        <v>62</v>
      </c>
      <c r="R25" t="s">
        <v>201</v>
      </c>
      <c r="S25" t="s">
        <v>201</v>
      </c>
      <c r="T25" t="s">
        <v>201</v>
      </c>
      <c r="U25" t="s">
        <v>201</v>
      </c>
      <c r="V25" t="s">
        <v>201</v>
      </c>
      <c r="W25" t="s">
        <v>201</v>
      </c>
      <c r="X25" t="s">
        <v>201</v>
      </c>
      <c r="Y25" t="s">
        <v>201</v>
      </c>
      <c r="Z25" t="s">
        <v>201</v>
      </c>
      <c r="AA25" t="s">
        <v>201</v>
      </c>
      <c r="AB25" t="s">
        <v>201</v>
      </c>
      <c r="AC25" t="s">
        <v>201</v>
      </c>
      <c r="AD25" t="s">
        <v>201</v>
      </c>
      <c r="AE25" t="s">
        <v>65</v>
      </c>
      <c r="AF25" s="5">
        <v>46112</v>
      </c>
      <c r="AG25" t="s">
        <v>66</v>
      </c>
    </row>
    <row r="26" spans="1:33" x14ac:dyDescent="0.25">
      <c r="A26" t="s">
        <v>202</v>
      </c>
      <c r="B26" t="s">
        <v>54</v>
      </c>
      <c r="C26" s="5">
        <v>46113</v>
      </c>
      <c r="D26" s="5">
        <v>46203</v>
      </c>
      <c r="E26" t="s">
        <v>40</v>
      </c>
      <c r="F26" t="s">
        <v>203</v>
      </c>
      <c r="G26" t="s">
        <v>204</v>
      </c>
      <c r="H26" t="s">
        <v>204</v>
      </c>
      <c r="I26" t="s">
        <v>57</v>
      </c>
      <c r="J26" t="s">
        <v>205</v>
      </c>
      <c r="K26" t="s">
        <v>206</v>
      </c>
      <c r="L26" t="s">
        <v>207</v>
      </c>
      <c r="M26" t="s">
        <v>51</v>
      </c>
      <c r="N26" t="s">
        <v>208</v>
      </c>
      <c r="O26" t="s">
        <v>62</v>
      </c>
      <c r="P26" t="s">
        <v>209</v>
      </c>
      <c r="Q26" t="s">
        <v>62</v>
      </c>
      <c r="R26" t="s">
        <v>210</v>
      </c>
      <c r="S26" t="s">
        <v>210</v>
      </c>
      <c r="T26" t="s">
        <v>210</v>
      </c>
      <c r="U26" t="s">
        <v>210</v>
      </c>
      <c r="V26" t="s">
        <v>210</v>
      </c>
      <c r="W26" t="s">
        <v>210</v>
      </c>
      <c r="X26" t="s">
        <v>210</v>
      </c>
      <c r="Y26" t="s">
        <v>210</v>
      </c>
      <c r="Z26" t="s">
        <v>210</v>
      </c>
      <c r="AA26" t="s">
        <v>210</v>
      </c>
      <c r="AB26" t="s">
        <v>210</v>
      </c>
      <c r="AC26" t="s">
        <v>210</v>
      </c>
      <c r="AD26" t="s">
        <v>210</v>
      </c>
      <c r="AE26" t="s">
        <v>65</v>
      </c>
      <c r="AF26" s="5">
        <v>46112</v>
      </c>
      <c r="AG26" t="s">
        <v>66</v>
      </c>
    </row>
    <row r="27" spans="1:33" x14ac:dyDescent="0.25">
      <c r="A27" t="s">
        <v>211</v>
      </c>
      <c r="B27" t="s">
        <v>54</v>
      </c>
      <c r="C27" s="5">
        <v>46113</v>
      </c>
      <c r="D27" s="5">
        <v>46203</v>
      </c>
      <c r="E27" t="s">
        <v>40</v>
      </c>
      <c r="F27" t="s">
        <v>212</v>
      </c>
      <c r="G27" t="s">
        <v>213</v>
      </c>
      <c r="H27" t="s">
        <v>213</v>
      </c>
      <c r="I27" t="s">
        <v>214</v>
      </c>
      <c r="J27" t="s">
        <v>215</v>
      </c>
      <c r="K27" t="s">
        <v>197</v>
      </c>
      <c r="L27" t="s">
        <v>159</v>
      </c>
      <c r="M27" t="s">
        <v>50</v>
      </c>
      <c r="N27" t="s">
        <v>161</v>
      </c>
      <c r="O27" t="s">
        <v>62</v>
      </c>
      <c r="P27" t="s">
        <v>162</v>
      </c>
      <c r="Q27" t="s">
        <v>62</v>
      </c>
      <c r="R27" t="s">
        <v>216</v>
      </c>
      <c r="S27" t="s">
        <v>216</v>
      </c>
      <c r="T27" t="s">
        <v>216</v>
      </c>
      <c r="U27" t="s">
        <v>216</v>
      </c>
      <c r="V27" t="s">
        <v>216</v>
      </c>
      <c r="W27" t="s">
        <v>216</v>
      </c>
      <c r="X27" t="s">
        <v>216</v>
      </c>
      <c r="Y27" t="s">
        <v>216</v>
      </c>
      <c r="Z27" t="s">
        <v>216</v>
      </c>
      <c r="AA27" t="s">
        <v>216</v>
      </c>
      <c r="AB27" t="s">
        <v>216</v>
      </c>
      <c r="AC27" t="s">
        <v>216</v>
      </c>
      <c r="AD27" t="s">
        <v>216</v>
      </c>
      <c r="AE27" t="s">
        <v>65</v>
      </c>
      <c r="AF27" s="5">
        <v>46112</v>
      </c>
      <c r="AG27" t="s">
        <v>66</v>
      </c>
    </row>
    <row r="28" spans="1:33" x14ac:dyDescent="0.25">
      <c r="A28" t="s">
        <v>217</v>
      </c>
      <c r="B28" t="s">
        <v>54</v>
      </c>
      <c r="C28" s="5">
        <v>46113</v>
      </c>
      <c r="D28" s="5">
        <v>46203</v>
      </c>
      <c r="E28" t="s">
        <v>40</v>
      </c>
      <c r="F28" t="s">
        <v>218</v>
      </c>
      <c r="G28" t="s">
        <v>219</v>
      </c>
      <c r="H28" t="s">
        <v>219</v>
      </c>
      <c r="I28" t="s">
        <v>220</v>
      </c>
      <c r="J28" t="s">
        <v>221</v>
      </c>
      <c r="K28" t="s">
        <v>222</v>
      </c>
      <c r="L28" t="s">
        <v>90</v>
      </c>
      <c r="M28" t="s">
        <v>50</v>
      </c>
      <c r="N28" t="s">
        <v>223</v>
      </c>
      <c r="O28" t="s">
        <v>62</v>
      </c>
      <c r="P28" t="s">
        <v>224</v>
      </c>
      <c r="Q28" t="s">
        <v>62</v>
      </c>
      <c r="R28" t="s">
        <v>225</v>
      </c>
      <c r="S28" t="s">
        <v>225</v>
      </c>
      <c r="T28" t="s">
        <v>225</v>
      </c>
      <c r="U28" t="s">
        <v>225</v>
      </c>
      <c r="V28" t="s">
        <v>225</v>
      </c>
      <c r="W28" t="s">
        <v>225</v>
      </c>
      <c r="X28" t="s">
        <v>225</v>
      </c>
      <c r="Y28" t="s">
        <v>225</v>
      </c>
      <c r="Z28" t="s">
        <v>225</v>
      </c>
      <c r="AA28" t="s">
        <v>225</v>
      </c>
      <c r="AB28" t="s">
        <v>225</v>
      </c>
      <c r="AC28" t="s">
        <v>225</v>
      </c>
      <c r="AD28" t="s">
        <v>225</v>
      </c>
      <c r="AE28" t="s">
        <v>65</v>
      </c>
      <c r="AF28" s="5">
        <v>46112</v>
      </c>
      <c r="AG28" t="s">
        <v>66</v>
      </c>
    </row>
    <row r="29" spans="1:33" x14ac:dyDescent="0.25">
      <c r="A29" t="s">
        <v>226</v>
      </c>
      <c r="B29" t="s">
        <v>54</v>
      </c>
      <c r="C29" s="5">
        <v>46113</v>
      </c>
      <c r="D29" s="5">
        <v>46203</v>
      </c>
      <c r="E29" t="s">
        <v>40</v>
      </c>
      <c r="F29" t="s">
        <v>227</v>
      </c>
      <c r="G29" t="s">
        <v>228</v>
      </c>
      <c r="H29" t="s">
        <v>228</v>
      </c>
      <c r="I29" t="s">
        <v>229</v>
      </c>
      <c r="J29" t="s">
        <v>230</v>
      </c>
      <c r="K29" t="s">
        <v>135</v>
      </c>
      <c r="L29" t="s">
        <v>231</v>
      </c>
      <c r="M29" t="s">
        <v>51</v>
      </c>
      <c r="N29" t="s">
        <v>61</v>
      </c>
      <c r="O29" t="s">
        <v>62</v>
      </c>
      <c r="P29" t="s">
        <v>63</v>
      </c>
      <c r="Q29" t="s">
        <v>62</v>
      </c>
      <c r="R29" t="s">
        <v>232</v>
      </c>
      <c r="S29" t="s">
        <v>232</v>
      </c>
      <c r="T29" t="s">
        <v>232</v>
      </c>
      <c r="U29" t="s">
        <v>232</v>
      </c>
      <c r="V29" t="s">
        <v>232</v>
      </c>
      <c r="W29" t="s">
        <v>232</v>
      </c>
      <c r="X29" t="s">
        <v>232</v>
      </c>
      <c r="Y29" t="s">
        <v>232</v>
      </c>
      <c r="Z29" t="s">
        <v>232</v>
      </c>
      <c r="AA29" t="s">
        <v>232</v>
      </c>
      <c r="AB29" t="s">
        <v>232</v>
      </c>
      <c r="AC29" t="s">
        <v>232</v>
      </c>
      <c r="AD29" t="s">
        <v>232</v>
      </c>
      <c r="AE29" t="s">
        <v>65</v>
      </c>
      <c r="AF29" s="5">
        <v>46112</v>
      </c>
      <c r="AG29" t="s">
        <v>66</v>
      </c>
    </row>
    <row r="30" spans="1:33" x14ac:dyDescent="0.25">
      <c r="A30" t="s">
        <v>233</v>
      </c>
      <c r="B30" t="s">
        <v>54</v>
      </c>
      <c r="C30" s="5">
        <v>46113</v>
      </c>
      <c r="D30" s="5">
        <v>46203</v>
      </c>
      <c r="E30" t="s">
        <v>40</v>
      </c>
      <c r="F30" t="s">
        <v>234</v>
      </c>
      <c r="G30" t="s">
        <v>235</v>
      </c>
      <c r="H30" t="s">
        <v>235</v>
      </c>
      <c r="I30" t="s">
        <v>65</v>
      </c>
      <c r="J30" t="s">
        <v>236</v>
      </c>
      <c r="K30" t="s">
        <v>237</v>
      </c>
      <c r="L30" t="s">
        <v>238</v>
      </c>
      <c r="M30" t="s">
        <v>51</v>
      </c>
      <c r="N30" t="s">
        <v>239</v>
      </c>
      <c r="O30" t="s">
        <v>62</v>
      </c>
      <c r="P30" t="s">
        <v>240</v>
      </c>
      <c r="Q30" t="s">
        <v>62</v>
      </c>
      <c r="R30" t="s">
        <v>241</v>
      </c>
      <c r="S30" t="s">
        <v>241</v>
      </c>
      <c r="T30" t="s">
        <v>241</v>
      </c>
      <c r="U30" t="s">
        <v>241</v>
      </c>
      <c r="V30" t="s">
        <v>241</v>
      </c>
      <c r="W30" t="s">
        <v>241</v>
      </c>
      <c r="X30" t="s">
        <v>241</v>
      </c>
      <c r="Y30" t="s">
        <v>241</v>
      </c>
      <c r="Z30" t="s">
        <v>241</v>
      </c>
      <c r="AA30" t="s">
        <v>241</v>
      </c>
      <c r="AB30" t="s">
        <v>241</v>
      </c>
      <c r="AC30" t="s">
        <v>241</v>
      </c>
      <c r="AD30" t="s">
        <v>241</v>
      </c>
      <c r="AE30" t="s">
        <v>65</v>
      </c>
      <c r="AF30" s="5">
        <v>46112</v>
      </c>
      <c r="AG30" t="s">
        <v>66</v>
      </c>
    </row>
    <row r="31" spans="1:33" x14ac:dyDescent="0.25">
      <c r="A31" t="s">
        <v>242</v>
      </c>
      <c r="B31" t="s">
        <v>54</v>
      </c>
      <c r="C31" s="5">
        <v>46113</v>
      </c>
      <c r="D31" s="5">
        <v>46203</v>
      </c>
      <c r="E31" t="s">
        <v>40</v>
      </c>
      <c r="F31" t="s">
        <v>243</v>
      </c>
      <c r="G31" t="s">
        <v>244</v>
      </c>
      <c r="H31" t="s">
        <v>244</v>
      </c>
      <c r="I31" t="s">
        <v>157</v>
      </c>
      <c r="J31" t="s">
        <v>245</v>
      </c>
      <c r="K31" t="s">
        <v>246</v>
      </c>
      <c r="L31" t="s">
        <v>247</v>
      </c>
      <c r="M31" t="s">
        <v>50</v>
      </c>
      <c r="N31" t="s">
        <v>248</v>
      </c>
      <c r="O31" t="s">
        <v>62</v>
      </c>
      <c r="P31" t="s">
        <v>249</v>
      </c>
      <c r="Q31" t="s">
        <v>62</v>
      </c>
      <c r="R31" t="s">
        <v>250</v>
      </c>
      <c r="S31" t="s">
        <v>250</v>
      </c>
      <c r="T31" t="s">
        <v>250</v>
      </c>
      <c r="U31" t="s">
        <v>250</v>
      </c>
      <c r="V31" t="s">
        <v>250</v>
      </c>
      <c r="W31" t="s">
        <v>250</v>
      </c>
      <c r="X31" t="s">
        <v>250</v>
      </c>
      <c r="Y31" t="s">
        <v>250</v>
      </c>
      <c r="Z31" t="s">
        <v>250</v>
      </c>
      <c r="AA31" t="s">
        <v>250</v>
      </c>
      <c r="AB31" t="s">
        <v>250</v>
      </c>
      <c r="AC31" t="s">
        <v>250</v>
      </c>
      <c r="AD31" t="s">
        <v>250</v>
      </c>
      <c r="AE31" t="s">
        <v>65</v>
      </c>
      <c r="AF31" s="5">
        <v>46112</v>
      </c>
      <c r="AG31" t="s">
        <v>66</v>
      </c>
    </row>
    <row r="32" spans="1:33" x14ac:dyDescent="0.25">
      <c r="A32" t="s">
        <v>251</v>
      </c>
      <c r="B32" t="s">
        <v>54</v>
      </c>
      <c r="C32" s="5">
        <v>46113</v>
      </c>
      <c r="D32" s="5">
        <v>46203</v>
      </c>
      <c r="E32" t="s">
        <v>40</v>
      </c>
      <c r="F32" t="s">
        <v>252</v>
      </c>
      <c r="G32" t="s">
        <v>253</v>
      </c>
      <c r="H32" t="s">
        <v>253</v>
      </c>
      <c r="I32" t="s">
        <v>157</v>
      </c>
      <c r="J32" t="s">
        <v>254</v>
      </c>
      <c r="K32" t="s">
        <v>255</v>
      </c>
      <c r="L32" t="s">
        <v>256</v>
      </c>
      <c r="M32" t="s">
        <v>50</v>
      </c>
      <c r="N32" t="s">
        <v>161</v>
      </c>
      <c r="O32" t="s">
        <v>62</v>
      </c>
      <c r="P32" t="s">
        <v>162</v>
      </c>
      <c r="Q32" t="s">
        <v>62</v>
      </c>
      <c r="R32" t="s">
        <v>257</v>
      </c>
      <c r="S32" t="s">
        <v>257</v>
      </c>
      <c r="T32" t="s">
        <v>257</v>
      </c>
      <c r="U32" t="s">
        <v>257</v>
      </c>
      <c r="V32" t="s">
        <v>257</v>
      </c>
      <c r="W32" t="s">
        <v>257</v>
      </c>
      <c r="X32" t="s">
        <v>257</v>
      </c>
      <c r="Y32" t="s">
        <v>257</v>
      </c>
      <c r="Z32" t="s">
        <v>257</v>
      </c>
      <c r="AA32" t="s">
        <v>257</v>
      </c>
      <c r="AB32" t="s">
        <v>257</v>
      </c>
      <c r="AC32" t="s">
        <v>257</v>
      </c>
      <c r="AD32" t="s">
        <v>257</v>
      </c>
      <c r="AE32" t="s">
        <v>65</v>
      </c>
      <c r="AF32" s="5">
        <v>46112</v>
      </c>
      <c r="AG32" t="s">
        <v>66</v>
      </c>
    </row>
    <row r="33" spans="1:33" x14ac:dyDescent="0.25">
      <c r="A33" t="s">
        <v>258</v>
      </c>
      <c r="B33" t="s">
        <v>54</v>
      </c>
      <c r="C33" s="5">
        <v>46113</v>
      </c>
      <c r="D33" s="5">
        <v>46203</v>
      </c>
      <c r="E33" t="s">
        <v>40</v>
      </c>
      <c r="F33" t="s">
        <v>259</v>
      </c>
      <c r="G33" t="s">
        <v>260</v>
      </c>
      <c r="H33" t="s">
        <v>261</v>
      </c>
      <c r="I33" t="s">
        <v>262</v>
      </c>
      <c r="J33" t="s">
        <v>263</v>
      </c>
      <c r="K33" t="s">
        <v>264</v>
      </c>
      <c r="L33" t="s">
        <v>247</v>
      </c>
      <c r="M33" t="s">
        <v>51</v>
      </c>
      <c r="N33" t="s">
        <v>265</v>
      </c>
      <c r="O33" t="s">
        <v>62</v>
      </c>
      <c r="P33" t="s">
        <v>266</v>
      </c>
      <c r="Q33" t="s">
        <v>62</v>
      </c>
      <c r="R33" t="s">
        <v>267</v>
      </c>
      <c r="S33" t="s">
        <v>267</v>
      </c>
      <c r="T33" t="s">
        <v>267</v>
      </c>
      <c r="U33" t="s">
        <v>267</v>
      </c>
      <c r="V33" t="s">
        <v>267</v>
      </c>
      <c r="W33" t="s">
        <v>267</v>
      </c>
      <c r="X33" t="s">
        <v>267</v>
      </c>
      <c r="Y33" t="s">
        <v>267</v>
      </c>
      <c r="Z33" t="s">
        <v>267</v>
      </c>
      <c r="AA33" t="s">
        <v>267</v>
      </c>
      <c r="AB33" t="s">
        <v>267</v>
      </c>
      <c r="AC33" t="s">
        <v>267</v>
      </c>
      <c r="AD33" t="s">
        <v>267</v>
      </c>
      <c r="AE33" t="s">
        <v>65</v>
      </c>
      <c r="AF33" s="5">
        <v>46112</v>
      </c>
      <c r="AG33" t="s">
        <v>66</v>
      </c>
    </row>
    <row r="34" spans="1:33" x14ac:dyDescent="0.25">
      <c r="A34" t="s">
        <v>268</v>
      </c>
      <c r="B34" t="s">
        <v>54</v>
      </c>
      <c r="C34" s="5">
        <v>46113</v>
      </c>
      <c r="D34" s="5">
        <v>46203</v>
      </c>
      <c r="E34" t="s">
        <v>40</v>
      </c>
      <c r="F34" t="s">
        <v>269</v>
      </c>
      <c r="G34" t="s">
        <v>270</v>
      </c>
      <c r="H34" t="s">
        <v>270</v>
      </c>
      <c r="I34" t="s">
        <v>271</v>
      </c>
      <c r="J34" t="s">
        <v>272</v>
      </c>
      <c r="K34" t="s">
        <v>273</v>
      </c>
      <c r="L34" t="s">
        <v>274</v>
      </c>
      <c r="M34" t="s">
        <v>50</v>
      </c>
      <c r="N34" t="s">
        <v>275</v>
      </c>
      <c r="O34" t="s">
        <v>62</v>
      </c>
      <c r="P34" t="s">
        <v>276</v>
      </c>
      <c r="Q34" t="s">
        <v>62</v>
      </c>
      <c r="R34" t="s">
        <v>277</v>
      </c>
      <c r="S34" t="s">
        <v>277</v>
      </c>
      <c r="T34" t="s">
        <v>277</v>
      </c>
      <c r="U34" t="s">
        <v>277</v>
      </c>
      <c r="V34" t="s">
        <v>277</v>
      </c>
      <c r="W34" t="s">
        <v>277</v>
      </c>
      <c r="X34" t="s">
        <v>277</v>
      </c>
      <c r="Y34" t="s">
        <v>277</v>
      </c>
      <c r="Z34" t="s">
        <v>277</v>
      </c>
      <c r="AA34" t="s">
        <v>277</v>
      </c>
      <c r="AB34" t="s">
        <v>277</v>
      </c>
      <c r="AC34" t="s">
        <v>277</v>
      </c>
      <c r="AD34" t="s">
        <v>277</v>
      </c>
      <c r="AE34" t="s">
        <v>65</v>
      </c>
      <c r="AF34" s="5">
        <v>46112</v>
      </c>
      <c r="AG34" t="s">
        <v>66</v>
      </c>
    </row>
    <row r="35" spans="1:33" x14ac:dyDescent="0.25">
      <c r="A35" t="s">
        <v>278</v>
      </c>
      <c r="B35" t="s">
        <v>54</v>
      </c>
      <c r="C35" s="5">
        <v>46113</v>
      </c>
      <c r="D35" s="5">
        <v>46203</v>
      </c>
      <c r="E35" t="s">
        <v>40</v>
      </c>
      <c r="F35" t="s">
        <v>279</v>
      </c>
      <c r="G35" t="s">
        <v>280</v>
      </c>
      <c r="H35" t="s">
        <v>280</v>
      </c>
      <c r="I35" t="s">
        <v>281</v>
      </c>
      <c r="J35" t="s">
        <v>282</v>
      </c>
      <c r="K35" t="s">
        <v>283</v>
      </c>
      <c r="L35" t="s">
        <v>284</v>
      </c>
      <c r="M35" t="s">
        <v>51</v>
      </c>
      <c r="N35" t="s">
        <v>285</v>
      </c>
      <c r="O35" t="s">
        <v>62</v>
      </c>
      <c r="P35" t="s">
        <v>286</v>
      </c>
      <c r="Q35" t="s">
        <v>62</v>
      </c>
      <c r="R35" t="s">
        <v>287</v>
      </c>
      <c r="S35" t="s">
        <v>287</v>
      </c>
      <c r="T35" t="s">
        <v>287</v>
      </c>
      <c r="U35" t="s">
        <v>287</v>
      </c>
      <c r="V35" t="s">
        <v>287</v>
      </c>
      <c r="W35" t="s">
        <v>287</v>
      </c>
      <c r="X35" t="s">
        <v>287</v>
      </c>
      <c r="Y35" t="s">
        <v>287</v>
      </c>
      <c r="Z35" t="s">
        <v>287</v>
      </c>
      <c r="AA35" t="s">
        <v>287</v>
      </c>
      <c r="AB35" t="s">
        <v>287</v>
      </c>
      <c r="AC35" t="s">
        <v>287</v>
      </c>
      <c r="AD35" t="s">
        <v>287</v>
      </c>
      <c r="AE35" t="s">
        <v>65</v>
      </c>
      <c r="AF35" s="5">
        <v>46112</v>
      </c>
      <c r="AG35" t="s">
        <v>66</v>
      </c>
    </row>
    <row r="36" spans="1:33" x14ac:dyDescent="0.25">
      <c r="A36" t="s">
        <v>288</v>
      </c>
      <c r="B36" t="s">
        <v>54</v>
      </c>
      <c r="C36" s="5">
        <v>46113</v>
      </c>
      <c r="D36" s="5">
        <v>46203</v>
      </c>
      <c r="E36" t="s">
        <v>40</v>
      </c>
      <c r="F36" t="s">
        <v>289</v>
      </c>
      <c r="G36" t="s">
        <v>290</v>
      </c>
      <c r="H36" t="s">
        <v>290</v>
      </c>
      <c r="I36" t="s">
        <v>291</v>
      </c>
      <c r="J36" t="s">
        <v>292</v>
      </c>
      <c r="K36" t="s">
        <v>72</v>
      </c>
      <c r="L36" t="s">
        <v>89</v>
      </c>
      <c r="M36" t="s">
        <v>50</v>
      </c>
      <c r="N36" t="s">
        <v>293</v>
      </c>
      <c r="O36" t="s">
        <v>62</v>
      </c>
      <c r="P36" t="s">
        <v>294</v>
      </c>
      <c r="Q36" t="s">
        <v>62</v>
      </c>
      <c r="R36" t="s">
        <v>295</v>
      </c>
      <c r="S36" t="s">
        <v>295</v>
      </c>
      <c r="T36" t="s">
        <v>295</v>
      </c>
      <c r="U36" t="s">
        <v>295</v>
      </c>
      <c r="V36" t="s">
        <v>295</v>
      </c>
      <c r="W36" t="s">
        <v>295</v>
      </c>
      <c r="X36" t="s">
        <v>295</v>
      </c>
      <c r="Y36" t="s">
        <v>295</v>
      </c>
      <c r="Z36" t="s">
        <v>295</v>
      </c>
      <c r="AA36" t="s">
        <v>295</v>
      </c>
      <c r="AB36" t="s">
        <v>295</v>
      </c>
      <c r="AC36" t="s">
        <v>295</v>
      </c>
      <c r="AD36" t="s">
        <v>295</v>
      </c>
      <c r="AE36" t="s">
        <v>65</v>
      </c>
      <c r="AF36" s="5">
        <v>46112</v>
      </c>
      <c r="AG36" t="s">
        <v>66</v>
      </c>
    </row>
    <row r="37" spans="1:33" x14ac:dyDescent="0.25">
      <c r="A37" t="s">
        <v>296</v>
      </c>
      <c r="B37" t="s">
        <v>54</v>
      </c>
      <c r="C37" s="5">
        <v>46113</v>
      </c>
      <c r="D37" s="5">
        <v>46203</v>
      </c>
      <c r="E37" t="s">
        <v>40</v>
      </c>
      <c r="F37" t="s">
        <v>269</v>
      </c>
      <c r="G37" t="s">
        <v>270</v>
      </c>
      <c r="H37" t="s">
        <v>270</v>
      </c>
      <c r="I37" t="s">
        <v>271</v>
      </c>
      <c r="J37" t="s">
        <v>297</v>
      </c>
      <c r="K37" t="s">
        <v>73</v>
      </c>
      <c r="L37" t="s">
        <v>298</v>
      </c>
      <c r="M37" t="s">
        <v>50</v>
      </c>
      <c r="N37" t="s">
        <v>275</v>
      </c>
      <c r="O37" t="s">
        <v>62</v>
      </c>
      <c r="P37" t="s">
        <v>276</v>
      </c>
      <c r="Q37" t="s">
        <v>62</v>
      </c>
      <c r="R37" t="s">
        <v>299</v>
      </c>
      <c r="S37" t="s">
        <v>299</v>
      </c>
      <c r="T37" t="s">
        <v>299</v>
      </c>
      <c r="U37" t="s">
        <v>299</v>
      </c>
      <c r="V37" t="s">
        <v>299</v>
      </c>
      <c r="W37" t="s">
        <v>299</v>
      </c>
      <c r="X37" t="s">
        <v>299</v>
      </c>
      <c r="Y37" t="s">
        <v>299</v>
      </c>
      <c r="Z37" t="s">
        <v>299</v>
      </c>
      <c r="AA37" t="s">
        <v>299</v>
      </c>
      <c r="AB37" t="s">
        <v>299</v>
      </c>
      <c r="AC37" t="s">
        <v>299</v>
      </c>
      <c r="AD37" t="s">
        <v>299</v>
      </c>
      <c r="AE37" t="s">
        <v>65</v>
      </c>
      <c r="AF37" s="5">
        <v>46112</v>
      </c>
      <c r="AG37" t="s">
        <v>66</v>
      </c>
    </row>
    <row r="38" spans="1:33" x14ac:dyDescent="0.25">
      <c r="A38" t="s">
        <v>300</v>
      </c>
      <c r="B38" t="s">
        <v>54</v>
      </c>
      <c r="C38" s="5">
        <v>46113</v>
      </c>
      <c r="D38" s="5">
        <v>46203</v>
      </c>
      <c r="E38" t="s">
        <v>40</v>
      </c>
      <c r="F38" t="s">
        <v>269</v>
      </c>
      <c r="G38" t="s">
        <v>270</v>
      </c>
      <c r="H38" t="s">
        <v>270</v>
      </c>
      <c r="I38" t="s">
        <v>271</v>
      </c>
      <c r="J38" t="s">
        <v>282</v>
      </c>
      <c r="K38" t="s">
        <v>301</v>
      </c>
      <c r="L38" t="s">
        <v>302</v>
      </c>
      <c r="M38" t="s">
        <v>51</v>
      </c>
      <c r="N38" t="s">
        <v>275</v>
      </c>
      <c r="O38" t="s">
        <v>62</v>
      </c>
      <c r="P38" t="s">
        <v>276</v>
      </c>
      <c r="Q38" t="s">
        <v>62</v>
      </c>
      <c r="R38" t="s">
        <v>303</v>
      </c>
      <c r="S38" t="s">
        <v>303</v>
      </c>
      <c r="T38" t="s">
        <v>303</v>
      </c>
      <c r="U38" t="s">
        <v>303</v>
      </c>
      <c r="V38" t="s">
        <v>303</v>
      </c>
      <c r="W38" t="s">
        <v>303</v>
      </c>
      <c r="X38" t="s">
        <v>303</v>
      </c>
      <c r="Y38" t="s">
        <v>303</v>
      </c>
      <c r="Z38" t="s">
        <v>303</v>
      </c>
      <c r="AA38" t="s">
        <v>303</v>
      </c>
      <c r="AB38" t="s">
        <v>303</v>
      </c>
      <c r="AC38" t="s">
        <v>303</v>
      </c>
      <c r="AD38" t="s">
        <v>303</v>
      </c>
      <c r="AE38" t="s">
        <v>65</v>
      </c>
      <c r="AF38" s="5">
        <v>46112</v>
      </c>
      <c r="AG38" t="s">
        <v>66</v>
      </c>
    </row>
    <row r="39" spans="1:33" x14ac:dyDescent="0.25">
      <c r="A39" t="s">
        <v>304</v>
      </c>
      <c r="B39" t="s">
        <v>54</v>
      </c>
      <c r="C39" s="5">
        <v>46113</v>
      </c>
      <c r="D39" s="5">
        <v>46203</v>
      </c>
      <c r="E39" t="s">
        <v>40</v>
      </c>
      <c r="F39" t="s">
        <v>269</v>
      </c>
      <c r="G39" t="s">
        <v>270</v>
      </c>
      <c r="H39" t="s">
        <v>270</v>
      </c>
      <c r="I39" t="s">
        <v>271</v>
      </c>
      <c r="J39" t="s">
        <v>305</v>
      </c>
      <c r="K39" t="s">
        <v>302</v>
      </c>
      <c r="L39" t="s">
        <v>247</v>
      </c>
      <c r="M39" t="s">
        <v>51</v>
      </c>
      <c r="N39" t="s">
        <v>275</v>
      </c>
      <c r="O39" t="s">
        <v>62</v>
      </c>
      <c r="P39" t="s">
        <v>276</v>
      </c>
      <c r="Q39" t="s">
        <v>62</v>
      </c>
      <c r="R39" t="s">
        <v>306</v>
      </c>
      <c r="S39" t="s">
        <v>306</v>
      </c>
      <c r="T39" t="s">
        <v>306</v>
      </c>
      <c r="U39" t="s">
        <v>306</v>
      </c>
      <c r="V39" t="s">
        <v>306</v>
      </c>
      <c r="W39" t="s">
        <v>306</v>
      </c>
      <c r="X39" t="s">
        <v>306</v>
      </c>
      <c r="Y39" t="s">
        <v>306</v>
      </c>
      <c r="Z39" t="s">
        <v>306</v>
      </c>
      <c r="AA39" t="s">
        <v>306</v>
      </c>
      <c r="AB39" t="s">
        <v>306</v>
      </c>
      <c r="AC39" t="s">
        <v>306</v>
      </c>
      <c r="AD39" t="s">
        <v>306</v>
      </c>
      <c r="AE39" t="s">
        <v>65</v>
      </c>
      <c r="AF39" s="5">
        <v>46112</v>
      </c>
      <c r="AG39" t="s">
        <v>66</v>
      </c>
    </row>
    <row r="40" spans="1:33" x14ac:dyDescent="0.25">
      <c r="A40" t="s">
        <v>307</v>
      </c>
      <c r="B40" t="s">
        <v>54</v>
      </c>
      <c r="C40" s="5">
        <v>46113</v>
      </c>
      <c r="D40" s="5">
        <v>46203</v>
      </c>
      <c r="E40" t="s">
        <v>40</v>
      </c>
      <c r="F40" t="s">
        <v>269</v>
      </c>
      <c r="G40" t="s">
        <v>270</v>
      </c>
      <c r="H40" t="s">
        <v>270</v>
      </c>
      <c r="I40" t="s">
        <v>271</v>
      </c>
      <c r="J40" t="s">
        <v>308</v>
      </c>
      <c r="K40" t="s">
        <v>309</v>
      </c>
      <c r="L40" t="s">
        <v>310</v>
      </c>
      <c r="M40" t="s">
        <v>50</v>
      </c>
      <c r="N40" t="s">
        <v>275</v>
      </c>
      <c r="O40" t="s">
        <v>62</v>
      </c>
      <c r="P40" t="s">
        <v>276</v>
      </c>
      <c r="Q40" t="s">
        <v>62</v>
      </c>
      <c r="R40" t="s">
        <v>311</v>
      </c>
      <c r="S40" t="s">
        <v>311</v>
      </c>
      <c r="T40" t="s">
        <v>311</v>
      </c>
      <c r="U40" t="s">
        <v>311</v>
      </c>
      <c r="V40" t="s">
        <v>311</v>
      </c>
      <c r="W40" t="s">
        <v>311</v>
      </c>
      <c r="X40" t="s">
        <v>311</v>
      </c>
      <c r="Y40" t="s">
        <v>311</v>
      </c>
      <c r="Z40" t="s">
        <v>311</v>
      </c>
      <c r="AA40" t="s">
        <v>311</v>
      </c>
      <c r="AB40" t="s">
        <v>311</v>
      </c>
      <c r="AC40" t="s">
        <v>311</v>
      </c>
      <c r="AD40" t="s">
        <v>311</v>
      </c>
      <c r="AE40" t="s">
        <v>65</v>
      </c>
      <c r="AF40" s="5">
        <v>46112</v>
      </c>
      <c r="AG40" t="s">
        <v>66</v>
      </c>
    </row>
    <row r="41" spans="1:33" x14ac:dyDescent="0.25">
      <c r="A41" t="s">
        <v>312</v>
      </c>
      <c r="B41" t="s">
        <v>54</v>
      </c>
      <c r="C41" s="5">
        <v>46113</v>
      </c>
      <c r="D41" s="5">
        <v>46203</v>
      </c>
      <c r="E41" t="s">
        <v>41</v>
      </c>
      <c r="F41" t="s">
        <v>313</v>
      </c>
      <c r="G41" t="s">
        <v>314</v>
      </c>
      <c r="H41" t="s">
        <v>314</v>
      </c>
      <c r="I41" t="s">
        <v>315</v>
      </c>
      <c r="J41" t="s">
        <v>316</v>
      </c>
      <c r="K41" t="s">
        <v>317</v>
      </c>
      <c r="L41" t="s">
        <v>318</v>
      </c>
      <c r="M41" t="s">
        <v>50</v>
      </c>
      <c r="N41" t="s">
        <v>319</v>
      </c>
      <c r="O41" t="s">
        <v>62</v>
      </c>
      <c r="P41" t="s">
        <v>320</v>
      </c>
      <c r="Q41" t="s">
        <v>62</v>
      </c>
      <c r="R41" t="s">
        <v>321</v>
      </c>
      <c r="S41" t="s">
        <v>321</v>
      </c>
      <c r="T41" t="s">
        <v>321</v>
      </c>
      <c r="U41" t="s">
        <v>321</v>
      </c>
      <c r="V41" t="s">
        <v>321</v>
      </c>
      <c r="W41" t="s">
        <v>321</v>
      </c>
      <c r="X41" t="s">
        <v>321</v>
      </c>
      <c r="Y41" t="s">
        <v>321</v>
      </c>
      <c r="Z41" t="s">
        <v>321</v>
      </c>
      <c r="AA41" t="s">
        <v>321</v>
      </c>
      <c r="AB41" t="s">
        <v>321</v>
      </c>
      <c r="AC41" t="s">
        <v>321</v>
      </c>
      <c r="AD41" t="s">
        <v>321</v>
      </c>
      <c r="AE41" t="s">
        <v>65</v>
      </c>
      <c r="AF41" s="5">
        <v>46112</v>
      </c>
      <c r="AG41" t="s">
        <v>66</v>
      </c>
    </row>
    <row r="42" spans="1:33" x14ac:dyDescent="0.25">
      <c r="A42" t="s">
        <v>322</v>
      </c>
      <c r="B42" t="s">
        <v>54</v>
      </c>
      <c r="C42" s="5">
        <v>46113</v>
      </c>
      <c r="D42" s="5">
        <v>46203</v>
      </c>
      <c r="E42" t="s">
        <v>41</v>
      </c>
      <c r="F42" t="s">
        <v>323</v>
      </c>
      <c r="G42" t="s">
        <v>324</v>
      </c>
      <c r="H42" t="s">
        <v>324</v>
      </c>
      <c r="I42" t="s">
        <v>325</v>
      </c>
      <c r="J42" t="s">
        <v>326</v>
      </c>
      <c r="K42" t="s">
        <v>327</v>
      </c>
      <c r="L42" t="s">
        <v>328</v>
      </c>
      <c r="M42" t="s">
        <v>51</v>
      </c>
      <c r="N42" t="s">
        <v>61</v>
      </c>
      <c r="O42" t="s">
        <v>62</v>
      </c>
      <c r="P42" t="s">
        <v>63</v>
      </c>
      <c r="Q42" t="s">
        <v>62</v>
      </c>
      <c r="R42" t="s">
        <v>329</v>
      </c>
      <c r="S42" t="s">
        <v>329</v>
      </c>
      <c r="T42" t="s">
        <v>329</v>
      </c>
      <c r="U42" t="s">
        <v>329</v>
      </c>
      <c r="V42" t="s">
        <v>329</v>
      </c>
      <c r="W42" t="s">
        <v>329</v>
      </c>
      <c r="X42" t="s">
        <v>329</v>
      </c>
      <c r="Y42" t="s">
        <v>329</v>
      </c>
      <c r="Z42" t="s">
        <v>329</v>
      </c>
      <c r="AA42" t="s">
        <v>329</v>
      </c>
      <c r="AB42" t="s">
        <v>329</v>
      </c>
      <c r="AC42" t="s">
        <v>329</v>
      </c>
      <c r="AD42" t="s">
        <v>329</v>
      </c>
      <c r="AE42" t="s">
        <v>65</v>
      </c>
      <c r="AF42" s="5">
        <v>46112</v>
      </c>
      <c r="AG42" t="s">
        <v>66</v>
      </c>
    </row>
    <row r="43" spans="1:33" x14ac:dyDescent="0.25">
      <c r="A43" t="s">
        <v>330</v>
      </c>
      <c r="B43" t="s">
        <v>54</v>
      </c>
      <c r="C43" s="5">
        <v>46113</v>
      </c>
      <c r="D43" s="5">
        <v>46203</v>
      </c>
      <c r="E43" t="s">
        <v>40</v>
      </c>
      <c r="F43" t="s">
        <v>269</v>
      </c>
      <c r="G43" t="s">
        <v>270</v>
      </c>
      <c r="H43" t="s">
        <v>270</v>
      </c>
      <c r="I43" t="s">
        <v>271</v>
      </c>
      <c r="J43" t="s">
        <v>331</v>
      </c>
      <c r="K43" t="s">
        <v>332</v>
      </c>
      <c r="L43" t="s">
        <v>160</v>
      </c>
      <c r="M43" t="s">
        <v>50</v>
      </c>
      <c r="N43" t="s">
        <v>275</v>
      </c>
      <c r="O43" t="s">
        <v>62</v>
      </c>
      <c r="P43" t="s">
        <v>276</v>
      </c>
      <c r="Q43" t="s">
        <v>62</v>
      </c>
      <c r="R43" t="s">
        <v>333</v>
      </c>
      <c r="S43" t="s">
        <v>333</v>
      </c>
      <c r="T43" t="s">
        <v>333</v>
      </c>
      <c r="U43" t="s">
        <v>333</v>
      </c>
      <c r="V43" t="s">
        <v>333</v>
      </c>
      <c r="W43" t="s">
        <v>333</v>
      </c>
      <c r="X43" t="s">
        <v>333</v>
      </c>
      <c r="Y43" t="s">
        <v>333</v>
      </c>
      <c r="Z43" t="s">
        <v>333</v>
      </c>
      <c r="AA43" t="s">
        <v>333</v>
      </c>
      <c r="AB43" t="s">
        <v>333</v>
      </c>
      <c r="AC43" t="s">
        <v>333</v>
      </c>
      <c r="AD43" t="s">
        <v>333</v>
      </c>
      <c r="AE43" t="s">
        <v>65</v>
      </c>
      <c r="AF43" s="5">
        <v>46112</v>
      </c>
      <c r="AG43" t="s">
        <v>66</v>
      </c>
    </row>
    <row r="44" spans="1:33" x14ac:dyDescent="0.25">
      <c r="A44" t="s">
        <v>334</v>
      </c>
      <c r="B44" t="s">
        <v>54</v>
      </c>
      <c r="C44" s="5">
        <v>46113</v>
      </c>
      <c r="D44" s="5">
        <v>46203</v>
      </c>
      <c r="E44" t="s">
        <v>40</v>
      </c>
      <c r="F44" t="s">
        <v>335</v>
      </c>
      <c r="G44" t="s">
        <v>336</v>
      </c>
      <c r="H44" t="s">
        <v>336</v>
      </c>
      <c r="I44" t="s">
        <v>271</v>
      </c>
      <c r="J44" t="s">
        <v>337</v>
      </c>
      <c r="K44" t="s">
        <v>338</v>
      </c>
      <c r="L44" t="s">
        <v>59</v>
      </c>
      <c r="M44" t="s">
        <v>50</v>
      </c>
      <c r="N44" t="s">
        <v>275</v>
      </c>
      <c r="O44" t="s">
        <v>62</v>
      </c>
      <c r="P44" t="s">
        <v>276</v>
      </c>
      <c r="Q44" t="s">
        <v>62</v>
      </c>
      <c r="R44" t="s">
        <v>339</v>
      </c>
      <c r="S44" t="s">
        <v>339</v>
      </c>
      <c r="T44" t="s">
        <v>339</v>
      </c>
      <c r="U44" t="s">
        <v>339</v>
      </c>
      <c r="V44" t="s">
        <v>339</v>
      </c>
      <c r="W44" t="s">
        <v>339</v>
      </c>
      <c r="X44" t="s">
        <v>339</v>
      </c>
      <c r="Y44" t="s">
        <v>339</v>
      </c>
      <c r="Z44" t="s">
        <v>339</v>
      </c>
      <c r="AA44" t="s">
        <v>339</v>
      </c>
      <c r="AB44" t="s">
        <v>339</v>
      </c>
      <c r="AC44" t="s">
        <v>339</v>
      </c>
      <c r="AD44" t="s">
        <v>339</v>
      </c>
      <c r="AE44" t="s">
        <v>65</v>
      </c>
      <c r="AF44" s="5">
        <v>46112</v>
      </c>
      <c r="AG44" t="s">
        <v>66</v>
      </c>
    </row>
    <row r="45" spans="1:33" x14ac:dyDescent="0.25">
      <c r="A45" t="s">
        <v>340</v>
      </c>
      <c r="B45" t="s">
        <v>54</v>
      </c>
      <c r="C45" s="5">
        <v>46023</v>
      </c>
      <c r="D45" s="5">
        <v>46112</v>
      </c>
      <c r="E45" t="s">
        <v>41</v>
      </c>
      <c r="F45" t="s">
        <v>313</v>
      </c>
      <c r="G45" t="s">
        <v>314</v>
      </c>
      <c r="H45" t="s">
        <v>314</v>
      </c>
      <c r="I45" t="s">
        <v>315</v>
      </c>
      <c r="J45" t="s">
        <v>316</v>
      </c>
      <c r="K45" t="s">
        <v>317</v>
      </c>
      <c r="L45" t="s">
        <v>318</v>
      </c>
      <c r="M45" t="s">
        <v>50</v>
      </c>
      <c r="N45" t="s">
        <v>319</v>
      </c>
      <c r="O45" t="s">
        <v>62</v>
      </c>
      <c r="P45" t="s">
        <v>320</v>
      </c>
      <c r="Q45" t="s">
        <v>62</v>
      </c>
      <c r="R45" t="s">
        <v>341</v>
      </c>
      <c r="S45" t="s">
        <v>341</v>
      </c>
      <c r="T45" t="s">
        <v>341</v>
      </c>
      <c r="U45" t="s">
        <v>341</v>
      </c>
      <c r="V45" t="s">
        <v>341</v>
      </c>
      <c r="W45" t="s">
        <v>341</v>
      </c>
      <c r="X45" t="s">
        <v>341</v>
      </c>
      <c r="Y45" t="s">
        <v>341</v>
      </c>
      <c r="Z45" t="s">
        <v>341</v>
      </c>
      <c r="AA45" t="s">
        <v>341</v>
      </c>
      <c r="AB45" t="s">
        <v>341</v>
      </c>
      <c r="AC45" t="s">
        <v>341</v>
      </c>
      <c r="AD45" t="s">
        <v>341</v>
      </c>
      <c r="AE45" t="s">
        <v>65</v>
      </c>
      <c r="AF45" s="5">
        <v>46112</v>
      </c>
      <c r="AG45" t="s">
        <v>66</v>
      </c>
    </row>
    <row r="46" spans="1:33" x14ac:dyDescent="0.25">
      <c r="A46" t="s">
        <v>342</v>
      </c>
      <c r="B46" t="s">
        <v>54</v>
      </c>
      <c r="C46" s="5">
        <v>46023</v>
      </c>
      <c r="D46" s="5">
        <v>46112</v>
      </c>
      <c r="E46" t="s">
        <v>40</v>
      </c>
      <c r="F46" t="s">
        <v>193</v>
      </c>
      <c r="G46" t="s">
        <v>343</v>
      </c>
      <c r="H46" t="s">
        <v>343</v>
      </c>
      <c r="I46" t="s">
        <v>344</v>
      </c>
      <c r="J46" t="s">
        <v>345</v>
      </c>
      <c r="K46" t="s">
        <v>302</v>
      </c>
      <c r="L46" t="s">
        <v>346</v>
      </c>
      <c r="M46" t="s">
        <v>51</v>
      </c>
      <c r="N46" t="s">
        <v>347</v>
      </c>
      <c r="O46" t="s">
        <v>62</v>
      </c>
      <c r="P46" t="s">
        <v>347</v>
      </c>
      <c r="Q46" t="s">
        <v>62</v>
      </c>
      <c r="R46" t="s">
        <v>348</v>
      </c>
      <c r="S46" t="s">
        <v>348</v>
      </c>
      <c r="T46" t="s">
        <v>348</v>
      </c>
      <c r="U46" t="s">
        <v>348</v>
      </c>
      <c r="V46" t="s">
        <v>348</v>
      </c>
      <c r="W46" t="s">
        <v>348</v>
      </c>
      <c r="X46" t="s">
        <v>348</v>
      </c>
      <c r="Y46" t="s">
        <v>348</v>
      </c>
      <c r="Z46" t="s">
        <v>348</v>
      </c>
      <c r="AA46" t="s">
        <v>348</v>
      </c>
      <c r="AB46" t="s">
        <v>348</v>
      </c>
      <c r="AC46" t="s">
        <v>348</v>
      </c>
      <c r="AD46" t="s">
        <v>348</v>
      </c>
      <c r="AE46" t="s">
        <v>65</v>
      </c>
      <c r="AF46" s="5">
        <v>46112</v>
      </c>
      <c r="AG46" t="s">
        <v>66</v>
      </c>
    </row>
    <row r="47" spans="1:33" x14ac:dyDescent="0.25">
      <c r="A47" t="s">
        <v>349</v>
      </c>
      <c r="B47" t="s">
        <v>54</v>
      </c>
      <c r="C47" s="5">
        <v>46023</v>
      </c>
      <c r="D47" s="5">
        <v>46112</v>
      </c>
      <c r="E47" t="s">
        <v>40</v>
      </c>
      <c r="F47" t="s">
        <v>193</v>
      </c>
      <c r="G47" t="s">
        <v>194</v>
      </c>
      <c r="H47" t="s">
        <v>194</v>
      </c>
      <c r="I47" t="s">
        <v>195</v>
      </c>
      <c r="J47" t="s">
        <v>196</v>
      </c>
      <c r="K47" t="s">
        <v>197</v>
      </c>
      <c r="L47" t="s">
        <v>198</v>
      </c>
      <c r="M47" t="s">
        <v>51</v>
      </c>
      <c r="N47" t="s">
        <v>199</v>
      </c>
      <c r="O47" t="s">
        <v>62</v>
      </c>
      <c r="P47" t="s">
        <v>200</v>
      </c>
      <c r="Q47" t="s">
        <v>62</v>
      </c>
      <c r="R47" t="s">
        <v>350</v>
      </c>
      <c r="S47" t="s">
        <v>350</v>
      </c>
      <c r="T47" t="s">
        <v>350</v>
      </c>
      <c r="U47" t="s">
        <v>350</v>
      </c>
      <c r="V47" t="s">
        <v>350</v>
      </c>
      <c r="W47" t="s">
        <v>350</v>
      </c>
      <c r="X47" t="s">
        <v>350</v>
      </c>
      <c r="Y47" t="s">
        <v>350</v>
      </c>
      <c r="Z47" t="s">
        <v>350</v>
      </c>
      <c r="AA47" t="s">
        <v>350</v>
      </c>
      <c r="AB47" t="s">
        <v>350</v>
      </c>
      <c r="AC47" t="s">
        <v>350</v>
      </c>
      <c r="AD47" t="s">
        <v>350</v>
      </c>
      <c r="AE47" t="s">
        <v>65</v>
      </c>
      <c r="AF47" s="5">
        <v>46112</v>
      </c>
      <c r="AG47" t="s">
        <v>66</v>
      </c>
    </row>
    <row r="48" spans="1:33" x14ac:dyDescent="0.25">
      <c r="A48" t="s">
        <v>351</v>
      </c>
      <c r="B48" t="s">
        <v>54</v>
      </c>
      <c r="C48" s="5">
        <v>46023</v>
      </c>
      <c r="D48" s="5">
        <v>46112</v>
      </c>
      <c r="E48" t="s">
        <v>40</v>
      </c>
      <c r="F48" t="s">
        <v>352</v>
      </c>
      <c r="G48" t="s">
        <v>94</v>
      </c>
      <c r="H48" t="s">
        <v>94</v>
      </c>
      <c r="I48" t="s">
        <v>57</v>
      </c>
      <c r="J48" t="s">
        <v>353</v>
      </c>
      <c r="K48" t="s">
        <v>354</v>
      </c>
      <c r="L48" t="s">
        <v>355</v>
      </c>
      <c r="M48" t="s">
        <v>51</v>
      </c>
      <c r="N48" t="s">
        <v>61</v>
      </c>
      <c r="O48" t="s">
        <v>62</v>
      </c>
      <c r="P48" t="s">
        <v>63</v>
      </c>
      <c r="Q48" t="s">
        <v>62</v>
      </c>
      <c r="R48" t="s">
        <v>356</v>
      </c>
      <c r="S48" t="s">
        <v>356</v>
      </c>
      <c r="T48" t="s">
        <v>356</v>
      </c>
      <c r="U48" t="s">
        <v>356</v>
      </c>
      <c r="V48" t="s">
        <v>356</v>
      </c>
      <c r="W48" t="s">
        <v>356</v>
      </c>
      <c r="X48" t="s">
        <v>356</v>
      </c>
      <c r="Y48" t="s">
        <v>356</v>
      </c>
      <c r="Z48" t="s">
        <v>356</v>
      </c>
      <c r="AA48" t="s">
        <v>356</v>
      </c>
      <c r="AB48" t="s">
        <v>356</v>
      </c>
      <c r="AC48" t="s">
        <v>356</v>
      </c>
      <c r="AD48" t="s">
        <v>356</v>
      </c>
      <c r="AE48" t="s">
        <v>65</v>
      </c>
      <c r="AF48" s="5">
        <v>46112</v>
      </c>
      <c r="AG48" t="s">
        <v>66</v>
      </c>
    </row>
    <row r="49" spans="1:33" x14ac:dyDescent="0.25">
      <c r="A49" t="s">
        <v>357</v>
      </c>
      <c r="B49" t="s">
        <v>54</v>
      </c>
      <c r="C49" s="5">
        <v>46023</v>
      </c>
      <c r="D49" s="5">
        <v>46112</v>
      </c>
      <c r="E49" t="s">
        <v>40</v>
      </c>
      <c r="F49" t="s">
        <v>358</v>
      </c>
      <c r="G49" t="s">
        <v>359</v>
      </c>
      <c r="H49" t="s">
        <v>359</v>
      </c>
      <c r="I49" t="s">
        <v>262</v>
      </c>
      <c r="J49" t="s">
        <v>353</v>
      </c>
      <c r="K49" t="s">
        <v>159</v>
      </c>
      <c r="L49" t="s">
        <v>159</v>
      </c>
      <c r="M49" t="s">
        <v>51</v>
      </c>
      <c r="N49" t="s">
        <v>360</v>
      </c>
      <c r="O49" t="s">
        <v>62</v>
      </c>
      <c r="P49" t="s">
        <v>361</v>
      </c>
      <c r="Q49" t="s">
        <v>62</v>
      </c>
      <c r="R49" t="s">
        <v>362</v>
      </c>
      <c r="S49" t="s">
        <v>362</v>
      </c>
      <c r="T49" t="s">
        <v>362</v>
      </c>
      <c r="U49" t="s">
        <v>362</v>
      </c>
      <c r="V49" t="s">
        <v>362</v>
      </c>
      <c r="W49" t="s">
        <v>362</v>
      </c>
      <c r="X49" t="s">
        <v>362</v>
      </c>
      <c r="Y49" t="s">
        <v>362</v>
      </c>
      <c r="Z49" t="s">
        <v>362</v>
      </c>
      <c r="AA49" t="s">
        <v>362</v>
      </c>
      <c r="AB49" t="s">
        <v>362</v>
      </c>
      <c r="AC49" t="s">
        <v>362</v>
      </c>
      <c r="AD49" t="s">
        <v>362</v>
      </c>
      <c r="AE49" t="s">
        <v>65</v>
      </c>
      <c r="AF49" s="5">
        <v>46112</v>
      </c>
      <c r="AG49" t="s">
        <v>66</v>
      </c>
    </row>
    <row r="50" spans="1:33" x14ac:dyDescent="0.25">
      <c r="A50" t="s">
        <v>363</v>
      </c>
      <c r="B50" t="s">
        <v>54</v>
      </c>
      <c r="C50" s="5">
        <v>46023</v>
      </c>
      <c r="D50" s="5">
        <v>46112</v>
      </c>
      <c r="E50" t="s">
        <v>40</v>
      </c>
      <c r="F50" t="s">
        <v>364</v>
      </c>
      <c r="G50" t="s">
        <v>365</v>
      </c>
      <c r="H50" t="s">
        <v>365</v>
      </c>
      <c r="I50" t="s">
        <v>262</v>
      </c>
      <c r="J50" t="s">
        <v>366</v>
      </c>
      <c r="K50" t="s">
        <v>367</v>
      </c>
      <c r="L50" t="s">
        <v>136</v>
      </c>
      <c r="M50" t="s">
        <v>51</v>
      </c>
      <c r="N50" t="s">
        <v>61</v>
      </c>
      <c r="O50" t="s">
        <v>62</v>
      </c>
      <c r="P50" t="s">
        <v>63</v>
      </c>
      <c r="Q50" t="s">
        <v>62</v>
      </c>
      <c r="R50" t="s">
        <v>368</v>
      </c>
      <c r="S50" t="s">
        <v>368</v>
      </c>
      <c r="T50" t="s">
        <v>368</v>
      </c>
      <c r="U50" t="s">
        <v>368</v>
      </c>
      <c r="V50" t="s">
        <v>368</v>
      </c>
      <c r="W50" t="s">
        <v>368</v>
      </c>
      <c r="X50" t="s">
        <v>368</v>
      </c>
      <c r="Y50" t="s">
        <v>368</v>
      </c>
      <c r="Z50" t="s">
        <v>368</v>
      </c>
      <c r="AA50" t="s">
        <v>368</v>
      </c>
      <c r="AB50" t="s">
        <v>368</v>
      </c>
      <c r="AC50" t="s">
        <v>368</v>
      </c>
      <c r="AD50" t="s">
        <v>368</v>
      </c>
      <c r="AE50" t="s">
        <v>65</v>
      </c>
      <c r="AF50" s="5">
        <v>46112</v>
      </c>
      <c r="AG50" t="s">
        <v>66</v>
      </c>
    </row>
    <row r="51" spans="1:33" x14ac:dyDescent="0.25">
      <c r="A51" t="s">
        <v>369</v>
      </c>
      <c r="B51" t="s">
        <v>54</v>
      </c>
      <c r="C51" s="5">
        <v>46023</v>
      </c>
      <c r="D51" s="5">
        <v>46112</v>
      </c>
      <c r="E51" t="s">
        <v>40</v>
      </c>
      <c r="F51" t="s">
        <v>370</v>
      </c>
      <c r="G51" t="s">
        <v>371</v>
      </c>
      <c r="H51" t="s">
        <v>371</v>
      </c>
      <c r="I51" t="s">
        <v>372</v>
      </c>
      <c r="J51" t="s">
        <v>373</v>
      </c>
      <c r="K51" t="s">
        <v>374</v>
      </c>
      <c r="L51" t="s">
        <v>375</v>
      </c>
      <c r="M51" t="s">
        <v>51</v>
      </c>
      <c r="N51" t="s">
        <v>223</v>
      </c>
      <c r="O51" t="s">
        <v>62</v>
      </c>
      <c r="P51" t="s">
        <v>224</v>
      </c>
      <c r="Q51" t="s">
        <v>62</v>
      </c>
      <c r="R51" t="s">
        <v>376</v>
      </c>
      <c r="S51" t="s">
        <v>376</v>
      </c>
      <c r="T51" t="s">
        <v>376</v>
      </c>
      <c r="U51" t="s">
        <v>376</v>
      </c>
      <c r="V51" t="s">
        <v>376</v>
      </c>
      <c r="W51" t="s">
        <v>376</v>
      </c>
      <c r="X51" t="s">
        <v>376</v>
      </c>
      <c r="Y51" t="s">
        <v>376</v>
      </c>
      <c r="Z51" t="s">
        <v>376</v>
      </c>
      <c r="AA51" t="s">
        <v>376</v>
      </c>
      <c r="AB51" t="s">
        <v>376</v>
      </c>
      <c r="AC51" t="s">
        <v>376</v>
      </c>
      <c r="AD51" t="s">
        <v>376</v>
      </c>
      <c r="AE51" t="s">
        <v>65</v>
      </c>
      <c r="AF51" s="5">
        <v>46112</v>
      </c>
      <c r="AG51" t="s">
        <v>66</v>
      </c>
    </row>
    <row r="52" spans="1:33" x14ac:dyDescent="0.25">
      <c r="A52" t="s">
        <v>377</v>
      </c>
      <c r="B52" t="s">
        <v>54</v>
      </c>
      <c r="C52" s="5">
        <v>46023</v>
      </c>
      <c r="D52" s="5">
        <v>46112</v>
      </c>
      <c r="E52" t="s">
        <v>40</v>
      </c>
      <c r="F52" t="s">
        <v>378</v>
      </c>
      <c r="G52" t="s">
        <v>379</v>
      </c>
      <c r="H52" t="s">
        <v>379</v>
      </c>
      <c r="I52" t="s">
        <v>380</v>
      </c>
      <c r="J52" t="s">
        <v>381</v>
      </c>
      <c r="K52" t="s">
        <v>159</v>
      </c>
      <c r="L52" t="s">
        <v>382</v>
      </c>
      <c r="M52" t="s">
        <v>51</v>
      </c>
      <c r="N52" t="s">
        <v>383</v>
      </c>
      <c r="O52" t="s">
        <v>62</v>
      </c>
      <c r="P52" t="s">
        <v>384</v>
      </c>
      <c r="Q52" t="s">
        <v>62</v>
      </c>
      <c r="R52" t="s">
        <v>385</v>
      </c>
      <c r="S52" t="s">
        <v>385</v>
      </c>
      <c r="T52" t="s">
        <v>385</v>
      </c>
      <c r="U52" t="s">
        <v>385</v>
      </c>
      <c r="V52" t="s">
        <v>385</v>
      </c>
      <c r="W52" t="s">
        <v>385</v>
      </c>
      <c r="X52" t="s">
        <v>385</v>
      </c>
      <c r="Y52" t="s">
        <v>385</v>
      </c>
      <c r="Z52" t="s">
        <v>385</v>
      </c>
      <c r="AA52" t="s">
        <v>385</v>
      </c>
      <c r="AB52" t="s">
        <v>385</v>
      </c>
      <c r="AC52" t="s">
        <v>385</v>
      </c>
      <c r="AD52" t="s">
        <v>385</v>
      </c>
      <c r="AE52" t="s">
        <v>65</v>
      </c>
      <c r="AF52" s="5">
        <v>46112</v>
      </c>
      <c r="AG52" t="s">
        <v>66</v>
      </c>
    </row>
    <row r="53" spans="1:33" x14ac:dyDescent="0.25">
      <c r="A53" t="s">
        <v>386</v>
      </c>
      <c r="B53" t="s">
        <v>54</v>
      </c>
      <c r="C53" s="5">
        <v>46023</v>
      </c>
      <c r="D53" s="5">
        <v>46112</v>
      </c>
      <c r="E53" t="s">
        <v>40</v>
      </c>
      <c r="F53" t="s">
        <v>387</v>
      </c>
      <c r="G53" t="s">
        <v>388</v>
      </c>
      <c r="H53" t="s">
        <v>388</v>
      </c>
      <c r="I53" t="s">
        <v>380</v>
      </c>
      <c r="J53" t="s">
        <v>389</v>
      </c>
      <c r="K53" t="s">
        <v>390</v>
      </c>
      <c r="L53" t="s">
        <v>197</v>
      </c>
      <c r="M53" t="s">
        <v>50</v>
      </c>
      <c r="N53" t="s">
        <v>391</v>
      </c>
      <c r="O53" t="s">
        <v>62</v>
      </c>
      <c r="P53" t="s">
        <v>392</v>
      </c>
      <c r="Q53" t="s">
        <v>62</v>
      </c>
      <c r="R53" t="s">
        <v>393</v>
      </c>
      <c r="S53" t="s">
        <v>393</v>
      </c>
      <c r="T53" t="s">
        <v>393</v>
      </c>
      <c r="U53" t="s">
        <v>393</v>
      </c>
      <c r="V53" t="s">
        <v>393</v>
      </c>
      <c r="W53" t="s">
        <v>393</v>
      </c>
      <c r="X53" t="s">
        <v>393</v>
      </c>
      <c r="Y53" t="s">
        <v>393</v>
      </c>
      <c r="Z53" t="s">
        <v>393</v>
      </c>
      <c r="AA53" t="s">
        <v>393</v>
      </c>
      <c r="AB53" t="s">
        <v>393</v>
      </c>
      <c r="AC53" t="s">
        <v>393</v>
      </c>
      <c r="AD53" t="s">
        <v>393</v>
      </c>
      <c r="AE53" t="s">
        <v>65</v>
      </c>
      <c r="AF53" s="5">
        <v>46112</v>
      </c>
      <c r="AG53" t="s">
        <v>66</v>
      </c>
    </row>
    <row r="54" spans="1:33" x14ac:dyDescent="0.25">
      <c r="A54" t="s">
        <v>394</v>
      </c>
      <c r="B54" t="s">
        <v>54</v>
      </c>
      <c r="C54" s="5">
        <v>46023</v>
      </c>
      <c r="D54" s="5">
        <v>46112</v>
      </c>
      <c r="E54" t="s">
        <v>40</v>
      </c>
      <c r="F54" t="s">
        <v>395</v>
      </c>
      <c r="G54" t="s">
        <v>396</v>
      </c>
      <c r="H54" t="s">
        <v>396</v>
      </c>
      <c r="I54" t="s">
        <v>397</v>
      </c>
      <c r="J54" t="s">
        <v>398</v>
      </c>
      <c r="K54" t="s">
        <v>152</v>
      </c>
      <c r="L54" t="s">
        <v>160</v>
      </c>
      <c r="M54" t="s">
        <v>51</v>
      </c>
      <c r="N54" t="s">
        <v>199</v>
      </c>
      <c r="O54" t="s">
        <v>62</v>
      </c>
      <c r="P54" t="s">
        <v>200</v>
      </c>
      <c r="Q54" t="s">
        <v>62</v>
      </c>
      <c r="R54" t="s">
        <v>399</v>
      </c>
      <c r="S54" t="s">
        <v>399</v>
      </c>
      <c r="T54" t="s">
        <v>399</v>
      </c>
      <c r="U54" t="s">
        <v>399</v>
      </c>
      <c r="V54" t="s">
        <v>399</v>
      </c>
      <c r="W54" t="s">
        <v>399</v>
      </c>
      <c r="X54" t="s">
        <v>399</v>
      </c>
      <c r="Y54" t="s">
        <v>399</v>
      </c>
      <c r="Z54" t="s">
        <v>399</v>
      </c>
      <c r="AA54" t="s">
        <v>399</v>
      </c>
      <c r="AB54" t="s">
        <v>399</v>
      </c>
      <c r="AC54" t="s">
        <v>399</v>
      </c>
      <c r="AD54" t="s">
        <v>399</v>
      </c>
      <c r="AE54" t="s">
        <v>65</v>
      </c>
      <c r="AF54" s="5">
        <v>46112</v>
      </c>
      <c r="AG54" t="s">
        <v>66</v>
      </c>
    </row>
    <row r="55" spans="1:33" x14ac:dyDescent="0.25">
      <c r="A55" t="s">
        <v>400</v>
      </c>
      <c r="B55" t="s">
        <v>54</v>
      </c>
      <c r="C55" s="5">
        <v>46023</v>
      </c>
      <c r="D55" s="5">
        <v>46112</v>
      </c>
      <c r="E55" t="s">
        <v>40</v>
      </c>
      <c r="F55" t="s">
        <v>401</v>
      </c>
      <c r="G55" t="s">
        <v>402</v>
      </c>
      <c r="H55" t="s">
        <v>402</v>
      </c>
      <c r="I55" t="s">
        <v>397</v>
      </c>
      <c r="J55" t="s">
        <v>403</v>
      </c>
      <c r="K55" t="s">
        <v>404</v>
      </c>
      <c r="L55" t="s">
        <v>405</v>
      </c>
      <c r="M55" t="s">
        <v>50</v>
      </c>
      <c r="N55" t="s">
        <v>406</v>
      </c>
      <c r="O55" t="s">
        <v>62</v>
      </c>
      <c r="P55" t="s">
        <v>407</v>
      </c>
      <c r="Q55" t="s">
        <v>62</v>
      </c>
      <c r="R55" t="s">
        <v>408</v>
      </c>
      <c r="S55" t="s">
        <v>408</v>
      </c>
      <c r="T55" t="s">
        <v>408</v>
      </c>
      <c r="U55" t="s">
        <v>408</v>
      </c>
      <c r="V55" t="s">
        <v>408</v>
      </c>
      <c r="W55" t="s">
        <v>408</v>
      </c>
      <c r="X55" t="s">
        <v>408</v>
      </c>
      <c r="Y55" t="s">
        <v>408</v>
      </c>
      <c r="Z55" t="s">
        <v>408</v>
      </c>
      <c r="AA55" t="s">
        <v>408</v>
      </c>
      <c r="AB55" t="s">
        <v>408</v>
      </c>
      <c r="AC55" t="s">
        <v>408</v>
      </c>
      <c r="AD55" t="s">
        <v>408</v>
      </c>
      <c r="AE55" t="s">
        <v>65</v>
      </c>
      <c r="AF55" s="5">
        <v>46112</v>
      </c>
      <c r="AG55" t="s">
        <v>66</v>
      </c>
    </row>
    <row r="56" spans="1:33" x14ac:dyDescent="0.25">
      <c r="A56" t="s">
        <v>409</v>
      </c>
      <c r="B56" t="s">
        <v>54</v>
      </c>
      <c r="C56" s="5">
        <v>46023</v>
      </c>
      <c r="D56" s="5">
        <v>46112</v>
      </c>
      <c r="E56" t="s">
        <v>40</v>
      </c>
      <c r="F56" t="s">
        <v>410</v>
      </c>
      <c r="G56" t="s">
        <v>411</v>
      </c>
      <c r="H56" t="s">
        <v>411</v>
      </c>
      <c r="I56" t="s">
        <v>195</v>
      </c>
      <c r="J56" t="s">
        <v>412</v>
      </c>
      <c r="K56" t="s">
        <v>302</v>
      </c>
      <c r="L56" t="s">
        <v>413</v>
      </c>
      <c r="M56" t="s">
        <v>50</v>
      </c>
      <c r="N56" t="s">
        <v>414</v>
      </c>
      <c r="O56" t="s">
        <v>62</v>
      </c>
      <c r="P56" t="s">
        <v>415</v>
      </c>
      <c r="Q56" t="s">
        <v>62</v>
      </c>
      <c r="R56" t="s">
        <v>416</v>
      </c>
      <c r="S56" t="s">
        <v>416</v>
      </c>
      <c r="T56" t="s">
        <v>416</v>
      </c>
      <c r="U56" t="s">
        <v>416</v>
      </c>
      <c r="V56" t="s">
        <v>416</v>
      </c>
      <c r="W56" t="s">
        <v>416</v>
      </c>
      <c r="X56" t="s">
        <v>416</v>
      </c>
      <c r="Y56" t="s">
        <v>416</v>
      </c>
      <c r="Z56" t="s">
        <v>416</v>
      </c>
      <c r="AA56" t="s">
        <v>416</v>
      </c>
      <c r="AB56" t="s">
        <v>416</v>
      </c>
      <c r="AC56" t="s">
        <v>416</v>
      </c>
      <c r="AD56" t="s">
        <v>416</v>
      </c>
      <c r="AE56" t="s">
        <v>65</v>
      </c>
      <c r="AF56" s="5">
        <v>46112</v>
      </c>
      <c r="AG56" t="s">
        <v>66</v>
      </c>
    </row>
    <row r="57" spans="1:33" x14ac:dyDescent="0.25">
      <c r="A57" t="s">
        <v>417</v>
      </c>
      <c r="B57" t="s">
        <v>54</v>
      </c>
      <c r="C57" s="5">
        <v>46023</v>
      </c>
      <c r="D57" s="5">
        <v>46112</v>
      </c>
      <c r="E57" t="s">
        <v>40</v>
      </c>
      <c r="F57" t="s">
        <v>418</v>
      </c>
      <c r="G57" t="s">
        <v>419</v>
      </c>
      <c r="H57" t="s">
        <v>419</v>
      </c>
      <c r="I57" t="s">
        <v>157</v>
      </c>
      <c r="J57" t="s">
        <v>420</v>
      </c>
      <c r="K57" t="s">
        <v>421</v>
      </c>
      <c r="L57" t="s">
        <v>136</v>
      </c>
      <c r="M57" t="s">
        <v>50</v>
      </c>
      <c r="N57" t="s">
        <v>422</v>
      </c>
      <c r="O57" t="s">
        <v>405</v>
      </c>
      <c r="P57" t="s">
        <v>423</v>
      </c>
      <c r="Q57" t="s">
        <v>62</v>
      </c>
      <c r="R57" t="s">
        <v>424</v>
      </c>
      <c r="S57" t="s">
        <v>424</v>
      </c>
      <c r="T57" t="s">
        <v>424</v>
      </c>
      <c r="U57" t="s">
        <v>424</v>
      </c>
      <c r="V57" t="s">
        <v>424</v>
      </c>
      <c r="W57" t="s">
        <v>424</v>
      </c>
      <c r="X57" t="s">
        <v>424</v>
      </c>
      <c r="Y57" t="s">
        <v>424</v>
      </c>
      <c r="Z57" t="s">
        <v>424</v>
      </c>
      <c r="AA57" t="s">
        <v>424</v>
      </c>
      <c r="AB57" t="s">
        <v>424</v>
      </c>
      <c r="AC57" t="s">
        <v>424</v>
      </c>
      <c r="AD57" t="s">
        <v>424</v>
      </c>
      <c r="AE57" t="s">
        <v>65</v>
      </c>
      <c r="AF57" s="5">
        <v>46112</v>
      </c>
      <c r="AG57" t="s">
        <v>66</v>
      </c>
    </row>
    <row r="58" spans="1:33" x14ac:dyDescent="0.25">
      <c r="A58" t="s">
        <v>425</v>
      </c>
      <c r="B58" t="s">
        <v>54</v>
      </c>
      <c r="C58" s="5">
        <v>46023</v>
      </c>
      <c r="D58" s="5">
        <v>46112</v>
      </c>
      <c r="E58" t="s">
        <v>40</v>
      </c>
      <c r="F58" t="s">
        <v>149</v>
      </c>
      <c r="G58" t="s">
        <v>150</v>
      </c>
      <c r="H58" t="s">
        <v>150</v>
      </c>
      <c r="I58" t="s">
        <v>133</v>
      </c>
      <c r="J58" t="s">
        <v>151</v>
      </c>
      <c r="K58" t="s">
        <v>152</v>
      </c>
      <c r="L58" t="s">
        <v>102</v>
      </c>
      <c r="M58" t="s">
        <v>50</v>
      </c>
      <c r="N58" t="s">
        <v>61</v>
      </c>
      <c r="O58" t="s">
        <v>62</v>
      </c>
      <c r="P58" t="s">
        <v>63</v>
      </c>
      <c r="Q58" t="s">
        <v>62</v>
      </c>
      <c r="R58" t="s">
        <v>426</v>
      </c>
      <c r="S58" t="s">
        <v>426</v>
      </c>
      <c r="T58" t="s">
        <v>426</v>
      </c>
      <c r="U58" t="s">
        <v>426</v>
      </c>
      <c r="V58" t="s">
        <v>426</v>
      </c>
      <c r="W58" t="s">
        <v>426</v>
      </c>
      <c r="X58" t="s">
        <v>426</v>
      </c>
      <c r="Y58" t="s">
        <v>426</v>
      </c>
      <c r="Z58" t="s">
        <v>426</v>
      </c>
      <c r="AA58" t="s">
        <v>426</v>
      </c>
      <c r="AB58" t="s">
        <v>426</v>
      </c>
      <c r="AC58" t="s">
        <v>426</v>
      </c>
      <c r="AD58" t="s">
        <v>426</v>
      </c>
      <c r="AE58" t="s">
        <v>65</v>
      </c>
      <c r="AF58" s="5">
        <v>46112</v>
      </c>
      <c r="AG58" t="s">
        <v>66</v>
      </c>
    </row>
    <row r="59" spans="1:33" x14ac:dyDescent="0.25">
      <c r="A59" t="s">
        <v>427</v>
      </c>
      <c r="B59" t="s">
        <v>54</v>
      </c>
      <c r="C59" s="5">
        <v>46023</v>
      </c>
      <c r="D59" s="5">
        <v>46112</v>
      </c>
      <c r="E59" t="s">
        <v>40</v>
      </c>
      <c r="F59" t="s">
        <v>352</v>
      </c>
      <c r="G59" t="s">
        <v>94</v>
      </c>
      <c r="H59" t="s">
        <v>94</v>
      </c>
      <c r="I59" t="s">
        <v>57</v>
      </c>
      <c r="J59" t="s">
        <v>428</v>
      </c>
      <c r="K59" t="s">
        <v>284</v>
      </c>
      <c r="L59" t="s">
        <v>429</v>
      </c>
      <c r="M59" t="s">
        <v>51</v>
      </c>
      <c r="N59" t="s">
        <v>61</v>
      </c>
      <c r="O59" t="s">
        <v>62</v>
      </c>
      <c r="P59" t="s">
        <v>63</v>
      </c>
      <c r="Q59" t="s">
        <v>62</v>
      </c>
      <c r="R59" t="s">
        <v>430</v>
      </c>
      <c r="S59" t="s">
        <v>430</v>
      </c>
      <c r="T59" t="s">
        <v>430</v>
      </c>
      <c r="U59" t="s">
        <v>430</v>
      </c>
      <c r="V59" t="s">
        <v>430</v>
      </c>
      <c r="W59" t="s">
        <v>430</v>
      </c>
      <c r="X59" t="s">
        <v>430</v>
      </c>
      <c r="Y59" t="s">
        <v>430</v>
      </c>
      <c r="Z59" t="s">
        <v>430</v>
      </c>
      <c r="AA59" t="s">
        <v>430</v>
      </c>
      <c r="AB59" t="s">
        <v>430</v>
      </c>
      <c r="AC59" t="s">
        <v>430</v>
      </c>
      <c r="AD59" t="s">
        <v>430</v>
      </c>
      <c r="AE59" t="s">
        <v>65</v>
      </c>
      <c r="AF59" s="5">
        <v>46112</v>
      </c>
      <c r="AG59" t="s">
        <v>66</v>
      </c>
    </row>
    <row r="60" spans="1:33" x14ac:dyDescent="0.25">
      <c r="A60" t="s">
        <v>431</v>
      </c>
      <c r="B60" t="s">
        <v>54</v>
      </c>
      <c r="C60" s="5">
        <v>46023</v>
      </c>
      <c r="D60" s="5">
        <v>46112</v>
      </c>
      <c r="E60" t="s">
        <v>40</v>
      </c>
      <c r="F60" t="s">
        <v>432</v>
      </c>
      <c r="G60" t="s">
        <v>433</v>
      </c>
      <c r="H60" t="s">
        <v>433</v>
      </c>
      <c r="I60" t="s">
        <v>434</v>
      </c>
      <c r="J60" t="s">
        <v>435</v>
      </c>
      <c r="K60" t="s">
        <v>159</v>
      </c>
      <c r="L60" t="s">
        <v>110</v>
      </c>
      <c r="M60" t="s">
        <v>51</v>
      </c>
      <c r="N60" t="s">
        <v>61</v>
      </c>
      <c r="O60" t="s">
        <v>62</v>
      </c>
      <c r="P60" t="s">
        <v>63</v>
      </c>
      <c r="Q60" t="s">
        <v>62</v>
      </c>
      <c r="R60" t="s">
        <v>436</v>
      </c>
      <c r="S60" t="s">
        <v>436</v>
      </c>
      <c r="T60" t="s">
        <v>436</v>
      </c>
      <c r="U60" t="s">
        <v>436</v>
      </c>
      <c r="V60" t="s">
        <v>436</v>
      </c>
      <c r="W60" t="s">
        <v>436</v>
      </c>
      <c r="X60" t="s">
        <v>436</v>
      </c>
      <c r="Y60" t="s">
        <v>436</v>
      </c>
      <c r="Z60" t="s">
        <v>436</v>
      </c>
      <c r="AA60" t="s">
        <v>436</v>
      </c>
      <c r="AB60" t="s">
        <v>436</v>
      </c>
      <c r="AC60" t="s">
        <v>436</v>
      </c>
      <c r="AD60" t="s">
        <v>436</v>
      </c>
      <c r="AE60" t="s">
        <v>65</v>
      </c>
      <c r="AF60" s="5">
        <v>46112</v>
      </c>
      <c r="AG60" t="s">
        <v>66</v>
      </c>
    </row>
    <row r="61" spans="1:33" x14ac:dyDescent="0.25">
      <c r="A61" t="s">
        <v>437</v>
      </c>
      <c r="B61" t="s">
        <v>54</v>
      </c>
      <c r="C61" s="5">
        <v>46023</v>
      </c>
      <c r="D61" s="5">
        <v>46112</v>
      </c>
      <c r="E61" t="s">
        <v>40</v>
      </c>
      <c r="F61" t="s">
        <v>269</v>
      </c>
      <c r="G61" t="s">
        <v>270</v>
      </c>
      <c r="H61" t="s">
        <v>270</v>
      </c>
      <c r="I61" t="s">
        <v>271</v>
      </c>
      <c r="J61" t="s">
        <v>438</v>
      </c>
      <c r="K61" t="s">
        <v>439</v>
      </c>
      <c r="L61" t="s">
        <v>440</v>
      </c>
      <c r="M61" t="s">
        <v>51</v>
      </c>
      <c r="N61" t="s">
        <v>441</v>
      </c>
      <c r="O61" t="s">
        <v>62</v>
      </c>
      <c r="P61" t="s">
        <v>442</v>
      </c>
      <c r="Q61" t="s">
        <v>62</v>
      </c>
      <c r="R61" t="s">
        <v>443</v>
      </c>
      <c r="S61" t="s">
        <v>443</v>
      </c>
      <c r="T61" t="s">
        <v>443</v>
      </c>
      <c r="U61" t="s">
        <v>443</v>
      </c>
      <c r="V61" t="s">
        <v>443</v>
      </c>
      <c r="W61" t="s">
        <v>443</v>
      </c>
      <c r="X61" t="s">
        <v>443</v>
      </c>
      <c r="Y61" t="s">
        <v>443</v>
      </c>
      <c r="Z61" t="s">
        <v>443</v>
      </c>
      <c r="AA61" t="s">
        <v>443</v>
      </c>
      <c r="AB61" t="s">
        <v>443</v>
      </c>
      <c r="AC61" t="s">
        <v>443</v>
      </c>
      <c r="AD61" t="s">
        <v>443</v>
      </c>
      <c r="AE61" t="s">
        <v>65</v>
      </c>
      <c r="AF61" s="5">
        <v>46112</v>
      </c>
      <c r="AG61" t="s">
        <v>66</v>
      </c>
    </row>
    <row r="62" spans="1:33" x14ac:dyDescent="0.25">
      <c r="A62" t="s">
        <v>444</v>
      </c>
      <c r="B62" t="s">
        <v>54</v>
      </c>
      <c r="C62" s="5">
        <v>46023</v>
      </c>
      <c r="D62" s="5">
        <v>46112</v>
      </c>
      <c r="E62" t="s">
        <v>40</v>
      </c>
      <c r="F62" t="s">
        <v>289</v>
      </c>
      <c r="G62" t="s">
        <v>290</v>
      </c>
      <c r="H62" t="s">
        <v>290</v>
      </c>
      <c r="I62" t="s">
        <v>291</v>
      </c>
      <c r="J62" t="s">
        <v>445</v>
      </c>
      <c r="K62" t="s">
        <v>446</v>
      </c>
      <c r="L62" t="s">
        <v>447</v>
      </c>
      <c r="M62" t="s">
        <v>50</v>
      </c>
      <c r="N62" t="s">
        <v>199</v>
      </c>
      <c r="O62" t="s">
        <v>62</v>
      </c>
      <c r="P62" t="s">
        <v>200</v>
      </c>
      <c r="Q62" t="s">
        <v>62</v>
      </c>
      <c r="R62" t="s">
        <v>448</v>
      </c>
      <c r="S62" t="s">
        <v>448</v>
      </c>
      <c r="T62" t="s">
        <v>448</v>
      </c>
      <c r="U62" t="s">
        <v>448</v>
      </c>
      <c r="V62" t="s">
        <v>448</v>
      </c>
      <c r="W62" t="s">
        <v>448</v>
      </c>
      <c r="X62" t="s">
        <v>448</v>
      </c>
      <c r="Y62" t="s">
        <v>448</v>
      </c>
      <c r="Z62" t="s">
        <v>448</v>
      </c>
      <c r="AA62" t="s">
        <v>448</v>
      </c>
      <c r="AB62" t="s">
        <v>448</v>
      </c>
      <c r="AC62" t="s">
        <v>448</v>
      </c>
      <c r="AD62" t="s">
        <v>448</v>
      </c>
      <c r="AE62" t="s">
        <v>65</v>
      </c>
      <c r="AF62" s="5">
        <v>46112</v>
      </c>
      <c r="AG62" t="s">
        <v>66</v>
      </c>
    </row>
    <row r="63" spans="1:33" x14ac:dyDescent="0.25">
      <c r="A63" t="s">
        <v>449</v>
      </c>
      <c r="B63" t="s">
        <v>54</v>
      </c>
      <c r="C63" s="5">
        <v>46023</v>
      </c>
      <c r="D63" s="5">
        <v>46112</v>
      </c>
      <c r="E63" t="s">
        <v>40</v>
      </c>
      <c r="F63" t="s">
        <v>289</v>
      </c>
      <c r="G63" t="s">
        <v>290</v>
      </c>
      <c r="H63" t="s">
        <v>290</v>
      </c>
      <c r="I63" t="s">
        <v>291</v>
      </c>
      <c r="J63" t="s">
        <v>450</v>
      </c>
      <c r="K63" t="s">
        <v>451</v>
      </c>
      <c r="L63" t="s">
        <v>447</v>
      </c>
      <c r="M63" t="s">
        <v>50</v>
      </c>
      <c r="N63" t="s">
        <v>199</v>
      </c>
      <c r="O63" t="s">
        <v>62</v>
      </c>
      <c r="P63" t="s">
        <v>200</v>
      </c>
      <c r="Q63" t="s">
        <v>62</v>
      </c>
      <c r="R63" t="s">
        <v>452</v>
      </c>
      <c r="S63" t="s">
        <v>452</v>
      </c>
      <c r="T63" t="s">
        <v>452</v>
      </c>
      <c r="U63" t="s">
        <v>452</v>
      </c>
      <c r="V63" t="s">
        <v>452</v>
      </c>
      <c r="W63" t="s">
        <v>452</v>
      </c>
      <c r="X63" t="s">
        <v>452</v>
      </c>
      <c r="Y63" t="s">
        <v>452</v>
      </c>
      <c r="Z63" t="s">
        <v>452</v>
      </c>
      <c r="AA63" t="s">
        <v>452</v>
      </c>
      <c r="AB63" t="s">
        <v>452</v>
      </c>
      <c r="AC63" t="s">
        <v>452</v>
      </c>
      <c r="AD63" t="s">
        <v>452</v>
      </c>
      <c r="AE63" t="s">
        <v>65</v>
      </c>
      <c r="AF63" s="5">
        <v>46112</v>
      </c>
      <c r="AG63" t="s">
        <v>66</v>
      </c>
    </row>
    <row r="64" spans="1:33" x14ac:dyDescent="0.25">
      <c r="A64" t="s">
        <v>453</v>
      </c>
      <c r="B64" t="s">
        <v>54</v>
      </c>
      <c r="C64" s="5">
        <v>46023</v>
      </c>
      <c r="D64" s="5">
        <v>46112</v>
      </c>
      <c r="E64" t="s">
        <v>40</v>
      </c>
      <c r="F64" t="s">
        <v>454</v>
      </c>
      <c r="G64" t="s">
        <v>455</v>
      </c>
      <c r="H64" t="s">
        <v>455</v>
      </c>
      <c r="I64" t="s">
        <v>291</v>
      </c>
      <c r="J64" t="s">
        <v>456</v>
      </c>
      <c r="K64" t="s">
        <v>457</v>
      </c>
      <c r="L64" t="s">
        <v>273</v>
      </c>
      <c r="M64" t="s">
        <v>50</v>
      </c>
      <c r="N64" t="s">
        <v>458</v>
      </c>
      <c r="O64" t="s">
        <v>62</v>
      </c>
      <c r="P64" t="s">
        <v>459</v>
      </c>
      <c r="Q64" t="s">
        <v>62</v>
      </c>
      <c r="R64" t="s">
        <v>460</v>
      </c>
      <c r="S64" t="s">
        <v>460</v>
      </c>
      <c r="T64" t="s">
        <v>460</v>
      </c>
      <c r="U64" t="s">
        <v>460</v>
      </c>
      <c r="V64" t="s">
        <v>460</v>
      </c>
      <c r="W64" t="s">
        <v>460</v>
      </c>
      <c r="X64" t="s">
        <v>460</v>
      </c>
      <c r="Y64" t="s">
        <v>460</v>
      </c>
      <c r="Z64" t="s">
        <v>460</v>
      </c>
      <c r="AA64" t="s">
        <v>460</v>
      </c>
      <c r="AB64" t="s">
        <v>460</v>
      </c>
      <c r="AC64" t="s">
        <v>460</v>
      </c>
      <c r="AD64" t="s">
        <v>460</v>
      </c>
      <c r="AE64" t="s">
        <v>65</v>
      </c>
      <c r="AF64" s="5">
        <v>46112</v>
      </c>
      <c r="AG64" t="s">
        <v>66</v>
      </c>
    </row>
    <row r="65" spans="1:33" x14ac:dyDescent="0.25">
      <c r="A65" t="s">
        <v>461</v>
      </c>
      <c r="B65" t="s">
        <v>54</v>
      </c>
      <c r="C65" s="5">
        <v>46023</v>
      </c>
      <c r="D65" s="5">
        <v>46112</v>
      </c>
      <c r="E65" t="s">
        <v>40</v>
      </c>
      <c r="F65" t="s">
        <v>279</v>
      </c>
      <c r="G65" t="s">
        <v>280</v>
      </c>
      <c r="H65" t="s">
        <v>280</v>
      </c>
      <c r="I65" t="s">
        <v>281</v>
      </c>
      <c r="J65" t="s">
        <v>462</v>
      </c>
      <c r="K65" t="s">
        <v>59</v>
      </c>
      <c r="L65" t="s">
        <v>382</v>
      </c>
      <c r="M65" t="s">
        <v>50</v>
      </c>
      <c r="N65" t="s">
        <v>285</v>
      </c>
      <c r="O65" t="s">
        <v>62</v>
      </c>
      <c r="P65" t="s">
        <v>286</v>
      </c>
      <c r="Q65" t="s">
        <v>62</v>
      </c>
      <c r="R65" t="s">
        <v>463</v>
      </c>
      <c r="S65" t="s">
        <v>463</v>
      </c>
      <c r="T65" t="s">
        <v>463</v>
      </c>
      <c r="U65" t="s">
        <v>463</v>
      </c>
      <c r="V65" t="s">
        <v>463</v>
      </c>
      <c r="W65" t="s">
        <v>463</v>
      </c>
      <c r="X65" t="s">
        <v>463</v>
      </c>
      <c r="Y65" t="s">
        <v>463</v>
      </c>
      <c r="Z65" t="s">
        <v>463</v>
      </c>
      <c r="AA65" t="s">
        <v>463</v>
      </c>
      <c r="AB65" t="s">
        <v>463</v>
      </c>
      <c r="AC65" t="s">
        <v>463</v>
      </c>
      <c r="AD65" t="s">
        <v>463</v>
      </c>
      <c r="AE65" t="s">
        <v>65</v>
      </c>
      <c r="AF65" s="5">
        <v>46112</v>
      </c>
      <c r="AG65" t="s">
        <v>66</v>
      </c>
    </row>
    <row r="66" spans="1:33" x14ac:dyDescent="0.25">
      <c r="A66" t="s">
        <v>464</v>
      </c>
      <c r="B66" t="s">
        <v>54</v>
      </c>
      <c r="C66" s="5">
        <v>46023</v>
      </c>
      <c r="D66" s="5">
        <v>46112</v>
      </c>
      <c r="E66" t="s">
        <v>40</v>
      </c>
      <c r="F66" t="s">
        <v>279</v>
      </c>
      <c r="G66" t="s">
        <v>280</v>
      </c>
      <c r="H66" t="s">
        <v>280</v>
      </c>
      <c r="I66" t="s">
        <v>281</v>
      </c>
      <c r="J66" t="s">
        <v>465</v>
      </c>
      <c r="K66" t="s">
        <v>302</v>
      </c>
      <c r="L66" t="s">
        <v>466</v>
      </c>
      <c r="M66" t="s">
        <v>50</v>
      </c>
      <c r="N66" t="s">
        <v>285</v>
      </c>
      <c r="O66" t="s">
        <v>62</v>
      </c>
      <c r="P66" t="s">
        <v>286</v>
      </c>
      <c r="Q66" t="s">
        <v>62</v>
      </c>
      <c r="R66" t="s">
        <v>467</v>
      </c>
      <c r="S66" t="s">
        <v>467</v>
      </c>
      <c r="T66" t="s">
        <v>467</v>
      </c>
      <c r="U66" t="s">
        <v>467</v>
      </c>
      <c r="V66" t="s">
        <v>467</v>
      </c>
      <c r="W66" t="s">
        <v>467</v>
      </c>
      <c r="X66" t="s">
        <v>467</v>
      </c>
      <c r="Y66" t="s">
        <v>467</v>
      </c>
      <c r="Z66" t="s">
        <v>467</v>
      </c>
      <c r="AA66" t="s">
        <v>467</v>
      </c>
      <c r="AB66" t="s">
        <v>467</v>
      </c>
      <c r="AC66" t="s">
        <v>467</v>
      </c>
      <c r="AD66" t="s">
        <v>467</v>
      </c>
      <c r="AE66" t="s">
        <v>65</v>
      </c>
      <c r="AF66" s="5">
        <v>46112</v>
      </c>
      <c r="AG66" t="s">
        <v>66</v>
      </c>
    </row>
    <row r="67" spans="1:33" x14ac:dyDescent="0.25">
      <c r="A67" t="s">
        <v>468</v>
      </c>
      <c r="B67" t="s">
        <v>54</v>
      </c>
      <c r="C67" s="5">
        <v>46023</v>
      </c>
      <c r="D67" s="5">
        <v>46112</v>
      </c>
      <c r="E67" t="s">
        <v>40</v>
      </c>
      <c r="F67" t="s">
        <v>469</v>
      </c>
      <c r="G67" t="s">
        <v>470</v>
      </c>
      <c r="H67" t="s">
        <v>470</v>
      </c>
      <c r="I67" t="s">
        <v>57</v>
      </c>
      <c r="J67" t="s">
        <v>471</v>
      </c>
      <c r="K67" t="s">
        <v>472</v>
      </c>
      <c r="L67" t="s">
        <v>160</v>
      </c>
      <c r="M67" t="s">
        <v>51</v>
      </c>
      <c r="N67" t="s">
        <v>61</v>
      </c>
      <c r="O67" t="s">
        <v>62</v>
      </c>
      <c r="P67" t="s">
        <v>63</v>
      </c>
      <c r="Q67" t="s">
        <v>62</v>
      </c>
      <c r="R67" t="s">
        <v>473</v>
      </c>
      <c r="S67" t="s">
        <v>473</v>
      </c>
      <c r="T67" t="s">
        <v>473</v>
      </c>
      <c r="U67" t="s">
        <v>473</v>
      </c>
      <c r="V67" t="s">
        <v>473</v>
      </c>
      <c r="W67" t="s">
        <v>473</v>
      </c>
      <c r="X67" t="s">
        <v>473</v>
      </c>
      <c r="Y67" t="s">
        <v>473</v>
      </c>
      <c r="Z67" t="s">
        <v>473</v>
      </c>
      <c r="AA67" t="s">
        <v>473</v>
      </c>
      <c r="AB67" t="s">
        <v>473</v>
      </c>
      <c r="AC67" t="s">
        <v>473</v>
      </c>
      <c r="AD67" t="s">
        <v>473</v>
      </c>
      <c r="AE67" t="s">
        <v>65</v>
      </c>
      <c r="AF67" s="5">
        <v>46112</v>
      </c>
      <c r="AG67" t="s">
        <v>66</v>
      </c>
    </row>
    <row r="68" spans="1:33" x14ac:dyDescent="0.25">
      <c r="A68" t="s">
        <v>474</v>
      </c>
      <c r="B68" t="s">
        <v>54</v>
      </c>
      <c r="C68" s="5">
        <v>46023</v>
      </c>
      <c r="D68" s="5">
        <v>46112</v>
      </c>
      <c r="E68" t="s">
        <v>40</v>
      </c>
      <c r="F68" t="s">
        <v>475</v>
      </c>
      <c r="G68" t="s">
        <v>476</v>
      </c>
      <c r="H68" t="s">
        <v>476</v>
      </c>
      <c r="I68" t="s">
        <v>57</v>
      </c>
      <c r="J68" t="s">
        <v>477</v>
      </c>
      <c r="K68" t="s">
        <v>478</v>
      </c>
      <c r="L68" t="s">
        <v>479</v>
      </c>
      <c r="M68" t="s">
        <v>51</v>
      </c>
      <c r="N68" t="s">
        <v>480</v>
      </c>
      <c r="O68" t="s">
        <v>62</v>
      </c>
      <c r="P68" t="s">
        <v>481</v>
      </c>
      <c r="Q68" t="s">
        <v>62</v>
      </c>
      <c r="R68" t="s">
        <v>482</v>
      </c>
      <c r="S68" t="s">
        <v>482</v>
      </c>
      <c r="T68" t="s">
        <v>482</v>
      </c>
      <c r="U68" t="s">
        <v>482</v>
      </c>
      <c r="V68" t="s">
        <v>482</v>
      </c>
      <c r="W68" t="s">
        <v>482</v>
      </c>
      <c r="X68" t="s">
        <v>482</v>
      </c>
      <c r="Y68" t="s">
        <v>482</v>
      </c>
      <c r="Z68" t="s">
        <v>482</v>
      </c>
      <c r="AA68" t="s">
        <v>482</v>
      </c>
      <c r="AB68" t="s">
        <v>482</v>
      </c>
      <c r="AC68" t="s">
        <v>482</v>
      </c>
      <c r="AD68" t="s">
        <v>482</v>
      </c>
      <c r="AE68" t="s">
        <v>65</v>
      </c>
      <c r="AF68" s="5">
        <v>46112</v>
      </c>
      <c r="AG68" t="s">
        <v>66</v>
      </c>
    </row>
    <row r="69" spans="1:33" x14ac:dyDescent="0.25">
      <c r="A69" t="s">
        <v>483</v>
      </c>
      <c r="B69" t="s">
        <v>54</v>
      </c>
      <c r="C69" s="5">
        <v>46023</v>
      </c>
      <c r="D69" s="5">
        <v>46112</v>
      </c>
      <c r="E69" t="s">
        <v>40</v>
      </c>
      <c r="F69" t="s">
        <v>484</v>
      </c>
      <c r="G69" t="s">
        <v>485</v>
      </c>
      <c r="H69" t="s">
        <v>485</v>
      </c>
      <c r="I69" t="s">
        <v>174</v>
      </c>
      <c r="J69" t="s">
        <v>486</v>
      </c>
      <c r="K69" t="s">
        <v>487</v>
      </c>
      <c r="L69" t="s">
        <v>488</v>
      </c>
      <c r="M69" t="s">
        <v>50</v>
      </c>
      <c r="N69" t="s">
        <v>319</v>
      </c>
      <c r="O69" t="s">
        <v>405</v>
      </c>
      <c r="P69" t="s">
        <v>489</v>
      </c>
      <c r="Q69" t="s">
        <v>62</v>
      </c>
      <c r="R69" t="s">
        <v>490</v>
      </c>
      <c r="S69" t="s">
        <v>490</v>
      </c>
      <c r="T69" t="s">
        <v>490</v>
      </c>
      <c r="U69" t="s">
        <v>490</v>
      </c>
      <c r="V69" t="s">
        <v>490</v>
      </c>
      <c r="W69" t="s">
        <v>490</v>
      </c>
      <c r="X69" t="s">
        <v>490</v>
      </c>
      <c r="Y69" t="s">
        <v>490</v>
      </c>
      <c r="Z69" t="s">
        <v>490</v>
      </c>
      <c r="AA69" t="s">
        <v>490</v>
      </c>
      <c r="AB69" t="s">
        <v>490</v>
      </c>
      <c r="AC69" t="s">
        <v>490</v>
      </c>
      <c r="AD69" t="s">
        <v>490</v>
      </c>
      <c r="AE69" t="s">
        <v>65</v>
      </c>
      <c r="AF69" s="5">
        <v>46112</v>
      </c>
      <c r="AG69" t="s">
        <v>66</v>
      </c>
    </row>
    <row r="70" spans="1:33" x14ac:dyDescent="0.25">
      <c r="A70" t="s">
        <v>491</v>
      </c>
      <c r="B70" t="s">
        <v>54</v>
      </c>
      <c r="C70" s="5">
        <v>46023</v>
      </c>
      <c r="D70" s="5">
        <v>46112</v>
      </c>
      <c r="E70" t="s">
        <v>40</v>
      </c>
      <c r="F70" t="s">
        <v>492</v>
      </c>
      <c r="G70" t="s">
        <v>493</v>
      </c>
      <c r="H70" t="s">
        <v>493</v>
      </c>
      <c r="I70" t="s">
        <v>157</v>
      </c>
      <c r="J70" t="s">
        <v>494</v>
      </c>
      <c r="K70" t="s">
        <v>346</v>
      </c>
      <c r="L70" t="s">
        <v>495</v>
      </c>
      <c r="M70" t="s">
        <v>50</v>
      </c>
      <c r="N70" t="s">
        <v>161</v>
      </c>
      <c r="O70" t="s">
        <v>62</v>
      </c>
      <c r="P70" t="s">
        <v>496</v>
      </c>
      <c r="Q70" t="s">
        <v>62</v>
      </c>
      <c r="R70" t="s">
        <v>497</v>
      </c>
      <c r="S70" t="s">
        <v>497</v>
      </c>
      <c r="T70" t="s">
        <v>497</v>
      </c>
      <c r="U70" t="s">
        <v>497</v>
      </c>
      <c r="V70" t="s">
        <v>497</v>
      </c>
      <c r="W70" t="s">
        <v>497</v>
      </c>
      <c r="X70" t="s">
        <v>497</v>
      </c>
      <c r="Y70" t="s">
        <v>497</v>
      </c>
      <c r="Z70" t="s">
        <v>497</v>
      </c>
      <c r="AA70" t="s">
        <v>497</v>
      </c>
      <c r="AB70" t="s">
        <v>497</v>
      </c>
      <c r="AC70" t="s">
        <v>497</v>
      </c>
      <c r="AD70" t="s">
        <v>497</v>
      </c>
      <c r="AE70" t="s">
        <v>65</v>
      </c>
      <c r="AF70" s="5">
        <v>46112</v>
      </c>
      <c r="AG70" t="s">
        <v>66</v>
      </c>
    </row>
    <row r="71" spans="1:33" x14ac:dyDescent="0.25">
      <c r="A71" t="s">
        <v>498</v>
      </c>
      <c r="B71" t="s">
        <v>54</v>
      </c>
      <c r="C71" s="5">
        <v>46023</v>
      </c>
      <c r="D71" s="5">
        <v>46112</v>
      </c>
      <c r="E71" t="s">
        <v>40</v>
      </c>
      <c r="F71" t="s">
        <v>499</v>
      </c>
      <c r="G71" t="s">
        <v>500</v>
      </c>
      <c r="H71" t="s">
        <v>500</v>
      </c>
      <c r="I71" t="s">
        <v>157</v>
      </c>
      <c r="J71" t="s">
        <v>501</v>
      </c>
      <c r="K71" t="s">
        <v>502</v>
      </c>
      <c r="L71" t="s">
        <v>198</v>
      </c>
      <c r="M71" t="s">
        <v>50</v>
      </c>
      <c r="N71" t="s">
        <v>503</v>
      </c>
      <c r="O71" t="s">
        <v>62</v>
      </c>
      <c r="P71" t="s">
        <v>504</v>
      </c>
      <c r="Q71" t="s">
        <v>62</v>
      </c>
      <c r="R71" t="s">
        <v>505</v>
      </c>
      <c r="S71" t="s">
        <v>505</v>
      </c>
      <c r="T71" t="s">
        <v>505</v>
      </c>
      <c r="U71" t="s">
        <v>505</v>
      </c>
      <c r="V71" t="s">
        <v>505</v>
      </c>
      <c r="W71" t="s">
        <v>505</v>
      </c>
      <c r="X71" t="s">
        <v>505</v>
      </c>
      <c r="Y71" t="s">
        <v>505</v>
      </c>
      <c r="Z71" t="s">
        <v>505</v>
      </c>
      <c r="AA71" t="s">
        <v>505</v>
      </c>
      <c r="AB71" t="s">
        <v>505</v>
      </c>
      <c r="AC71" t="s">
        <v>505</v>
      </c>
      <c r="AD71" t="s">
        <v>505</v>
      </c>
      <c r="AE71" t="s">
        <v>65</v>
      </c>
      <c r="AF71" s="5">
        <v>46112</v>
      </c>
      <c r="AG71" t="s">
        <v>66</v>
      </c>
    </row>
    <row r="72" spans="1:33" x14ac:dyDescent="0.25">
      <c r="A72" t="s">
        <v>506</v>
      </c>
      <c r="B72" t="s">
        <v>54</v>
      </c>
      <c r="C72" s="5">
        <v>46023</v>
      </c>
      <c r="D72" s="5">
        <v>46112</v>
      </c>
      <c r="E72" t="s">
        <v>40</v>
      </c>
      <c r="F72" t="s">
        <v>155</v>
      </c>
      <c r="G72" t="s">
        <v>156</v>
      </c>
      <c r="H72" t="s">
        <v>156</v>
      </c>
      <c r="I72" t="s">
        <v>157</v>
      </c>
      <c r="J72" t="s">
        <v>507</v>
      </c>
      <c r="K72" t="s">
        <v>508</v>
      </c>
      <c r="L72" t="s">
        <v>136</v>
      </c>
      <c r="M72" t="s">
        <v>50</v>
      </c>
      <c r="N72" t="s">
        <v>248</v>
      </c>
      <c r="O72" t="s">
        <v>62</v>
      </c>
      <c r="P72" t="s">
        <v>249</v>
      </c>
      <c r="Q72" t="s">
        <v>62</v>
      </c>
      <c r="R72" t="s">
        <v>509</v>
      </c>
      <c r="S72" t="s">
        <v>509</v>
      </c>
      <c r="T72" t="s">
        <v>509</v>
      </c>
      <c r="U72" t="s">
        <v>509</v>
      </c>
      <c r="V72" t="s">
        <v>509</v>
      </c>
      <c r="W72" t="s">
        <v>509</v>
      </c>
      <c r="X72" t="s">
        <v>509</v>
      </c>
      <c r="Y72" t="s">
        <v>509</v>
      </c>
      <c r="Z72" t="s">
        <v>509</v>
      </c>
      <c r="AA72" t="s">
        <v>509</v>
      </c>
      <c r="AB72" t="s">
        <v>509</v>
      </c>
      <c r="AC72" t="s">
        <v>509</v>
      </c>
      <c r="AD72" t="s">
        <v>509</v>
      </c>
      <c r="AE72" t="s">
        <v>65</v>
      </c>
      <c r="AF72" s="5">
        <v>46112</v>
      </c>
      <c r="AG72" t="s">
        <v>66</v>
      </c>
    </row>
    <row r="73" spans="1:33" x14ac:dyDescent="0.25">
      <c r="A73" t="s">
        <v>510</v>
      </c>
      <c r="B73" t="s">
        <v>54</v>
      </c>
      <c r="C73" s="5">
        <v>46023</v>
      </c>
      <c r="D73" s="5">
        <v>46112</v>
      </c>
      <c r="E73" t="s">
        <v>40</v>
      </c>
      <c r="F73" t="s">
        <v>155</v>
      </c>
      <c r="G73" t="s">
        <v>156</v>
      </c>
      <c r="H73" t="s">
        <v>156</v>
      </c>
      <c r="I73" t="s">
        <v>157</v>
      </c>
      <c r="J73" t="s">
        <v>511</v>
      </c>
      <c r="K73" t="s">
        <v>159</v>
      </c>
      <c r="L73" t="s">
        <v>512</v>
      </c>
      <c r="M73" t="s">
        <v>50</v>
      </c>
      <c r="N73" t="s">
        <v>513</v>
      </c>
      <c r="O73" t="s">
        <v>62</v>
      </c>
      <c r="P73" t="s">
        <v>514</v>
      </c>
      <c r="Q73" t="s">
        <v>62</v>
      </c>
      <c r="R73" t="s">
        <v>515</v>
      </c>
      <c r="S73" t="s">
        <v>515</v>
      </c>
      <c r="T73" t="s">
        <v>515</v>
      </c>
      <c r="U73" t="s">
        <v>515</v>
      </c>
      <c r="V73" t="s">
        <v>515</v>
      </c>
      <c r="W73" t="s">
        <v>515</v>
      </c>
      <c r="X73" t="s">
        <v>515</v>
      </c>
      <c r="Y73" t="s">
        <v>515</v>
      </c>
      <c r="Z73" t="s">
        <v>515</v>
      </c>
      <c r="AA73" t="s">
        <v>515</v>
      </c>
      <c r="AB73" t="s">
        <v>515</v>
      </c>
      <c r="AC73" t="s">
        <v>515</v>
      </c>
      <c r="AD73" t="s">
        <v>515</v>
      </c>
      <c r="AE73" t="s">
        <v>65</v>
      </c>
      <c r="AF73" s="5">
        <v>46112</v>
      </c>
      <c r="AG73" t="s">
        <v>66</v>
      </c>
    </row>
    <row r="74" spans="1:33" x14ac:dyDescent="0.25">
      <c r="A74" t="s">
        <v>516</v>
      </c>
      <c r="B74" t="s">
        <v>54</v>
      </c>
      <c r="C74" s="5">
        <v>46023</v>
      </c>
      <c r="D74" s="5">
        <v>46112</v>
      </c>
      <c r="E74" t="s">
        <v>40</v>
      </c>
      <c r="F74" t="s">
        <v>352</v>
      </c>
      <c r="G74" t="s">
        <v>94</v>
      </c>
      <c r="H74" t="s">
        <v>94</v>
      </c>
      <c r="I74" t="s">
        <v>57</v>
      </c>
      <c r="J74" t="s">
        <v>517</v>
      </c>
      <c r="K74" t="s">
        <v>354</v>
      </c>
      <c r="L74" t="s">
        <v>159</v>
      </c>
      <c r="M74" t="s">
        <v>51</v>
      </c>
      <c r="N74" t="s">
        <v>61</v>
      </c>
      <c r="O74" t="s">
        <v>62</v>
      </c>
      <c r="P74" t="s">
        <v>63</v>
      </c>
      <c r="Q74" t="s">
        <v>62</v>
      </c>
      <c r="R74" t="s">
        <v>518</v>
      </c>
      <c r="S74" t="s">
        <v>518</v>
      </c>
      <c r="T74" t="s">
        <v>518</v>
      </c>
      <c r="U74" t="s">
        <v>518</v>
      </c>
      <c r="V74" t="s">
        <v>518</v>
      </c>
      <c r="W74" t="s">
        <v>518</v>
      </c>
      <c r="X74" t="s">
        <v>518</v>
      </c>
      <c r="Y74" t="s">
        <v>518</v>
      </c>
      <c r="Z74" t="s">
        <v>518</v>
      </c>
      <c r="AA74" t="s">
        <v>518</v>
      </c>
      <c r="AB74" t="s">
        <v>518</v>
      </c>
      <c r="AC74" t="s">
        <v>518</v>
      </c>
      <c r="AD74" t="s">
        <v>518</v>
      </c>
      <c r="AE74" t="s">
        <v>65</v>
      </c>
      <c r="AF74" s="5">
        <v>46112</v>
      </c>
      <c r="AG74" t="s">
        <v>66</v>
      </c>
    </row>
    <row r="75" spans="1:33" x14ac:dyDescent="0.25">
      <c r="A75" t="s">
        <v>519</v>
      </c>
      <c r="B75" t="s">
        <v>54</v>
      </c>
      <c r="C75" s="5">
        <v>46023</v>
      </c>
      <c r="D75" s="5">
        <v>46112</v>
      </c>
      <c r="E75" t="s">
        <v>40</v>
      </c>
      <c r="F75" t="s">
        <v>352</v>
      </c>
      <c r="G75" t="s">
        <v>94</v>
      </c>
      <c r="H75" t="s">
        <v>94</v>
      </c>
      <c r="I75" t="s">
        <v>57</v>
      </c>
      <c r="J75" t="s">
        <v>520</v>
      </c>
      <c r="K75" t="s">
        <v>521</v>
      </c>
      <c r="L75" t="s">
        <v>238</v>
      </c>
      <c r="M75" t="s">
        <v>51</v>
      </c>
      <c r="N75" t="s">
        <v>61</v>
      </c>
      <c r="O75" t="s">
        <v>62</v>
      </c>
      <c r="P75" t="s">
        <v>63</v>
      </c>
      <c r="Q75" t="s">
        <v>62</v>
      </c>
      <c r="R75" t="s">
        <v>522</v>
      </c>
      <c r="S75" t="s">
        <v>522</v>
      </c>
      <c r="T75" t="s">
        <v>522</v>
      </c>
      <c r="U75" t="s">
        <v>522</v>
      </c>
      <c r="V75" t="s">
        <v>522</v>
      </c>
      <c r="W75" t="s">
        <v>522</v>
      </c>
      <c r="X75" t="s">
        <v>522</v>
      </c>
      <c r="Y75" t="s">
        <v>522</v>
      </c>
      <c r="Z75" t="s">
        <v>522</v>
      </c>
      <c r="AA75" t="s">
        <v>522</v>
      </c>
      <c r="AB75" t="s">
        <v>522</v>
      </c>
      <c r="AC75" t="s">
        <v>522</v>
      </c>
      <c r="AD75" t="s">
        <v>522</v>
      </c>
      <c r="AE75" t="s">
        <v>65</v>
      </c>
      <c r="AF75" s="5">
        <v>46112</v>
      </c>
      <c r="AG75" t="s">
        <v>66</v>
      </c>
    </row>
    <row r="76" spans="1:33" x14ac:dyDescent="0.25">
      <c r="A76" t="s">
        <v>523</v>
      </c>
      <c r="B76" t="s">
        <v>54</v>
      </c>
      <c r="C76" s="5">
        <v>46023</v>
      </c>
      <c r="D76" s="5">
        <v>46112</v>
      </c>
      <c r="E76" t="s">
        <v>40</v>
      </c>
      <c r="F76" t="s">
        <v>106</v>
      </c>
      <c r="G76" t="s">
        <v>107</v>
      </c>
      <c r="H76" t="s">
        <v>107</v>
      </c>
      <c r="I76" t="s">
        <v>108</v>
      </c>
      <c r="J76" t="s">
        <v>109</v>
      </c>
      <c r="K76" t="s">
        <v>110</v>
      </c>
      <c r="L76" t="s">
        <v>111</v>
      </c>
      <c r="M76" t="s">
        <v>51</v>
      </c>
      <c r="N76" t="s">
        <v>112</v>
      </c>
      <c r="O76" t="s">
        <v>62</v>
      </c>
      <c r="P76" t="s">
        <v>112</v>
      </c>
      <c r="Q76" t="s">
        <v>62</v>
      </c>
      <c r="R76" t="s">
        <v>524</v>
      </c>
      <c r="S76" t="s">
        <v>524</v>
      </c>
      <c r="T76" t="s">
        <v>524</v>
      </c>
      <c r="U76" t="s">
        <v>524</v>
      </c>
      <c r="V76" t="s">
        <v>524</v>
      </c>
      <c r="W76" t="s">
        <v>524</v>
      </c>
      <c r="X76" t="s">
        <v>524</v>
      </c>
      <c r="Y76" t="s">
        <v>524</v>
      </c>
      <c r="Z76" t="s">
        <v>524</v>
      </c>
      <c r="AA76" t="s">
        <v>524</v>
      </c>
      <c r="AB76" t="s">
        <v>524</v>
      </c>
      <c r="AC76" t="s">
        <v>524</v>
      </c>
      <c r="AD76" t="s">
        <v>524</v>
      </c>
      <c r="AE76" t="s">
        <v>65</v>
      </c>
      <c r="AF76" s="5">
        <v>46112</v>
      </c>
      <c r="AG76" t="s">
        <v>66</v>
      </c>
    </row>
    <row r="77" spans="1:33" x14ac:dyDescent="0.25">
      <c r="A77" t="s">
        <v>525</v>
      </c>
      <c r="B77" t="s">
        <v>54</v>
      </c>
      <c r="C77" s="5">
        <v>46023</v>
      </c>
      <c r="D77" s="5">
        <v>46112</v>
      </c>
      <c r="E77" t="s">
        <v>40</v>
      </c>
      <c r="F77" t="s">
        <v>526</v>
      </c>
      <c r="G77" t="s">
        <v>527</v>
      </c>
      <c r="H77" t="s">
        <v>527</v>
      </c>
      <c r="I77" t="s">
        <v>57</v>
      </c>
      <c r="J77" t="s">
        <v>528</v>
      </c>
      <c r="K77" t="s">
        <v>190</v>
      </c>
      <c r="L77" t="s">
        <v>529</v>
      </c>
      <c r="M77" t="s">
        <v>51</v>
      </c>
      <c r="N77" t="s">
        <v>530</v>
      </c>
      <c r="O77" t="s">
        <v>62</v>
      </c>
      <c r="P77" t="s">
        <v>531</v>
      </c>
      <c r="Q77" t="s">
        <v>62</v>
      </c>
      <c r="R77" t="s">
        <v>532</v>
      </c>
      <c r="S77" t="s">
        <v>532</v>
      </c>
      <c r="T77" t="s">
        <v>532</v>
      </c>
      <c r="U77" t="s">
        <v>532</v>
      </c>
      <c r="V77" t="s">
        <v>532</v>
      </c>
      <c r="W77" t="s">
        <v>532</v>
      </c>
      <c r="X77" t="s">
        <v>532</v>
      </c>
      <c r="Y77" t="s">
        <v>532</v>
      </c>
      <c r="Z77" t="s">
        <v>532</v>
      </c>
      <c r="AA77" t="s">
        <v>532</v>
      </c>
      <c r="AB77" t="s">
        <v>532</v>
      </c>
      <c r="AC77" t="s">
        <v>532</v>
      </c>
      <c r="AD77" t="s">
        <v>532</v>
      </c>
      <c r="AE77" t="s">
        <v>65</v>
      </c>
      <c r="AF77" s="5">
        <v>46112</v>
      </c>
      <c r="AG77" t="s">
        <v>66</v>
      </c>
    </row>
    <row r="78" spans="1:33" x14ac:dyDescent="0.25">
      <c r="A78" t="s">
        <v>533</v>
      </c>
      <c r="B78" t="s">
        <v>54</v>
      </c>
      <c r="C78" s="5">
        <v>46023</v>
      </c>
      <c r="D78" s="5">
        <v>46112</v>
      </c>
      <c r="E78" t="s">
        <v>40</v>
      </c>
      <c r="F78" t="s">
        <v>534</v>
      </c>
      <c r="G78" t="s">
        <v>535</v>
      </c>
      <c r="H78" t="s">
        <v>535</v>
      </c>
      <c r="I78" t="s">
        <v>57</v>
      </c>
      <c r="J78" t="s">
        <v>536</v>
      </c>
      <c r="K78" t="s">
        <v>537</v>
      </c>
      <c r="L78" t="s">
        <v>159</v>
      </c>
      <c r="M78" t="s">
        <v>51</v>
      </c>
      <c r="N78" t="s">
        <v>61</v>
      </c>
      <c r="O78" t="s">
        <v>62</v>
      </c>
      <c r="P78" t="s">
        <v>63</v>
      </c>
      <c r="Q78" t="s">
        <v>62</v>
      </c>
      <c r="R78" t="s">
        <v>538</v>
      </c>
      <c r="S78" t="s">
        <v>538</v>
      </c>
      <c r="T78" t="s">
        <v>538</v>
      </c>
      <c r="U78" t="s">
        <v>538</v>
      </c>
      <c r="V78" t="s">
        <v>538</v>
      </c>
      <c r="W78" t="s">
        <v>538</v>
      </c>
      <c r="X78" t="s">
        <v>538</v>
      </c>
      <c r="Y78" t="s">
        <v>538</v>
      </c>
      <c r="Z78" t="s">
        <v>538</v>
      </c>
      <c r="AA78" t="s">
        <v>538</v>
      </c>
      <c r="AB78" t="s">
        <v>538</v>
      </c>
      <c r="AC78" t="s">
        <v>538</v>
      </c>
      <c r="AD78" t="s">
        <v>538</v>
      </c>
      <c r="AE78" t="s">
        <v>65</v>
      </c>
      <c r="AF78" s="5">
        <v>46112</v>
      </c>
      <c r="AG78" t="s">
        <v>66</v>
      </c>
    </row>
    <row r="79" spans="1:33" x14ac:dyDescent="0.25">
      <c r="A79" t="s">
        <v>539</v>
      </c>
      <c r="B79" t="s">
        <v>54</v>
      </c>
      <c r="C79" s="5">
        <v>46023</v>
      </c>
      <c r="D79" s="5">
        <v>46112</v>
      </c>
      <c r="E79" t="s">
        <v>40</v>
      </c>
      <c r="F79" t="s">
        <v>540</v>
      </c>
      <c r="G79" t="s">
        <v>541</v>
      </c>
      <c r="H79" t="s">
        <v>541</v>
      </c>
      <c r="I79" t="s">
        <v>57</v>
      </c>
      <c r="J79" t="s">
        <v>542</v>
      </c>
      <c r="K79" t="s">
        <v>537</v>
      </c>
      <c r="L79" t="s">
        <v>110</v>
      </c>
      <c r="M79" t="s">
        <v>51</v>
      </c>
      <c r="N79" t="s">
        <v>543</v>
      </c>
      <c r="O79" t="s">
        <v>62</v>
      </c>
      <c r="P79" t="s">
        <v>544</v>
      </c>
      <c r="Q79" t="s">
        <v>62</v>
      </c>
      <c r="R79" t="s">
        <v>545</v>
      </c>
      <c r="S79" t="s">
        <v>545</v>
      </c>
      <c r="T79" t="s">
        <v>545</v>
      </c>
      <c r="U79" t="s">
        <v>545</v>
      </c>
      <c r="V79" t="s">
        <v>545</v>
      </c>
      <c r="W79" t="s">
        <v>545</v>
      </c>
      <c r="X79" t="s">
        <v>545</v>
      </c>
      <c r="Y79" t="s">
        <v>545</v>
      </c>
      <c r="Z79" t="s">
        <v>545</v>
      </c>
      <c r="AA79" t="s">
        <v>545</v>
      </c>
      <c r="AB79" t="s">
        <v>545</v>
      </c>
      <c r="AC79" t="s">
        <v>545</v>
      </c>
      <c r="AD79" t="s">
        <v>545</v>
      </c>
      <c r="AE79" t="s">
        <v>65</v>
      </c>
      <c r="AF79" s="5">
        <v>46112</v>
      </c>
      <c r="AG79" t="s">
        <v>66</v>
      </c>
    </row>
    <row r="80" spans="1:33" x14ac:dyDescent="0.25">
      <c r="A80" t="s">
        <v>546</v>
      </c>
      <c r="B80" t="s">
        <v>54</v>
      </c>
      <c r="C80" s="5">
        <v>46023</v>
      </c>
      <c r="D80" s="5">
        <v>46112</v>
      </c>
      <c r="E80" t="s">
        <v>40</v>
      </c>
      <c r="F80" t="s">
        <v>352</v>
      </c>
      <c r="G80" t="s">
        <v>94</v>
      </c>
      <c r="H80" t="s">
        <v>94</v>
      </c>
      <c r="I80" t="s">
        <v>57</v>
      </c>
      <c r="J80" t="s">
        <v>547</v>
      </c>
      <c r="K80" t="s">
        <v>548</v>
      </c>
      <c r="L80" t="s">
        <v>549</v>
      </c>
      <c r="M80" t="s">
        <v>51</v>
      </c>
      <c r="N80" t="s">
        <v>61</v>
      </c>
      <c r="O80" t="s">
        <v>62</v>
      </c>
      <c r="P80" t="s">
        <v>63</v>
      </c>
      <c r="Q80" t="s">
        <v>62</v>
      </c>
      <c r="R80" t="s">
        <v>550</v>
      </c>
      <c r="S80" t="s">
        <v>550</v>
      </c>
      <c r="T80" t="s">
        <v>550</v>
      </c>
      <c r="U80" t="s">
        <v>550</v>
      </c>
      <c r="V80" t="s">
        <v>550</v>
      </c>
      <c r="W80" t="s">
        <v>550</v>
      </c>
      <c r="X80" t="s">
        <v>550</v>
      </c>
      <c r="Y80" t="s">
        <v>550</v>
      </c>
      <c r="Z80" t="s">
        <v>550</v>
      </c>
      <c r="AA80" t="s">
        <v>550</v>
      </c>
      <c r="AB80" t="s">
        <v>550</v>
      </c>
      <c r="AC80" t="s">
        <v>550</v>
      </c>
      <c r="AD80" t="s">
        <v>550</v>
      </c>
      <c r="AE80" t="s">
        <v>65</v>
      </c>
      <c r="AF80" s="5">
        <v>46112</v>
      </c>
      <c r="AG80" t="s">
        <v>66</v>
      </c>
    </row>
    <row r="81" spans="1:33" x14ac:dyDescent="0.25">
      <c r="A81" t="s">
        <v>551</v>
      </c>
      <c r="B81" t="s">
        <v>54</v>
      </c>
      <c r="C81" s="5">
        <v>46023</v>
      </c>
      <c r="D81" s="5">
        <v>46112</v>
      </c>
      <c r="E81" t="s">
        <v>40</v>
      </c>
      <c r="F81" t="s">
        <v>187</v>
      </c>
      <c r="G81" t="s">
        <v>87</v>
      </c>
      <c r="H81" t="s">
        <v>87</v>
      </c>
      <c r="I81" t="s">
        <v>57</v>
      </c>
      <c r="J81" t="s">
        <v>552</v>
      </c>
      <c r="K81" t="s">
        <v>198</v>
      </c>
      <c r="L81" t="s">
        <v>553</v>
      </c>
      <c r="M81" t="s">
        <v>51</v>
      </c>
      <c r="N81" t="s">
        <v>199</v>
      </c>
      <c r="O81" t="s">
        <v>554</v>
      </c>
      <c r="P81" t="s">
        <v>200</v>
      </c>
      <c r="Q81" t="s">
        <v>62</v>
      </c>
      <c r="R81" t="s">
        <v>555</v>
      </c>
      <c r="S81" t="s">
        <v>555</v>
      </c>
      <c r="T81" t="s">
        <v>555</v>
      </c>
      <c r="U81" t="s">
        <v>555</v>
      </c>
      <c r="V81" t="s">
        <v>555</v>
      </c>
      <c r="W81" t="s">
        <v>555</v>
      </c>
      <c r="X81" t="s">
        <v>555</v>
      </c>
      <c r="Y81" t="s">
        <v>555</v>
      </c>
      <c r="Z81" t="s">
        <v>555</v>
      </c>
      <c r="AA81" t="s">
        <v>555</v>
      </c>
      <c r="AB81" t="s">
        <v>555</v>
      </c>
      <c r="AC81" t="s">
        <v>555</v>
      </c>
      <c r="AD81" t="s">
        <v>555</v>
      </c>
      <c r="AE81" t="s">
        <v>65</v>
      </c>
      <c r="AF81" s="5">
        <v>46112</v>
      </c>
      <c r="AG81" t="s">
        <v>66</v>
      </c>
    </row>
    <row r="82" spans="1:33" x14ac:dyDescent="0.25">
      <c r="A82" t="s">
        <v>556</v>
      </c>
      <c r="B82" t="s">
        <v>54</v>
      </c>
      <c r="C82" s="5">
        <v>46023</v>
      </c>
      <c r="D82" s="5">
        <v>46112</v>
      </c>
      <c r="E82" t="s">
        <v>40</v>
      </c>
      <c r="F82" t="s">
        <v>187</v>
      </c>
      <c r="G82" t="s">
        <v>188</v>
      </c>
      <c r="H82" t="s">
        <v>188</v>
      </c>
      <c r="I82" t="s">
        <v>57</v>
      </c>
      <c r="J82" t="s">
        <v>557</v>
      </c>
      <c r="K82" t="s">
        <v>382</v>
      </c>
      <c r="L82" t="s">
        <v>382</v>
      </c>
      <c r="M82" t="s">
        <v>51</v>
      </c>
      <c r="N82" t="s">
        <v>61</v>
      </c>
      <c r="O82" t="s">
        <v>62</v>
      </c>
      <c r="P82" t="s">
        <v>63</v>
      </c>
      <c r="Q82" t="s">
        <v>62</v>
      </c>
      <c r="R82" t="s">
        <v>558</v>
      </c>
      <c r="S82" t="s">
        <v>558</v>
      </c>
      <c r="T82" t="s">
        <v>558</v>
      </c>
      <c r="U82" t="s">
        <v>558</v>
      </c>
      <c r="V82" t="s">
        <v>558</v>
      </c>
      <c r="W82" t="s">
        <v>558</v>
      </c>
      <c r="X82" t="s">
        <v>558</v>
      </c>
      <c r="Y82" t="s">
        <v>558</v>
      </c>
      <c r="Z82" t="s">
        <v>558</v>
      </c>
      <c r="AA82" t="s">
        <v>558</v>
      </c>
      <c r="AB82" t="s">
        <v>558</v>
      </c>
      <c r="AC82" t="s">
        <v>558</v>
      </c>
      <c r="AD82" t="s">
        <v>558</v>
      </c>
      <c r="AE82" t="s">
        <v>65</v>
      </c>
      <c r="AF82" s="5">
        <v>46112</v>
      </c>
      <c r="AG82" t="s">
        <v>66</v>
      </c>
    </row>
    <row r="83" spans="1:33" x14ac:dyDescent="0.25">
      <c r="A83" t="s">
        <v>559</v>
      </c>
      <c r="B83" t="s">
        <v>54</v>
      </c>
      <c r="C83" s="5">
        <v>46023</v>
      </c>
      <c r="D83" s="5">
        <v>46112</v>
      </c>
      <c r="E83" t="s">
        <v>40</v>
      </c>
      <c r="F83" t="s">
        <v>560</v>
      </c>
      <c r="G83" t="s">
        <v>561</v>
      </c>
      <c r="H83" t="s">
        <v>561</v>
      </c>
      <c r="I83" t="s">
        <v>214</v>
      </c>
      <c r="J83" t="s">
        <v>337</v>
      </c>
      <c r="K83" t="s">
        <v>562</v>
      </c>
      <c r="L83" t="s">
        <v>175</v>
      </c>
      <c r="M83" t="s">
        <v>50</v>
      </c>
      <c r="N83" t="s">
        <v>563</v>
      </c>
      <c r="O83" t="s">
        <v>62</v>
      </c>
      <c r="P83" t="s">
        <v>564</v>
      </c>
      <c r="Q83" t="s">
        <v>62</v>
      </c>
      <c r="R83" t="s">
        <v>565</v>
      </c>
      <c r="S83" t="s">
        <v>565</v>
      </c>
      <c r="T83" t="s">
        <v>565</v>
      </c>
      <c r="U83" t="s">
        <v>565</v>
      </c>
      <c r="V83" t="s">
        <v>565</v>
      </c>
      <c r="W83" t="s">
        <v>565</v>
      </c>
      <c r="X83" t="s">
        <v>565</v>
      </c>
      <c r="Y83" t="s">
        <v>565</v>
      </c>
      <c r="Z83" t="s">
        <v>565</v>
      </c>
      <c r="AA83" t="s">
        <v>565</v>
      </c>
      <c r="AB83" t="s">
        <v>565</v>
      </c>
      <c r="AC83" t="s">
        <v>565</v>
      </c>
      <c r="AD83" t="s">
        <v>565</v>
      </c>
      <c r="AE83" t="s">
        <v>65</v>
      </c>
      <c r="AF83" s="5">
        <v>46112</v>
      </c>
      <c r="AG83" t="s">
        <v>66</v>
      </c>
    </row>
    <row r="84" spans="1:33" x14ac:dyDescent="0.25">
      <c r="A84" t="s">
        <v>566</v>
      </c>
      <c r="B84" t="s">
        <v>54</v>
      </c>
      <c r="C84" s="5">
        <v>46023</v>
      </c>
      <c r="D84" s="5">
        <v>46112</v>
      </c>
      <c r="E84" t="s">
        <v>40</v>
      </c>
      <c r="F84" t="s">
        <v>567</v>
      </c>
      <c r="G84" t="s">
        <v>568</v>
      </c>
      <c r="H84" t="s">
        <v>568</v>
      </c>
      <c r="I84" t="s">
        <v>569</v>
      </c>
      <c r="J84" t="s">
        <v>570</v>
      </c>
      <c r="K84" t="s">
        <v>152</v>
      </c>
      <c r="L84" t="s">
        <v>159</v>
      </c>
      <c r="M84" t="s">
        <v>51</v>
      </c>
      <c r="N84" t="s">
        <v>571</v>
      </c>
      <c r="O84" t="s">
        <v>62</v>
      </c>
      <c r="P84" t="s">
        <v>572</v>
      </c>
      <c r="Q84" t="s">
        <v>62</v>
      </c>
      <c r="R84" t="s">
        <v>573</v>
      </c>
      <c r="S84" t="s">
        <v>573</v>
      </c>
      <c r="T84" t="s">
        <v>573</v>
      </c>
      <c r="U84" t="s">
        <v>573</v>
      </c>
      <c r="V84" t="s">
        <v>573</v>
      </c>
      <c r="W84" t="s">
        <v>573</v>
      </c>
      <c r="X84" t="s">
        <v>573</v>
      </c>
      <c r="Y84" t="s">
        <v>573</v>
      </c>
      <c r="Z84" t="s">
        <v>573</v>
      </c>
      <c r="AA84" t="s">
        <v>573</v>
      </c>
      <c r="AB84" t="s">
        <v>573</v>
      </c>
      <c r="AC84" t="s">
        <v>573</v>
      </c>
      <c r="AD84" t="s">
        <v>573</v>
      </c>
      <c r="AE84" t="s">
        <v>65</v>
      </c>
      <c r="AF84" s="5">
        <v>46112</v>
      </c>
      <c r="AG84" t="s">
        <v>66</v>
      </c>
    </row>
    <row r="85" spans="1:33" x14ac:dyDescent="0.25">
      <c r="A85" t="s">
        <v>574</v>
      </c>
      <c r="B85" t="s">
        <v>54</v>
      </c>
      <c r="C85" s="5">
        <v>46023</v>
      </c>
      <c r="D85" s="5">
        <v>46112</v>
      </c>
      <c r="E85" t="s">
        <v>40</v>
      </c>
      <c r="F85" t="s">
        <v>575</v>
      </c>
      <c r="G85" t="s">
        <v>576</v>
      </c>
      <c r="H85" t="s">
        <v>576</v>
      </c>
      <c r="I85" t="s">
        <v>117</v>
      </c>
      <c r="J85" t="s">
        <v>577</v>
      </c>
      <c r="K85" t="s">
        <v>89</v>
      </c>
      <c r="L85" t="s">
        <v>578</v>
      </c>
      <c r="M85" t="s">
        <v>51</v>
      </c>
      <c r="N85" t="s">
        <v>112</v>
      </c>
      <c r="O85" t="s">
        <v>62</v>
      </c>
      <c r="P85" t="s">
        <v>579</v>
      </c>
      <c r="Q85" t="s">
        <v>62</v>
      </c>
      <c r="R85" t="s">
        <v>580</v>
      </c>
      <c r="S85" t="s">
        <v>580</v>
      </c>
      <c r="T85" t="s">
        <v>580</v>
      </c>
      <c r="U85" t="s">
        <v>580</v>
      </c>
      <c r="V85" t="s">
        <v>580</v>
      </c>
      <c r="W85" t="s">
        <v>580</v>
      </c>
      <c r="X85" t="s">
        <v>580</v>
      </c>
      <c r="Y85" t="s">
        <v>580</v>
      </c>
      <c r="Z85" t="s">
        <v>580</v>
      </c>
      <c r="AA85" t="s">
        <v>580</v>
      </c>
      <c r="AB85" t="s">
        <v>580</v>
      </c>
      <c r="AC85" t="s">
        <v>580</v>
      </c>
      <c r="AD85" t="s">
        <v>580</v>
      </c>
      <c r="AE85" t="s">
        <v>65</v>
      </c>
      <c r="AF85" s="5">
        <v>46112</v>
      </c>
      <c r="AG85" t="s">
        <v>66</v>
      </c>
    </row>
    <row r="86" spans="1:33" x14ac:dyDescent="0.25">
      <c r="A86" t="s">
        <v>581</v>
      </c>
      <c r="B86" t="s">
        <v>54</v>
      </c>
      <c r="C86" s="5">
        <v>46023</v>
      </c>
      <c r="D86" s="5">
        <v>46112</v>
      </c>
      <c r="E86" t="s">
        <v>40</v>
      </c>
      <c r="F86" t="s">
        <v>364</v>
      </c>
      <c r="G86" t="s">
        <v>365</v>
      </c>
      <c r="H86" t="s">
        <v>365</v>
      </c>
      <c r="I86" t="s">
        <v>262</v>
      </c>
      <c r="J86" t="s">
        <v>582</v>
      </c>
      <c r="K86" t="s">
        <v>583</v>
      </c>
      <c r="L86" t="s">
        <v>159</v>
      </c>
      <c r="M86" t="s">
        <v>51</v>
      </c>
      <c r="N86" t="s">
        <v>61</v>
      </c>
      <c r="O86" t="s">
        <v>62</v>
      </c>
      <c r="P86" t="s">
        <v>63</v>
      </c>
      <c r="Q86" t="s">
        <v>62</v>
      </c>
      <c r="R86" t="s">
        <v>584</v>
      </c>
      <c r="S86" t="s">
        <v>584</v>
      </c>
      <c r="T86" t="s">
        <v>584</v>
      </c>
      <c r="U86" t="s">
        <v>584</v>
      </c>
      <c r="V86" t="s">
        <v>584</v>
      </c>
      <c r="W86" t="s">
        <v>584</v>
      </c>
      <c r="X86" t="s">
        <v>584</v>
      </c>
      <c r="Y86" t="s">
        <v>584</v>
      </c>
      <c r="Z86" t="s">
        <v>584</v>
      </c>
      <c r="AA86" t="s">
        <v>584</v>
      </c>
      <c r="AB86" t="s">
        <v>584</v>
      </c>
      <c r="AC86" t="s">
        <v>584</v>
      </c>
      <c r="AD86" t="s">
        <v>584</v>
      </c>
      <c r="AE86" t="s">
        <v>65</v>
      </c>
      <c r="AF86" s="5">
        <v>46112</v>
      </c>
      <c r="AG86" t="s">
        <v>66</v>
      </c>
    </row>
    <row r="87" spans="1:33" x14ac:dyDescent="0.25">
      <c r="A87" t="s">
        <v>585</v>
      </c>
      <c r="B87" t="s">
        <v>54</v>
      </c>
      <c r="C87" s="5">
        <v>46023</v>
      </c>
      <c r="D87" s="5">
        <v>46112</v>
      </c>
      <c r="E87" t="s">
        <v>40</v>
      </c>
      <c r="F87" t="s">
        <v>364</v>
      </c>
      <c r="G87" t="s">
        <v>365</v>
      </c>
      <c r="H87" t="s">
        <v>365</v>
      </c>
      <c r="I87" t="s">
        <v>262</v>
      </c>
      <c r="J87" t="s">
        <v>586</v>
      </c>
      <c r="K87" t="s">
        <v>587</v>
      </c>
      <c r="L87" t="s">
        <v>588</v>
      </c>
      <c r="M87" t="s">
        <v>51</v>
      </c>
      <c r="N87" t="s">
        <v>61</v>
      </c>
      <c r="O87" t="s">
        <v>62</v>
      </c>
      <c r="P87" t="s">
        <v>63</v>
      </c>
      <c r="Q87" t="s">
        <v>62</v>
      </c>
      <c r="R87" t="s">
        <v>589</v>
      </c>
      <c r="S87" t="s">
        <v>589</v>
      </c>
      <c r="T87" t="s">
        <v>589</v>
      </c>
      <c r="U87" t="s">
        <v>589</v>
      </c>
      <c r="V87" t="s">
        <v>589</v>
      </c>
      <c r="W87" t="s">
        <v>589</v>
      </c>
      <c r="X87" t="s">
        <v>589</v>
      </c>
      <c r="Y87" t="s">
        <v>589</v>
      </c>
      <c r="Z87" t="s">
        <v>589</v>
      </c>
      <c r="AA87" t="s">
        <v>589</v>
      </c>
      <c r="AB87" t="s">
        <v>589</v>
      </c>
      <c r="AC87" t="s">
        <v>589</v>
      </c>
      <c r="AD87" t="s">
        <v>589</v>
      </c>
      <c r="AE87" t="s">
        <v>65</v>
      </c>
      <c r="AF87" s="5">
        <v>46112</v>
      </c>
      <c r="AG87" t="s">
        <v>66</v>
      </c>
    </row>
    <row r="88" spans="1:33" x14ac:dyDescent="0.25">
      <c r="A88" t="s">
        <v>590</v>
      </c>
      <c r="B88" t="s">
        <v>54</v>
      </c>
      <c r="C88" s="5">
        <v>46023</v>
      </c>
      <c r="D88" s="5">
        <v>46112</v>
      </c>
      <c r="E88" t="s">
        <v>40</v>
      </c>
      <c r="F88" t="s">
        <v>591</v>
      </c>
      <c r="G88" t="s">
        <v>592</v>
      </c>
      <c r="H88" t="s">
        <v>592</v>
      </c>
      <c r="I88" t="s">
        <v>380</v>
      </c>
      <c r="J88" t="s">
        <v>593</v>
      </c>
      <c r="K88" t="s">
        <v>594</v>
      </c>
      <c r="L88" t="s">
        <v>346</v>
      </c>
      <c r="M88" t="s">
        <v>50</v>
      </c>
      <c r="N88" t="s">
        <v>319</v>
      </c>
      <c r="O88" t="s">
        <v>62</v>
      </c>
      <c r="P88" t="s">
        <v>320</v>
      </c>
      <c r="Q88" t="s">
        <v>62</v>
      </c>
      <c r="R88" t="s">
        <v>595</v>
      </c>
      <c r="S88" t="s">
        <v>595</v>
      </c>
      <c r="T88" t="s">
        <v>595</v>
      </c>
      <c r="U88" t="s">
        <v>595</v>
      </c>
      <c r="V88" t="s">
        <v>595</v>
      </c>
      <c r="W88" t="s">
        <v>595</v>
      </c>
      <c r="X88" t="s">
        <v>595</v>
      </c>
      <c r="Y88" t="s">
        <v>595</v>
      </c>
      <c r="Z88" t="s">
        <v>595</v>
      </c>
      <c r="AA88" t="s">
        <v>595</v>
      </c>
      <c r="AB88" t="s">
        <v>595</v>
      </c>
      <c r="AC88" t="s">
        <v>595</v>
      </c>
      <c r="AD88" t="s">
        <v>595</v>
      </c>
      <c r="AE88" t="s">
        <v>65</v>
      </c>
      <c r="AF88" s="5">
        <v>46112</v>
      </c>
      <c r="AG88" t="s">
        <v>66</v>
      </c>
    </row>
    <row r="89" spans="1:33" x14ac:dyDescent="0.25">
      <c r="A89" t="s">
        <v>596</v>
      </c>
      <c r="B89" t="s">
        <v>54</v>
      </c>
      <c r="C89" s="5">
        <v>46023</v>
      </c>
      <c r="D89" s="5">
        <v>46112</v>
      </c>
      <c r="E89" t="s">
        <v>40</v>
      </c>
      <c r="F89" t="s">
        <v>597</v>
      </c>
      <c r="G89" t="s">
        <v>598</v>
      </c>
      <c r="H89" t="s">
        <v>598</v>
      </c>
      <c r="I89" t="s">
        <v>599</v>
      </c>
      <c r="J89" t="s">
        <v>517</v>
      </c>
      <c r="K89" t="s">
        <v>152</v>
      </c>
      <c r="L89" t="s">
        <v>600</v>
      </c>
      <c r="M89" t="s">
        <v>51</v>
      </c>
      <c r="N89" t="s">
        <v>199</v>
      </c>
      <c r="O89" t="s">
        <v>405</v>
      </c>
      <c r="P89" t="s">
        <v>200</v>
      </c>
      <c r="Q89" t="s">
        <v>62</v>
      </c>
      <c r="R89" t="s">
        <v>601</v>
      </c>
      <c r="S89" t="s">
        <v>601</v>
      </c>
      <c r="T89" t="s">
        <v>601</v>
      </c>
      <c r="U89" t="s">
        <v>601</v>
      </c>
      <c r="V89" t="s">
        <v>601</v>
      </c>
      <c r="W89" t="s">
        <v>601</v>
      </c>
      <c r="X89" t="s">
        <v>601</v>
      </c>
      <c r="Y89" t="s">
        <v>601</v>
      </c>
      <c r="Z89" t="s">
        <v>601</v>
      </c>
      <c r="AA89" t="s">
        <v>601</v>
      </c>
      <c r="AB89" t="s">
        <v>601</v>
      </c>
      <c r="AC89" t="s">
        <v>601</v>
      </c>
      <c r="AD89" t="s">
        <v>601</v>
      </c>
      <c r="AE89" t="s">
        <v>65</v>
      </c>
      <c r="AF89" s="5">
        <v>46112</v>
      </c>
      <c r="AG89" t="s">
        <v>66</v>
      </c>
    </row>
    <row r="90" spans="1:33" x14ac:dyDescent="0.25">
      <c r="A90" t="s">
        <v>602</v>
      </c>
      <c r="B90" t="s">
        <v>54</v>
      </c>
      <c r="C90" s="5">
        <v>46023</v>
      </c>
      <c r="D90" s="5">
        <v>46112</v>
      </c>
      <c r="E90" t="s">
        <v>40</v>
      </c>
      <c r="F90" t="s">
        <v>364</v>
      </c>
      <c r="G90" t="s">
        <v>365</v>
      </c>
      <c r="H90" t="s">
        <v>365</v>
      </c>
      <c r="I90" t="s">
        <v>262</v>
      </c>
      <c r="J90" t="s">
        <v>366</v>
      </c>
      <c r="K90" t="s">
        <v>159</v>
      </c>
      <c r="L90" t="s">
        <v>603</v>
      </c>
      <c r="M90" t="s">
        <v>51</v>
      </c>
      <c r="N90" t="s">
        <v>61</v>
      </c>
      <c r="O90" t="s">
        <v>62</v>
      </c>
      <c r="P90" t="s">
        <v>63</v>
      </c>
      <c r="Q90" t="s">
        <v>62</v>
      </c>
      <c r="R90" t="s">
        <v>604</v>
      </c>
      <c r="S90" t="s">
        <v>604</v>
      </c>
      <c r="T90" t="s">
        <v>604</v>
      </c>
      <c r="U90" t="s">
        <v>604</v>
      </c>
      <c r="V90" t="s">
        <v>604</v>
      </c>
      <c r="W90" t="s">
        <v>604</v>
      </c>
      <c r="X90" t="s">
        <v>604</v>
      </c>
      <c r="Y90" t="s">
        <v>604</v>
      </c>
      <c r="Z90" t="s">
        <v>604</v>
      </c>
      <c r="AA90" t="s">
        <v>604</v>
      </c>
      <c r="AB90" t="s">
        <v>604</v>
      </c>
      <c r="AC90" t="s">
        <v>604</v>
      </c>
      <c r="AD90" t="s">
        <v>604</v>
      </c>
      <c r="AE90" t="s">
        <v>65</v>
      </c>
      <c r="AF90" s="5">
        <v>46112</v>
      </c>
      <c r="AG90" t="s">
        <v>66</v>
      </c>
    </row>
    <row r="91" spans="1:33" x14ac:dyDescent="0.25">
      <c r="A91" t="s">
        <v>605</v>
      </c>
      <c r="B91" t="s">
        <v>54</v>
      </c>
      <c r="C91" s="5">
        <v>46023</v>
      </c>
      <c r="D91" s="5">
        <v>46112</v>
      </c>
      <c r="E91" t="s">
        <v>40</v>
      </c>
      <c r="F91" t="s">
        <v>606</v>
      </c>
      <c r="G91" t="s">
        <v>607</v>
      </c>
      <c r="H91" t="s">
        <v>607</v>
      </c>
      <c r="I91" t="s">
        <v>57</v>
      </c>
      <c r="J91" t="s">
        <v>608</v>
      </c>
      <c r="K91" t="s">
        <v>152</v>
      </c>
      <c r="L91" t="s">
        <v>609</v>
      </c>
      <c r="M91" t="s">
        <v>51</v>
      </c>
      <c r="N91" t="s">
        <v>610</v>
      </c>
      <c r="O91" t="s">
        <v>62</v>
      </c>
      <c r="P91" t="s">
        <v>611</v>
      </c>
      <c r="Q91" t="s">
        <v>62</v>
      </c>
      <c r="R91" t="s">
        <v>612</v>
      </c>
      <c r="S91" t="s">
        <v>612</v>
      </c>
      <c r="T91" t="s">
        <v>612</v>
      </c>
      <c r="U91" t="s">
        <v>612</v>
      </c>
      <c r="V91" t="s">
        <v>612</v>
      </c>
      <c r="W91" t="s">
        <v>612</v>
      </c>
      <c r="X91" t="s">
        <v>612</v>
      </c>
      <c r="Y91" t="s">
        <v>612</v>
      </c>
      <c r="Z91" t="s">
        <v>612</v>
      </c>
      <c r="AA91" t="s">
        <v>612</v>
      </c>
      <c r="AB91" t="s">
        <v>612</v>
      </c>
      <c r="AC91" t="s">
        <v>612</v>
      </c>
      <c r="AD91" t="s">
        <v>612</v>
      </c>
      <c r="AE91" t="s">
        <v>65</v>
      </c>
      <c r="AF91" s="5">
        <v>46112</v>
      </c>
      <c r="AG91" t="s">
        <v>66</v>
      </c>
    </row>
    <row r="92" spans="1:33" x14ac:dyDescent="0.25">
      <c r="A92" t="s">
        <v>613</v>
      </c>
      <c r="B92" t="s">
        <v>54</v>
      </c>
      <c r="C92" s="5">
        <v>46023</v>
      </c>
      <c r="D92" s="5">
        <v>46112</v>
      </c>
      <c r="E92" t="s">
        <v>40</v>
      </c>
      <c r="F92" t="s">
        <v>364</v>
      </c>
      <c r="G92" t="s">
        <v>365</v>
      </c>
      <c r="H92" t="s">
        <v>365</v>
      </c>
      <c r="I92" t="s">
        <v>262</v>
      </c>
      <c r="J92" t="s">
        <v>366</v>
      </c>
      <c r="K92" t="s">
        <v>367</v>
      </c>
      <c r="L92" t="s">
        <v>136</v>
      </c>
      <c r="M92" t="s">
        <v>51</v>
      </c>
      <c r="N92" t="s">
        <v>61</v>
      </c>
      <c r="O92" t="s">
        <v>62</v>
      </c>
      <c r="P92" t="s">
        <v>63</v>
      </c>
      <c r="Q92" t="s">
        <v>62</v>
      </c>
      <c r="R92" t="s">
        <v>614</v>
      </c>
      <c r="S92" t="s">
        <v>614</v>
      </c>
      <c r="T92" t="s">
        <v>614</v>
      </c>
      <c r="U92" t="s">
        <v>614</v>
      </c>
      <c r="V92" t="s">
        <v>614</v>
      </c>
      <c r="W92" t="s">
        <v>614</v>
      </c>
      <c r="X92" t="s">
        <v>614</v>
      </c>
      <c r="Y92" t="s">
        <v>614</v>
      </c>
      <c r="Z92" t="s">
        <v>614</v>
      </c>
      <c r="AA92" t="s">
        <v>614</v>
      </c>
      <c r="AB92" t="s">
        <v>614</v>
      </c>
      <c r="AC92" t="s">
        <v>614</v>
      </c>
      <c r="AD92" t="s">
        <v>614</v>
      </c>
      <c r="AE92" t="s">
        <v>65</v>
      </c>
      <c r="AF92" s="5">
        <v>46112</v>
      </c>
      <c r="AG92" t="s">
        <v>66</v>
      </c>
    </row>
    <row r="93" spans="1:33" x14ac:dyDescent="0.25">
      <c r="A93" t="s">
        <v>615</v>
      </c>
      <c r="B93" t="s">
        <v>54</v>
      </c>
      <c r="C93" s="5">
        <v>46023</v>
      </c>
      <c r="D93" s="5">
        <v>46112</v>
      </c>
      <c r="E93" t="s">
        <v>40</v>
      </c>
      <c r="F93" t="s">
        <v>616</v>
      </c>
      <c r="G93" t="s">
        <v>617</v>
      </c>
      <c r="H93" t="s">
        <v>617</v>
      </c>
      <c r="I93" t="s">
        <v>57</v>
      </c>
      <c r="J93" t="s">
        <v>618</v>
      </c>
      <c r="K93" t="s">
        <v>159</v>
      </c>
      <c r="L93" t="s">
        <v>619</v>
      </c>
      <c r="M93" t="s">
        <v>51</v>
      </c>
      <c r="N93" t="s">
        <v>620</v>
      </c>
      <c r="O93" t="s">
        <v>62</v>
      </c>
      <c r="P93" t="s">
        <v>621</v>
      </c>
      <c r="Q93" t="s">
        <v>62</v>
      </c>
      <c r="R93" t="s">
        <v>622</v>
      </c>
      <c r="S93" t="s">
        <v>622</v>
      </c>
      <c r="T93" t="s">
        <v>622</v>
      </c>
      <c r="U93" t="s">
        <v>622</v>
      </c>
      <c r="V93" t="s">
        <v>622</v>
      </c>
      <c r="W93" t="s">
        <v>622</v>
      </c>
      <c r="X93" t="s">
        <v>622</v>
      </c>
      <c r="Y93" t="s">
        <v>622</v>
      </c>
      <c r="Z93" t="s">
        <v>622</v>
      </c>
      <c r="AA93" t="s">
        <v>622</v>
      </c>
      <c r="AB93" t="s">
        <v>622</v>
      </c>
      <c r="AC93" t="s">
        <v>622</v>
      </c>
      <c r="AD93" t="s">
        <v>622</v>
      </c>
      <c r="AE93" t="s">
        <v>65</v>
      </c>
      <c r="AF93" s="5">
        <v>46112</v>
      </c>
      <c r="AG93" t="s">
        <v>66</v>
      </c>
    </row>
    <row r="94" spans="1:33" x14ac:dyDescent="0.25">
      <c r="A94" t="s">
        <v>623</v>
      </c>
      <c r="B94" t="s">
        <v>54</v>
      </c>
      <c r="C94" s="5">
        <v>46023</v>
      </c>
      <c r="D94" s="5">
        <v>46112</v>
      </c>
      <c r="E94" t="s">
        <v>40</v>
      </c>
      <c r="F94" t="s">
        <v>624</v>
      </c>
      <c r="G94" t="s">
        <v>625</v>
      </c>
      <c r="H94" t="s">
        <v>625</v>
      </c>
      <c r="I94" t="s">
        <v>57</v>
      </c>
      <c r="J94" t="s">
        <v>626</v>
      </c>
      <c r="K94" t="s">
        <v>135</v>
      </c>
      <c r="L94" t="s">
        <v>110</v>
      </c>
      <c r="M94" t="s">
        <v>51</v>
      </c>
      <c r="N94" t="s">
        <v>620</v>
      </c>
      <c r="O94" t="s">
        <v>62</v>
      </c>
      <c r="P94" t="s">
        <v>621</v>
      </c>
      <c r="Q94" t="s">
        <v>62</v>
      </c>
      <c r="R94" t="s">
        <v>627</v>
      </c>
      <c r="S94" t="s">
        <v>627</v>
      </c>
      <c r="T94" t="s">
        <v>627</v>
      </c>
      <c r="U94" t="s">
        <v>627</v>
      </c>
      <c r="V94" t="s">
        <v>627</v>
      </c>
      <c r="W94" t="s">
        <v>627</v>
      </c>
      <c r="X94" t="s">
        <v>627</v>
      </c>
      <c r="Y94" t="s">
        <v>627</v>
      </c>
      <c r="Z94" t="s">
        <v>627</v>
      </c>
      <c r="AA94" t="s">
        <v>627</v>
      </c>
      <c r="AB94" t="s">
        <v>627</v>
      </c>
      <c r="AC94" t="s">
        <v>627</v>
      </c>
      <c r="AD94" t="s">
        <v>627</v>
      </c>
      <c r="AE94" t="s">
        <v>65</v>
      </c>
      <c r="AF94" s="5">
        <v>46112</v>
      </c>
      <c r="AG94" t="s">
        <v>66</v>
      </c>
    </row>
    <row r="95" spans="1:33" x14ac:dyDescent="0.25">
      <c r="A95" t="s">
        <v>628</v>
      </c>
      <c r="B95" t="s">
        <v>54</v>
      </c>
      <c r="C95" s="5">
        <v>46023</v>
      </c>
      <c r="D95" s="5">
        <v>46112</v>
      </c>
      <c r="E95" t="s">
        <v>40</v>
      </c>
      <c r="F95" t="s">
        <v>629</v>
      </c>
      <c r="G95" t="s">
        <v>630</v>
      </c>
      <c r="H95" t="s">
        <v>630</v>
      </c>
      <c r="I95" t="s">
        <v>174</v>
      </c>
      <c r="J95" t="s">
        <v>631</v>
      </c>
      <c r="K95" t="s">
        <v>632</v>
      </c>
      <c r="L95" t="s">
        <v>633</v>
      </c>
      <c r="M95" t="s">
        <v>50</v>
      </c>
      <c r="N95" t="s">
        <v>634</v>
      </c>
      <c r="O95" t="s">
        <v>62</v>
      </c>
      <c r="P95" t="s">
        <v>635</v>
      </c>
      <c r="Q95" t="s">
        <v>62</v>
      </c>
      <c r="R95" t="s">
        <v>636</v>
      </c>
      <c r="S95" t="s">
        <v>636</v>
      </c>
      <c r="T95" t="s">
        <v>636</v>
      </c>
      <c r="U95" t="s">
        <v>636</v>
      </c>
      <c r="V95" t="s">
        <v>636</v>
      </c>
      <c r="W95" t="s">
        <v>636</v>
      </c>
      <c r="X95" t="s">
        <v>636</v>
      </c>
      <c r="Y95" t="s">
        <v>636</v>
      </c>
      <c r="Z95" t="s">
        <v>636</v>
      </c>
      <c r="AA95" t="s">
        <v>636</v>
      </c>
      <c r="AB95" t="s">
        <v>636</v>
      </c>
      <c r="AC95" t="s">
        <v>636</v>
      </c>
      <c r="AD95" t="s">
        <v>636</v>
      </c>
      <c r="AE95" t="s">
        <v>65</v>
      </c>
      <c r="AF95" s="5">
        <v>46112</v>
      </c>
      <c r="AG95" t="s">
        <v>66</v>
      </c>
    </row>
    <row r="96" spans="1:33" x14ac:dyDescent="0.25">
      <c r="A96" t="s">
        <v>637</v>
      </c>
      <c r="B96" t="s">
        <v>54</v>
      </c>
      <c r="C96" s="5">
        <v>46023</v>
      </c>
      <c r="D96" s="5">
        <v>46112</v>
      </c>
      <c r="E96" t="s">
        <v>40</v>
      </c>
      <c r="F96" t="s">
        <v>352</v>
      </c>
      <c r="G96" t="s">
        <v>94</v>
      </c>
      <c r="H96" t="s">
        <v>94</v>
      </c>
      <c r="I96" t="s">
        <v>57</v>
      </c>
      <c r="J96" t="s">
        <v>353</v>
      </c>
      <c r="K96" t="s">
        <v>354</v>
      </c>
      <c r="L96" t="s">
        <v>355</v>
      </c>
      <c r="M96" t="s">
        <v>51</v>
      </c>
      <c r="N96" t="s">
        <v>61</v>
      </c>
      <c r="O96" t="s">
        <v>62</v>
      </c>
      <c r="P96" t="s">
        <v>63</v>
      </c>
      <c r="Q96" t="s">
        <v>62</v>
      </c>
      <c r="R96" t="s">
        <v>638</v>
      </c>
      <c r="S96" t="s">
        <v>638</v>
      </c>
      <c r="T96" t="s">
        <v>638</v>
      </c>
      <c r="U96" t="s">
        <v>638</v>
      </c>
      <c r="V96" t="s">
        <v>638</v>
      </c>
      <c r="W96" t="s">
        <v>638</v>
      </c>
      <c r="X96" t="s">
        <v>638</v>
      </c>
      <c r="Y96" t="s">
        <v>638</v>
      </c>
      <c r="Z96" t="s">
        <v>638</v>
      </c>
      <c r="AA96" t="s">
        <v>638</v>
      </c>
      <c r="AB96" t="s">
        <v>638</v>
      </c>
      <c r="AC96" t="s">
        <v>638</v>
      </c>
      <c r="AD96" t="s">
        <v>638</v>
      </c>
      <c r="AE96" t="s">
        <v>65</v>
      </c>
      <c r="AF96" s="5">
        <v>46112</v>
      </c>
      <c r="AG96" t="s">
        <v>66</v>
      </c>
    </row>
    <row r="97" spans="1:33" x14ac:dyDescent="0.25">
      <c r="A97" t="s">
        <v>639</v>
      </c>
      <c r="B97" t="s">
        <v>54</v>
      </c>
      <c r="C97" s="5">
        <v>46023</v>
      </c>
      <c r="D97" s="5">
        <v>46112</v>
      </c>
      <c r="E97" t="s">
        <v>40</v>
      </c>
      <c r="F97" t="s">
        <v>352</v>
      </c>
      <c r="G97" t="s">
        <v>640</v>
      </c>
      <c r="H97" t="s">
        <v>640</v>
      </c>
      <c r="I97" t="s">
        <v>57</v>
      </c>
      <c r="J97" t="s">
        <v>641</v>
      </c>
      <c r="K97" t="s">
        <v>152</v>
      </c>
      <c r="L97" t="s">
        <v>642</v>
      </c>
      <c r="M97" t="s">
        <v>50</v>
      </c>
      <c r="N97" t="s">
        <v>61</v>
      </c>
      <c r="O97" t="s">
        <v>62</v>
      </c>
      <c r="P97" t="s">
        <v>63</v>
      </c>
      <c r="Q97" t="s">
        <v>62</v>
      </c>
      <c r="R97" t="s">
        <v>643</v>
      </c>
      <c r="S97" t="s">
        <v>643</v>
      </c>
      <c r="T97" t="s">
        <v>643</v>
      </c>
      <c r="U97" t="s">
        <v>643</v>
      </c>
      <c r="V97" t="s">
        <v>643</v>
      </c>
      <c r="W97" t="s">
        <v>643</v>
      </c>
      <c r="X97" t="s">
        <v>643</v>
      </c>
      <c r="Y97" t="s">
        <v>643</v>
      </c>
      <c r="Z97" t="s">
        <v>643</v>
      </c>
      <c r="AA97" t="s">
        <v>643</v>
      </c>
      <c r="AB97" t="s">
        <v>643</v>
      </c>
      <c r="AC97" t="s">
        <v>643</v>
      </c>
      <c r="AD97" t="s">
        <v>643</v>
      </c>
      <c r="AE97" t="s">
        <v>65</v>
      </c>
      <c r="AF97" s="5">
        <v>46112</v>
      </c>
      <c r="AG97" t="s">
        <v>66</v>
      </c>
    </row>
    <row r="98" spans="1:33" x14ac:dyDescent="0.25">
      <c r="A98" t="s">
        <v>644</v>
      </c>
      <c r="B98" t="s">
        <v>54</v>
      </c>
      <c r="C98" s="5">
        <v>46023</v>
      </c>
      <c r="D98" s="5">
        <v>46112</v>
      </c>
      <c r="E98" t="s">
        <v>40</v>
      </c>
      <c r="F98" t="s">
        <v>335</v>
      </c>
      <c r="G98" t="s">
        <v>336</v>
      </c>
      <c r="H98" t="s">
        <v>336</v>
      </c>
      <c r="I98" t="s">
        <v>271</v>
      </c>
      <c r="J98" t="s">
        <v>337</v>
      </c>
      <c r="K98" t="s">
        <v>338</v>
      </c>
      <c r="L98" t="s">
        <v>59</v>
      </c>
      <c r="M98" t="s">
        <v>50</v>
      </c>
      <c r="N98" t="s">
        <v>441</v>
      </c>
      <c r="O98" t="s">
        <v>62</v>
      </c>
      <c r="P98" t="s">
        <v>442</v>
      </c>
      <c r="Q98" t="s">
        <v>62</v>
      </c>
      <c r="R98" t="s">
        <v>645</v>
      </c>
      <c r="S98" t="s">
        <v>645</v>
      </c>
      <c r="T98" t="s">
        <v>645</v>
      </c>
      <c r="U98" t="s">
        <v>645</v>
      </c>
      <c r="V98" t="s">
        <v>645</v>
      </c>
      <c r="W98" t="s">
        <v>645</v>
      </c>
      <c r="X98" t="s">
        <v>645</v>
      </c>
      <c r="Y98" t="s">
        <v>645</v>
      </c>
      <c r="Z98" t="s">
        <v>645</v>
      </c>
      <c r="AA98" t="s">
        <v>645</v>
      </c>
      <c r="AB98" t="s">
        <v>645</v>
      </c>
      <c r="AC98" t="s">
        <v>645</v>
      </c>
      <c r="AD98" t="s">
        <v>645</v>
      </c>
      <c r="AE98" t="s">
        <v>65</v>
      </c>
      <c r="AF98" s="5">
        <v>46112</v>
      </c>
      <c r="AG98" t="s">
        <v>66</v>
      </c>
    </row>
    <row r="99" spans="1:33" x14ac:dyDescent="0.25">
      <c r="A99" t="s">
        <v>646</v>
      </c>
      <c r="B99" t="s">
        <v>54</v>
      </c>
      <c r="C99" s="5">
        <v>46023</v>
      </c>
      <c r="D99" s="5">
        <v>46112</v>
      </c>
      <c r="E99" t="s">
        <v>40</v>
      </c>
      <c r="F99" t="s">
        <v>647</v>
      </c>
      <c r="G99" t="s">
        <v>648</v>
      </c>
      <c r="H99" t="s">
        <v>648</v>
      </c>
      <c r="I99" t="s">
        <v>65</v>
      </c>
      <c r="J99" t="s">
        <v>649</v>
      </c>
      <c r="K99" t="s">
        <v>102</v>
      </c>
      <c r="L99" t="s">
        <v>247</v>
      </c>
      <c r="M99" t="s">
        <v>50</v>
      </c>
      <c r="N99" t="s">
        <v>650</v>
      </c>
      <c r="O99" t="s">
        <v>62</v>
      </c>
      <c r="P99" t="s">
        <v>651</v>
      </c>
      <c r="Q99" t="s">
        <v>62</v>
      </c>
      <c r="R99" t="s">
        <v>652</v>
      </c>
      <c r="S99" t="s">
        <v>652</v>
      </c>
      <c r="T99" t="s">
        <v>652</v>
      </c>
      <c r="U99" t="s">
        <v>652</v>
      </c>
      <c r="V99" t="s">
        <v>652</v>
      </c>
      <c r="W99" t="s">
        <v>652</v>
      </c>
      <c r="X99" t="s">
        <v>652</v>
      </c>
      <c r="Y99" t="s">
        <v>652</v>
      </c>
      <c r="Z99" t="s">
        <v>652</v>
      </c>
      <c r="AA99" t="s">
        <v>652</v>
      </c>
      <c r="AB99" t="s">
        <v>652</v>
      </c>
      <c r="AC99" t="s">
        <v>652</v>
      </c>
      <c r="AD99" t="s">
        <v>652</v>
      </c>
      <c r="AE99" t="s">
        <v>65</v>
      </c>
      <c r="AF99" s="5">
        <v>46112</v>
      </c>
      <c r="AG99" t="s">
        <v>66</v>
      </c>
    </row>
    <row r="100" spans="1:33" x14ac:dyDescent="0.25">
      <c r="A100" t="s">
        <v>653</v>
      </c>
      <c r="B100" t="s">
        <v>54</v>
      </c>
      <c r="C100" s="5">
        <v>46023</v>
      </c>
      <c r="D100" s="5">
        <v>46112</v>
      </c>
      <c r="E100" t="s">
        <v>40</v>
      </c>
      <c r="F100" t="s">
        <v>654</v>
      </c>
      <c r="G100" t="s">
        <v>655</v>
      </c>
      <c r="H100" t="s">
        <v>655</v>
      </c>
      <c r="I100" t="s">
        <v>220</v>
      </c>
      <c r="J100" t="s">
        <v>656</v>
      </c>
      <c r="K100" t="s">
        <v>198</v>
      </c>
      <c r="L100" t="s">
        <v>390</v>
      </c>
      <c r="M100" t="s">
        <v>51</v>
      </c>
      <c r="N100" t="s">
        <v>112</v>
      </c>
      <c r="O100" t="s">
        <v>62</v>
      </c>
      <c r="P100" t="s">
        <v>579</v>
      </c>
      <c r="Q100" t="s">
        <v>62</v>
      </c>
      <c r="R100" t="s">
        <v>657</v>
      </c>
      <c r="S100" t="s">
        <v>657</v>
      </c>
      <c r="T100" t="s">
        <v>657</v>
      </c>
      <c r="U100" t="s">
        <v>657</v>
      </c>
      <c r="V100" t="s">
        <v>657</v>
      </c>
      <c r="W100" t="s">
        <v>657</v>
      </c>
      <c r="X100" t="s">
        <v>657</v>
      </c>
      <c r="Y100" t="s">
        <v>657</v>
      </c>
      <c r="Z100" t="s">
        <v>657</v>
      </c>
      <c r="AA100" t="s">
        <v>657</v>
      </c>
      <c r="AB100" t="s">
        <v>657</v>
      </c>
      <c r="AC100" t="s">
        <v>657</v>
      </c>
      <c r="AD100" t="s">
        <v>657</v>
      </c>
      <c r="AE100" t="s">
        <v>65</v>
      </c>
      <c r="AF100" s="5">
        <v>46112</v>
      </c>
      <c r="AG100" t="s">
        <v>66</v>
      </c>
    </row>
    <row r="101" spans="1:33" x14ac:dyDescent="0.25">
      <c r="A101" t="s">
        <v>658</v>
      </c>
      <c r="B101" t="s">
        <v>54</v>
      </c>
      <c r="C101" s="5">
        <v>46023</v>
      </c>
      <c r="D101" s="5">
        <v>46112</v>
      </c>
      <c r="E101" t="s">
        <v>40</v>
      </c>
      <c r="F101" t="s">
        <v>352</v>
      </c>
      <c r="G101" t="s">
        <v>94</v>
      </c>
      <c r="H101" t="s">
        <v>94</v>
      </c>
      <c r="I101" t="s">
        <v>57</v>
      </c>
      <c r="J101" t="s">
        <v>659</v>
      </c>
      <c r="K101" t="s">
        <v>660</v>
      </c>
      <c r="L101" t="s">
        <v>160</v>
      </c>
      <c r="M101" t="s">
        <v>51</v>
      </c>
      <c r="N101" t="s">
        <v>61</v>
      </c>
      <c r="O101" t="s">
        <v>62</v>
      </c>
      <c r="P101" t="s">
        <v>63</v>
      </c>
      <c r="Q101" t="s">
        <v>62</v>
      </c>
      <c r="R101" t="s">
        <v>661</v>
      </c>
      <c r="S101" t="s">
        <v>661</v>
      </c>
      <c r="T101" t="s">
        <v>661</v>
      </c>
      <c r="U101" t="s">
        <v>661</v>
      </c>
      <c r="V101" t="s">
        <v>661</v>
      </c>
      <c r="W101" t="s">
        <v>661</v>
      </c>
      <c r="X101" t="s">
        <v>661</v>
      </c>
      <c r="Y101" t="s">
        <v>661</v>
      </c>
      <c r="Z101" t="s">
        <v>661</v>
      </c>
      <c r="AA101" t="s">
        <v>661</v>
      </c>
      <c r="AB101" t="s">
        <v>661</v>
      </c>
      <c r="AC101" t="s">
        <v>661</v>
      </c>
      <c r="AD101" t="s">
        <v>661</v>
      </c>
      <c r="AE101" t="s">
        <v>65</v>
      </c>
      <c r="AF101" s="5">
        <v>46112</v>
      </c>
      <c r="AG101" t="s">
        <v>66</v>
      </c>
    </row>
    <row r="102" spans="1:33" x14ac:dyDescent="0.25">
      <c r="A102" t="s">
        <v>662</v>
      </c>
      <c r="B102" t="s">
        <v>54</v>
      </c>
      <c r="C102" s="5">
        <v>46023</v>
      </c>
      <c r="D102" s="5">
        <v>46112</v>
      </c>
      <c r="E102" t="s">
        <v>41</v>
      </c>
      <c r="F102" t="s">
        <v>663</v>
      </c>
      <c r="G102" t="s">
        <v>664</v>
      </c>
      <c r="H102" t="s">
        <v>664</v>
      </c>
      <c r="I102" t="s">
        <v>665</v>
      </c>
      <c r="J102" t="s">
        <v>666</v>
      </c>
      <c r="K102" t="s">
        <v>667</v>
      </c>
      <c r="L102" t="s">
        <v>102</v>
      </c>
      <c r="M102" t="s">
        <v>50</v>
      </c>
      <c r="N102" t="s">
        <v>668</v>
      </c>
      <c r="O102" t="s">
        <v>62</v>
      </c>
      <c r="P102" t="s">
        <v>669</v>
      </c>
      <c r="Q102" t="s">
        <v>62</v>
      </c>
      <c r="R102" t="s">
        <v>670</v>
      </c>
      <c r="S102" t="s">
        <v>670</v>
      </c>
      <c r="T102" t="s">
        <v>670</v>
      </c>
      <c r="U102" t="s">
        <v>670</v>
      </c>
      <c r="V102" t="s">
        <v>670</v>
      </c>
      <c r="W102" t="s">
        <v>670</v>
      </c>
      <c r="X102" t="s">
        <v>670</v>
      </c>
      <c r="Y102" t="s">
        <v>670</v>
      </c>
      <c r="Z102" t="s">
        <v>670</v>
      </c>
      <c r="AA102" t="s">
        <v>670</v>
      </c>
      <c r="AB102" t="s">
        <v>670</v>
      </c>
      <c r="AC102" t="s">
        <v>670</v>
      </c>
      <c r="AD102" t="s">
        <v>670</v>
      </c>
      <c r="AE102" t="s">
        <v>65</v>
      </c>
      <c r="AF102" s="5">
        <v>46112</v>
      </c>
      <c r="AG102" t="s">
        <v>66</v>
      </c>
    </row>
    <row r="103" spans="1:33" x14ac:dyDescent="0.25">
      <c r="A103" t="s">
        <v>671</v>
      </c>
      <c r="B103" t="s">
        <v>54</v>
      </c>
      <c r="C103" s="5">
        <v>46023</v>
      </c>
      <c r="D103" s="5">
        <v>46112</v>
      </c>
      <c r="E103" t="s">
        <v>40</v>
      </c>
      <c r="F103" t="s">
        <v>492</v>
      </c>
      <c r="G103" t="s">
        <v>493</v>
      </c>
      <c r="H103" t="s">
        <v>493</v>
      </c>
      <c r="I103" t="s">
        <v>157</v>
      </c>
      <c r="J103" t="s">
        <v>494</v>
      </c>
      <c r="K103" t="s">
        <v>346</v>
      </c>
      <c r="L103" t="s">
        <v>495</v>
      </c>
      <c r="M103" t="s">
        <v>50</v>
      </c>
      <c r="N103" t="s">
        <v>161</v>
      </c>
      <c r="O103" t="s">
        <v>62</v>
      </c>
      <c r="P103" t="s">
        <v>496</v>
      </c>
      <c r="Q103" t="s">
        <v>62</v>
      </c>
      <c r="R103" t="s">
        <v>672</v>
      </c>
      <c r="S103" t="s">
        <v>672</v>
      </c>
      <c r="T103" t="s">
        <v>672</v>
      </c>
      <c r="U103" t="s">
        <v>672</v>
      </c>
      <c r="V103" t="s">
        <v>672</v>
      </c>
      <c r="W103" t="s">
        <v>672</v>
      </c>
      <c r="X103" t="s">
        <v>672</v>
      </c>
      <c r="Y103" t="s">
        <v>672</v>
      </c>
      <c r="Z103" t="s">
        <v>672</v>
      </c>
      <c r="AA103" t="s">
        <v>672</v>
      </c>
      <c r="AB103" t="s">
        <v>672</v>
      </c>
      <c r="AC103" t="s">
        <v>672</v>
      </c>
      <c r="AD103" t="s">
        <v>672</v>
      </c>
      <c r="AE103" t="s">
        <v>65</v>
      </c>
      <c r="AF103" s="5">
        <v>46112</v>
      </c>
      <c r="AG103" t="s">
        <v>66</v>
      </c>
    </row>
    <row r="104" spans="1:33" x14ac:dyDescent="0.25">
      <c r="A104" t="s">
        <v>673</v>
      </c>
      <c r="B104" t="s">
        <v>54</v>
      </c>
      <c r="C104" s="5">
        <v>46023</v>
      </c>
      <c r="D104" s="5">
        <v>46112</v>
      </c>
      <c r="E104" t="s">
        <v>40</v>
      </c>
      <c r="F104" t="s">
        <v>187</v>
      </c>
      <c r="G104" t="s">
        <v>56</v>
      </c>
      <c r="H104" t="s">
        <v>56</v>
      </c>
      <c r="I104" t="s">
        <v>57</v>
      </c>
      <c r="J104" t="s">
        <v>674</v>
      </c>
      <c r="K104" t="s">
        <v>103</v>
      </c>
      <c r="L104" t="s">
        <v>152</v>
      </c>
      <c r="M104" t="s">
        <v>51</v>
      </c>
      <c r="N104" t="s">
        <v>61</v>
      </c>
      <c r="O104" t="s">
        <v>62</v>
      </c>
      <c r="P104" t="s">
        <v>63</v>
      </c>
      <c r="Q104" t="s">
        <v>62</v>
      </c>
      <c r="R104" t="s">
        <v>675</v>
      </c>
      <c r="S104" t="s">
        <v>675</v>
      </c>
      <c r="T104" t="s">
        <v>675</v>
      </c>
      <c r="U104" t="s">
        <v>675</v>
      </c>
      <c r="V104" t="s">
        <v>675</v>
      </c>
      <c r="W104" t="s">
        <v>675</v>
      </c>
      <c r="X104" t="s">
        <v>675</v>
      </c>
      <c r="Y104" t="s">
        <v>675</v>
      </c>
      <c r="Z104" t="s">
        <v>675</v>
      </c>
      <c r="AA104" t="s">
        <v>675</v>
      </c>
      <c r="AB104" t="s">
        <v>675</v>
      </c>
      <c r="AC104" t="s">
        <v>675</v>
      </c>
      <c r="AD104" t="s">
        <v>675</v>
      </c>
      <c r="AE104" t="s">
        <v>65</v>
      </c>
      <c r="AF104" s="5">
        <v>46112</v>
      </c>
      <c r="AG104" t="s">
        <v>66</v>
      </c>
    </row>
    <row r="105" spans="1:33" x14ac:dyDescent="0.25">
      <c r="A105" t="s">
        <v>676</v>
      </c>
      <c r="B105" t="s">
        <v>54</v>
      </c>
      <c r="C105" s="5">
        <v>46023</v>
      </c>
      <c r="D105" s="5">
        <v>46112</v>
      </c>
      <c r="E105" t="s">
        <v>40</v>
      </c>
      <c r="F105" t="s">
        <v>55</v>
      </c>
      <c r="G105" t="s">
        <v>188</v>
      </c>
      <c r="H105" t="s">
        <v>188</v>
      </c>
      <c r="I105" t="s">
        <v>57</v>
      </c>
      <c r="J105" t="s">
        <v>677</v>
      </c>
      <c r="K105" t="s">
        <v>678</v>
      </c>
      <c r="L105" t="s">
        <v>327</v>
      </c>
      <c r="M105" t="s">
        <v>50</v>
      </c>
      <c r="N105" t="s">
        <v>61</v>
      </c>
      <c r="O105" t="s">
        <v>62</v>
      </c>
      <c r="P105" t="s">
        <v>63</v>
      </c>
      <c r="Q105" t="s">
        <v>62</v>
      </c>
      <c r="R105" t="s">
        <v>679</v>
      </c>
      <c r="S105" t="s">
        <v>679</v>
      </c>
      <c r="T105" t="s">
        <v>679</v>
      </c>
      <c r="U105" t="s">
        <v>679</v>
      </c>
      <c r="V105" t="s">
        <v>679</v>
      </c>
      <c r="W105" t="s">
        <v>679</v>
      </c>
      <c r="X105" t="s">
        <v>679</v>
      </c>
      <c r="Y105" t="s">
        <v>679</v>
      </c>
      <c r="Z105" t="s">
        <v>679</v>
      </c>
      <c r="AA105" t="s">
        <v>679</v>
      </c>
      <c r="AB105" t="s">
        <v>679</v>
      </c>
      <c r="AC105" t="s">
        <v>679</v>
      </c>
      <c r="AD105" t="s">
        <v>679</v>
      </c>
      <c r="AE105" t="s">
        <v>65</v>
      </c>
      <c r="AF105" s="5">
        <v>46112</v>
      </c>
      <c r="AG105" t="s">
        <v>66</v>
      </c>
    </row>
    <row r="106" spans="1:33" x14ac:dyDescent="0.25">
      <c r="A106" t="s">
        <v>680</v>
      </c>
      <c r="B106" t="s">
        <v>54</v>
      </c>
      <c r="C106" s="5">
        <v>46023</v>
      </c>
      <c r="D106" s="5">
        <v>46112</v>
      </c>
      <c r="E106" t="s">
        <v>40</v>
      </c>
      <c r="F106" t="s">
        <v>187</v>
      </c>
      <c r="G106" t="s">
        <v>188</v>
      </c>
      <c r="H106" t="s">
        <v>188</v>
      </c>
      <c r="I106" t="s">
        <v>57</v>
      </c>
      <c r="J106" t="s">
        <v>681</v>
      </c>
      <c r="K106" t="s">
        <v>175</v>
      </c>
      <c r="L106" t="s">
        <v>159</v>
      </c>
      <c r="M106" t="s">
        <v>51</v>
      </c>
      <c r="N106" t="s">
        <v>61</v>
      </c>
      <c r="O106" t="s">
        <v>62</v>
      </c>
      <c r="P106" t="s">
        <v>63</v>
      </c>
      <c r="Q106" t="s">
        <v>62</v>
      </c>
      <c r="R106" t="s">
        <v>682</v>
      </c>
      <c r="S106" t="s">
        <v>682</v>
      </c>
      <c r="T106" t="s">
        <v>682</v>
      </c>
      <c r="U106" t="s">
        <v>682</v>
      </c>
      <c r="V106" t="s">
        <v>682</v>
      </c>
      <c r="W106" t="s">
        <v>682</v>
      </c>
      <c r="X106" t="s">
        <v>682</v>
      </c>
      <c r="Y106" t="s">
        <v>682</v>
      </c>
      <c r="Z106" t="s">
        <v>682</v>
      </c>
      <c r="AA106" t="s">
        <v>682</v>
      </c>
      <c r="AB106" t="s">
        <v>682</v>
      </c>
      <c r="AC106" t="s">
        <v>682</v>
      </c>
      <c r="AD106" t="s">
        <v>682</v>
      </c>
      <c r="AE106" t="s">
        <v>65</v>
      </c>
      <c r="AF106" s="5">
        <v>46112</v>
      </c>
      <c r="AG106" t="s">
        <v>66</v>
      </c>
    </row>
    <row r="107" spans="1:33" x14ac:dyDescent="0.25">
      <c r="A107" t="s">
        <v>683</v>
      </c>
      <c r="B107" t="s">
        <v>54</v>
      </c>
      <c r="C107" s="5">
        <v>46023</v>
      </c>
      <c r="D107" s="5">
        <v>46112</v>
      </c>
      <c r="E107" t="s">
        <v>40</v>
      </c>
      <c r="F107" t="s">
        <v>269</v>
      </c>
      <c r="G107" t="s">
        <v>270</v>
      </c>
      <c r="H107" t="s">
        <v>270</v>
      </c>
      <c r="I107" t="s">
        <v>271</v>
      </c>
      <c r="J107" t="s">
        <v>684</v>
      </c>
      <c r="K107" t="s">
        <v>102</v>
      </c>
      <c r="L107" t="s">
        <v>685</v>
      </c>
      <c r="M107" t="s">
        <v>50</v>
      </c>
      <c r="N107" t="s">
        <v>441</v>
      </c>
      <c r="O107" t="s">
        <v>62</v>
      </c>
      <c r="P107" t="s">
        <v>442</v>
      </c>
      <c r="Q107" t="s">
        <v>62</v>
      </c>
      <c r="R107" t="s">
        <v>686</v>
      </c>
      <c r="S107" t="s">
        <v>686</v>
      </c>
      <c r="T107" t="s">
        <v>686</v>
      </c>
      <c r="U107" t="s">
        <v>686</v>
      </c>
      <c r="V107" t="s">
        <v>686</v>
      </c>
      <c r="W107" t="s">
        <v>686</v>
      </c>
      <c r="X107" t="s">
        <v>686</v>
      </c>
      <c r="Y107" t="s">
        <v>686</v>
      </c>
      <c r="Z107" t="s">
        <v>686</v>
      </c>
      <c r="AA107" t="s">
        <v>686</v>
      </c>
      <c r="AB107" t="s">
        <v>686</v>
      </c>
      <c r="AC107" t="s">
        <v>686</v>
      </c>
      <c r="AD107" t="s">
        <v>686</v>
      </c>
      <c r="AE107" t="s">
        <v>65</v>
      </c>
      <c r="AF107" s="5">
        <v>46112</v>
      </c>
      <c r="AG107" t="s">
        <v>66</v>
      </c>
    </row>
    <row r="108" spans="1:33" x14ac:dyDescent="0.25">
      <c r="A108" t="s">
        <v>687</v>
      </c>
      <c r="B108" t="s">
        <v>54</v>
      </c>
      <c r="C108" s="5">
        <v>46023</v>
      </c>
      <c r="D108" s="5">
        <v>46112</v>
      </c>
      <c r="E108" t="s">
        <v>40</v>
      </c>
      <c r="F108" t="s">
        <v>155</v>
      </c>
      <c r="G108" t="s">
        <v>156</v>
      </c>
      <c r="H108" t="s">
        <v>156</v>
      </c>
      <c r="I108" t="s">
        <v>157</v>
      </c>
      <c r="J108" t="s">
        <v>688</v>
      </c>
      <c r="K108" t="s">
        <v>390</v>
      </c>
      <c r="L108" t="s">
        <v>512</v>
      </c>
      <c r="M108" t="s">
        <v>51</v>
      </c>
      <c r="N108" t="s">
        <v>248</v>
      </c>
      <c r="O108" t="s">
        <v>62</v>
      </c>
      <c r="P108" t="s">
        <v>249</v>
      </c>
      <c r="Q108" t="s">
        <v>62</v>
      </c>
      <c r="R108" t="s">
        <v>689</v>
      </c>
      <c r="S108" t="s">
        <v>689</v>
      </c>
      <c r="T108" t="s">
        <v>689</v>
      </c>
      <c r="U108" t="s">
        <v>689</v>
      </c>
      <c r="V108" t="s">
        <v>689</v>
      </c>
      <c r="W108" t="s">
        <v>689</v>
      </c>
      <c r="X108" t="s">
        <v>689</v>
      </c>
      <c r="Y108" t="s">
        <v>689</v>
      </c>
      <c r="Z108" t="s">
        <v>689</v>
      </c>
      <c r="AA108" t="s">
        <v>689</v>
      </c>
      <c r="AB108" t="s">
        <v>689</v>
      </c>
      <c r="AC108" t="s">
        <v>689</v>
      </c>
      <c r="AD108" t="s">
        <v>689</v>
      </c>
      <c r="AE108" t="s">
        <v>65</v>
      </c>
      <c r="AF108" s="5">
        <v>46112</v>
      </c>
      <c r="AG108" t="s">
        <v>66</v>
      </c>
    </row>
    <row r="109" spans="1:33" x14ac:dyDescent="0.25">
      <c r="A109" t="s">
        <v>690</v>
      </c>
      <c r="B109" t="s">
        <v>54</v>
      </c>
      <c r="C109" s="5">
        <v>46023</v>
      </c>
      <c r="D109" s="5">
        <v>46112</v>
      </c>
      <c r="E109" t="s">
        <v>40</v>
      </c>
      <c r="F109" t="s">
        <v>691</v>
      </c>
      <c r="G109" t="s">
        <v>692</v>
      </c>
      <c r="H109" t="s">
        <v>692</v>
      </c>
      <c r="I109" t="s">
        <v>569</v>
      </c>
      <c r="J109" t="s">
        <v>693</v>
      </c>
      <c r="K109" t="s">
        <v>413</v>
      </c>
      <c r="L109" t="s">
        <v>382</v>
      </c>
      <c r="M109" t="s">
        <v>51</v>
      </c>
      <c r="N109" t="s">
        <v>694</v>
      </c>
      <c r="O109" t="s">
        <v>62</v>
      </c>
      <c r="P109" t="s">
        <v>695</v>
      </c>
      <c r="Q109" t="s">
        <v>62</v>
      </c>
      <c r="R109" t="s">
        <v>696</v>
      </c>
      <c r="S109" t="s">
        <v>696</v>
      </c>
      <c r="T109" t="s">
        <v>696</v>
      </c>
      <c r="U109" t="s">
        <v>696</v>
      </c>
      <c r="V109" t="s">
        <v>696</v>
      </c>
      <c r="W109" t="s">
        <v>696</v>
      </c>
      <c r="X109" t="s">
        <v>696</v>
      </c>
      <c r="Y109" t="s">
        <v>696</v>
      </c>
      <c r="Z109" t="s">
        <v>696</v>
      </c>
      <c r="AA109" t="s">
        <v>696</v>
      </c>
      <c r="AB109" t="s">
        <v>696</v>
      </c>
      <c r="AC109" t="s">
        <v>696</v>
      </c>
      <c r="AD109" t="s">
        <v>696</v>
      </c>
      <c r="AE109" t="s">
        <v>65</v>
      </c>
      <c r="AF109" s="5">
        <v>46112</v>
      </c>
      <c r="AG109" t="s">
        <v>66</v>
      </c>
    </row>
    <row r="110" spans="1:33" x14ac:dyDescent="0.25">
      <c r="A110" t="s">
        <v>697</v>
      </c>
      <c r="B110" t="s">
        <v>54</v>
      </c>
      <c r="C110" s="5">
        <v>46023</v>
      </c>
      <c r="D110" s="5">
        <v>46112</v>
      </c>
      <c r="E110" t="s">
        <v>40</v>
      </c>
      <c r="F110" t="s">
        <v>269</v>
      </c>
      <c r="G110" t="s">
        <v>270</v>
      </c>
      <c r="H110" t="s">
        <v>270</v>
      </c>
      <c r="I110" t="s">
        <v>271</v>
      </c>
      <c r="J110" t="s">
        <v>308</v>
      </c>
      <c r="K110" t="s">
        <v>309</v>
      </c>
      <c r="L110" t="s">
        <v>310</v>
      </c>
      <c r="M110" t="s">
        <v>50</v>
      </c>
      <c r="N110" t="s">
        <v>441</v>
      </c>
      <c r="O110" t="s">
        <v>62</v>
      </c>
      <c r="P110" t="s">
        <v>442</v>
      </c>
      <c r="Q110" t="s">
        <v>62</v>
      </c>
      <c r="R110" t="s">
        <v>698</v>
      </c>
      <c r="S110" t="s">
        <v>698</v>
      </c>
      <c r="T110" t="s">
        <v>698</v>
      </c>
      <c r="U110" t="s">
        <v>698</v>
      </c>
      <c r="V110" t="s">
        <v>698</v>
      </c>
      <c r="W110" t="s">
        <v>698</v>
      </c>
      <c r="X110" t="s">
        <v>698</v>
      </c>
      <c r="Y110" t="s">
        <v>698</v>
      </c>
      <c r="Z110" t="s">
        <v>698</v>
      </c>
      <c r="AA110" t="s">
        <v>698</v>
      </c>
      <c r="AB110" t="s">
        <v>698</v>
      </c>
      <c r="AC110" t="s">
        <v>698</v>
      </c>
      <c r="AD110" t="s">
        <v>698</v>
      </c>
      <c r="AE110" t="s">
        <v>65</v>
      </c>
      <c r="AF110" s="5">
        <v>46112</v>
      </c>
      <c r="AG110" t="s">
        <v>66</v>
      </c>
    </row>
    <row r="111" spans="1:33" x14ac:dyDescent="0.25">
      <c r="A111" t="s">
        <v>699</v>
      </c>
      <c r="B111" t="s">
        <v>54</v>
      </c>
      <c r="C111" s="5">
        <v>46023</v>
      </c>
      <c r="D111" s="5">
        <v>46112</v>
      </c>
      <c r="E111" t="s">
        <v>40</v>
      </c>
      <c r="F111" t="s">
        <v>567</v>
      </c>
      <c r="G111" t="s">
        <v>568</v>
      </c>
      <c r="H111" t="s">
        <v>568</v>
      </c>
      <c r="I111" t="s">
        <v>569</v>
      </c>
      <c r="J111" t="s">
        <v>570</v>
      </c>
      <c r="K111" t="s">
        <v>152</v>
      </c>
      <c r="L111" t="s">
        <v>159</v>
      </c>
      <c r="M111" t="s">
        <v>51</v>
      </c>
      <c r="N111" t="s">
        <v>571</v>
      </c>
      <c r="O111" t="s">
        <v>62</v>
      </c>
      <c r="P111" t="s">
        <v>572</v>
      </c>
      <c r="Q111" t="s">
        <v>62</v>
      </c>
      <c r="R111" t="s">
        <v>700</v>
      </c>
      <c r="S111" t="s">
        <v>700</v>
      </c>
      <c r="T111" t="s">
        <v>700</v>
      </c>
      <c r="U111" t="s">
        <v>700</v>
      </c>
      <c r="V111" t="s">
        <v>700</v>
      </c>
      <c r="W111" t="s">
        <v>700</v>
      </c>
      <c r="X111" t="s">
        <v>700</v>
      </c>
      <c r="Y111" t="s">
        <v>700</v>
      </c>
      <c r="Z111" t="s">
        <v>700</v>
      </c>
      <c r="AA111" t="s">
        <v>700</v>
      </c>
      <c r="AB111" t="s">
        <v>700</v>
      </c>
      <c r="AC111" t="s">
        <v>700</v>
      </c>
      <c r="AD111" t="s">
        <v>700</v>
      </c>
      <c r="AE111" t="s">
        <v>65</v>
      </c>
      <c r="AF111" s="5">
        <v>46112</v>
      </c>
      <c r="AG111" t="s">
        <v>66</v>
      </c>
    </row>
    <row r="112" spans="1:33" x14ac:dyDescent="0.25">
      <c r="A112" t="s">
        <v>701</v>
      </c>
      <c r="B112" t="s">
        <v>54</v>
      </c>
      <c r="C112" s="5">
        <v>46023</v>
      </c>
      <c r="D112" s="5">
        <v>46112</v>
      </c>
      <c r="E112" t="s">
        <v>40</v>
      </c>
      <c r="F112" t="s">
        <v>702</v>
      </c>
      <c r="G112" t="s">
        <v>703</v>
      </c>
      <c r="H112" t="s">
        <v>703</v>
      </c>
      <c r="I112" t="s">
        <v>704</v>
      </c>
      <c r="J112" t="s">
        <v>705</v>
      </c>
      <c r="K112" t="s">
        <v>354</v>
      </c>
      <c r="L112" t="s">
        <v>390</v>
      </c>
      <c r="M112" t="s">
        <v>51</v>
      </c>
      <c r="N112" t="s">
        <v>112</v>
      </c>
      <c r="O112" t="s">
        <v>62</v>
      </c>
      <c r="P112" t="s">
        <v>112</v>
      </c>
      <c r="Q112" t="s">
        <v>62</v>
      </c>
      <c r="R112" t="s">
        <v>706</v>
      </c>
      <c r="S112" t="s">
        <v>706</v>
      </c>
      <c r="T112" t="s">
        <v>706</v>
      </c>
      <c r="U112" t="s">
        <v>706</v>
      </c>
      <c r="V112" t="s">
        <v>706</v>
      </c>
      <c r="W112" t="s">
        <v>706</v>
      </c>
      <c r="X112" t="s">
        <v>706</v>
      </c>
      <c r="Y112" t="s">
        <v>706</v>
      </c>
      <c r="Z112" t="s">
        <v>706</v>
      </c>
      <c r="AA112" t="s">
        <v>706</v>
      </c>
      <c r="AB112" t="s">
        <v>706</v>
      </c>
      <c r="AC112" t="s">
        <v>706</v>
      </c>
      <c r="AD112" t="s">
        <v>706</v>
      </c>
      <c r="AE112" t="s">
        <v>65</v>
      </c>
      <c r="AF112" s="5">
        <v>46112</v>
      </c>
      <c r="AG112" t="s">
        <v>66</v>
      </c>
    </row>
    <row r="113" spans="1:33" x14ac:dyDescent="0.25">
      <c r="A113" t="s">
        <v>707</v>
      </c>
      <c r="B113" t="s">
        <v>54</v>
      </c>
      <c r="C113" s="5">
        <v>46023</v>
      </c>
      <c r="D113" s="5">
        <v>46112</v>
      </c>
      <c r="E113" t="s">
        <v>40</v>
      </c>
      <c r="F113" t="s">
        <v>526</v>
      </c>
      <c r="G113" t="s">
        <v>527</v>
      </c>
      <c r="H113" t="s">
        <v>527</v>
      </c>
      <c r="I113" t="s">
        <v>57</v>
      </c>
      <c r="J113" t="s">
        <v>528</v>
      </c>
      <c r="K113" t="s">
        <v>190</v>
      </c>
      <c r="L113" t="s">
        <v>529</v>
      </c>
      <c r="M113" t="s">
        <v>51</v>
      </c>
      <c r="N113" t="s">
        <v>530</v>
      </c>
      <c r="O113" t="s">
        <v>62</v>
      </c>
      <c r="P113" t="s">
        <v>531</v>
      </c>
      <c r="Q113" t="s">
        <v>62</v>
      </c>
      <c r="R113" t="s">
        <v>708</v>
      </c>
      <c r="S113" t="s">
        <v>708</v>
      </c>
      <c r="T113" t="s">
        <v>708</v>
      </c>
      <c r="U113" t="s">
        <v>708</v>
      </c>
      <c r="V113" t="s">
        <v>708</v>
      </c>
      <c r="W113" t="s">
        <v>708</v>
      </c>
      <c r="X113" t="s">
        <v>708</v>
      </c>
      <c r="Y113" t="s">
        <v>708</v>
      </c>
      <c r="Z113" t="s">
        <v>708</v>
      </c>
      <c r="AA113" t="s">
        <v>708</v>
      </c>
      <c r="AB113" t="s">
        <v>708</v>
      </c>
      <c r="AC113" t="s">
        <v>708</v>
      </c>
      <c r="AD113" t="s">
        <v>708</v>
      </c>
      <c r="AE113" t="s">
        <v>65</v>
      </c>
      <c r="AF113" s="5">
        <v>46112</v>
      </c>
      <c r="AG113" t="s">
        <v>66</v>
      </c>
    </row>
    <row r="114" spans="1:33" x14ac:dyDescent="0.25">
      <c r="A114" t="s">
        <v>709</v>
      </c>
      <c r="B114" t="s">
        <v>54</v>
      </c>
      <c r="C114" s="5">
        <v>46023</v>
      </c>
      <c r="D114" s="5">
        <v>46112</v>
      </c>
      <c r="E114" t="s">
        <v>40</v>
      </c>
      <c r="F114" t="s">
        <v>710</v>
      </c>
      <c r="G114" t="s">
        <v>711</v>
      </c>
      <c r="H114" t="s">
        <v>711</v>
      </c>
      <c r="I114" t="s">
        <v>57</v>
      </c>
      <c r="J114" t="s">
        <v>712</v>
      </c>
      <c r="K114" t="s">
        <v>713</v>
      </c>
      <c r="L114" t="s">
        <v>714</v>
      </c>
      <c r="M114" t="s">
        <v>50</v>
      </c>
      <c r="N114" t="s">
        <v>715</v>
      </c>
      <c r="O114" t="s">
        <v>62</v>
      </c>
      <c r="P114" t="s">
        <v>716</v>
      </c>
      <c r="Q114" t="s">
        <v>62</v>
      </c>
      <c r="R114" t="s">
        <v>717</v>
      </c>
      <c r="S114" t="s">
        <v>717</v>
      </c>
      <c r="T114" t="s">
        <v>717</v>
      </c>
      <c r="U114" t="s">
        <v>717</v>
      </c>
      <c r="V114" t="s">
        <v>717</v>
      </c>
      <c r="W114" t="s">
        <v>717</v>
      </c>
      <c r="X114" t="s">
        <v>717</v>
      </c>
      <c r="Y114" t="s">
        <v>717</v>
      </c>
      <c r="Z114" t="s">
        <v>717</v>
      </c>
      <c r="AA114" t="s">
        <v>717</v>
      </c>
      <c r="AB114" t="s">
        <v>717</v>
      </c>
      <c r="AC114" t="s">
        <v>717</v>
      </c>
      <c r="AD114" t="s">
        <v>717</v>
      </c>
      <c r="AE114" t="s">
        <v>65</v>
      </c>
      <c r="AF114" s="5">
        <v>46112</v>
      </c>
      <c r="AG114" t="s">
        <v>66</v>
      </c>
    </row>
    <row r="115" spans="1:33" x14ac:dyDescent="0.25">
      <c r="A115" t="s">
        <v>718</v>
      </c>
      <c r="B115" t="s">
        <v>54</v>
      </c>
      <c r="C115" s="5">
        <v>46023</v>
      </c>
      <c r="D115" s="5">
        <v>46112</v>
      </c>
      <c r="E115" t="s">
        <v>40</v>
      </c>
      <c r="F115" t="s">
        <v>719</v>
      </c>
      <c r="G115" t="s">
        <v>720</v>
      </c>
      <c r="H115" t="s">
        <v>720</v>
      </c>
      <c r="I115" t="s">
        <v>57</v>
      </c>
      <c r="J115" t="s">
        <v>721</v>
      </c>
      <c r="K115" t="s">
        <v>247</v>
      </c>
      <c r="L115" t="s">
        <v>82</v>
      </c>
      <c r="M115" t="s">
        <v>51</v>
      </c>
      <c r="N115" t="s">
        <v>722</v>
      </c>
      <c r="O115" t="s">
        <v>62</v>
      </c>
      <c r="P115" t="s">
        <v>723</v>
      </c>
      <c r="Q115" t="s">
        <v>62</v>
      </c>
      <c r="R115" t="s">
        <v>724</v>
      </c>
      <c r="S115" t="s">
        <v>724</v>
      </c>
      <c r="T115" t="s">
        <v>724</v>
      </c>
      <c r="U115" t="s">
        <v>724</v>
      </c>
      <c r="V115" t="s">
        <v>724</v>
      </c>
      <c r="W115" t="s">
        <v>724</v>
      </c>
      <c r="X115" t="s">
        <v>724</v>
      </c>
      <c r="Y115" t="s">
        <v>724</v>
      </c>
      <c r="Z115" t="s">
        <v>724</v>
      </c>
      <c r="AA115" t="s">
        <v>724</v>
      </c>
      <c r="AB115" t="s">
        <v>724</v>
      </c>
      <c r="AC115" t="s">
        <v>724</v>
      </c>
      <c r="AD115" t="s">
        <v>724</v>
      </c>
      <c r="AE115" t="s">
        <v>65</v>
      </c>
      <c r="AF115" s="5">
        <v>46112</v>
      </c>
      <c r="AG115" t="s">
        <v>66</v>
      </c>
    </row>
    <row r="116" spans="1:33" x14ac:dyDescent="0.25">
      <c r="A116" t="s">
        <v>725</v>
      </c>
      <c r="B116" t="s">
        <v>54</v>
      </c>
      <c r="C116" s="5">
        <v>46023</v>
      </c>
      <c r="D116" s="5">
        <v>46112</v>
      </c>
      <c r="E116" t="s">
        <v>40</v>
      </c>
      <c r="F116" t="s">
        <v>726</v>
      </c>
      <c r="G116" t="s">
        <v>727</v>
      </c>
      <c r="H116" t="s">
        <v>727</v>
      </c>
      <c r="I116" t="s">
        <v>133</v>
      </c>
      <c r="J116" t="s">
        <v>728</v>
      </c>
      <c r="K116" t="s">
        <v>89</v>
      </c>
      <c r="L116" t="s">
        <v>729</v>
      </c>
      <c r="M116" t="s">
        <v>50</v>
      </c>
      <c r="N116" t="s">
        <v>61</v>
      </c>
      <c r="O116" t="s">
        <v>62</v>
      </c>
      <c r="P116" t="s">
        <v>63</v>
      </c>
      <c r="Q116" t="s">
        <v>62</v>
      </c>
      <c r="R116" t="s">
        <v>730</v>
      </c>
      <c r="S116" t="s">
        <v>730</v>
      </c>
      <c r="T116" t="s">
        <v>730</v>
      </c>
      <c r="U116" t="s">
        <v>730</v>
      </c>
      <c r="V116" t="s">
        <v>730</v>
      </c>
      <c r="W116" t="s">
        <v>730</v>
      </c>
      <c r="X116" t="s">
        <v>730</v>
      </c>
      <c r="Y116" t="s">
        <v>730</v>
      </c>
      <c r="Z116" t="s">
        <v>730</v>
      </c>
      <c r="AA116" t="s">
        <v>730</v>
      </c>
      <c r="AB116" t="s">
        <v>730</v>
      </c>
      <c r="AC116" t="s">
        <v>730</v>
      </c>
      <c r="AD116" t="s">
        <v>730</v>
      </c>
      <c r="AE116" t="s">
        <v>65</v>
      </c>
      <c r="AF116" s="5">
        <v>46112</v>
      </c>
      <c r="AG116" t="s">
        <v>66</v>
      </c>
    </row>
    <row r="117" spans="1:33" x14ac:dyDescent="0.25">
      <c r="A117" t="s">
        <v>731</v>
      </c>
      <c r="B117" t="s">
        <v>54</v>
      </c>
      <c r="C117" s="5">
        <v>46023</v>
      </c>
      <c r="D117" s="5">
        <v>46112</v>
      </c>
      <c r="E117" t="s">
        <v>40</v>
      </c>
      <c r="F117" t="s">
        <v>187</v>
      </c>
      <c r="G117" t="s">
        <v>87</v>
      </c>
      <c r="H117" t="s">
        <v>87</v>
      </c>
      <c r="I117" t="s">
        <v>57</v>
      </c>
      <c r="J117" t="s">
        <v>552</v>
      </c>
      <c r="K117" t="s">
        <v>198</v>
      </c>
      <c r="L117" t="s">
        <v>553</v>
      </c>
      <c r="M117" t="s">
        <v>51</v>
      </c>
      <c r="N117" t="s">
        <v>199</v>
      </c>
      <c r="O117" t="s">
        <v>554</v>
      </c>
      <c r="P117" t="s">
        <v>200</v>
      </c>
      <c r="Q117" t="s">
        <v>62</v>
      </c>
      <c r="R117" t="s">
        <v>732</v>
      </c>
      <c r="S117" t="s">
        <v>732</v>
      </c>
      <c r="T117" t="s">
        <v>732</v>
      </c>
      <c r="U117" t="s">
        <v>732</v>
      </c>
      <c r="V117" t="s">
        <v>732</v>
      </c>
      <c r="W117" t="s">
        <v>732</v>
      </c>
      <c r="X117" t="s">
        <v>732</v>
      </c>
      <c r="Y117" t="s">
        <v>732</v>
      </c>
      <c r="Z117" t="s">
        <v>732</v>
      </c>
      <c r="AA117" t="s">
        <v>732</v>
      </c>
      <c r="AB117" t="s">
        <v>732</v>
      </c>
      <c r="AC117" t="s">
        <v>732</v>
      </c>
      <c r="AD117" t="s">
        <v>732</v>
      </c>
      <c r="AE117" t="s">
        <v>65</v>
      </c>
      <c r="AF117" s="5">
        <v>46112</v>
      </c>
      <c r="AG117" t="s">
        <v>66</v>
      </c>
    </row>
    <row r="118" spans="1:33" x14ac:dyDescent="0.25">
      <c r="A118" t="s">
        <v>733</v>
      </c>
      <c r="B118" t="s">
        <v>54</v>
      </c>
      <c r="C118" s="5">
        <v>46023</v>
      </c>
      <c r="D118" s="5">
        <v>46112</v>
      </c>
      <c r="E118" t="s">
        <v>40</v>
      </c>
      <c r="F118" t="s">
        <v>734</v>
      </c>
      <c r="G118" t="s">
        <v>735</v>
      </c>
      <c r="H118" t="s">
        <v>735</v>
      </c>
      <c r="I118" t="s">
        <v>736</v>
      </c>
      <c r="J118" t="s">
        <v>737</v>
      </c>
      <c r="K118" t="s">
        <v>197</v>
      </c>
      <c r="L118" t="s">
        <v>738</v>
      </c>
      <c r="M118" t="s">
        <v>51</v>
      </c>
      <c r="N118" t="s">
        <v>112</v>
      </c>
      <c r="O118" t="s">
        <v>62</v>
      </c>
      <c r="P118" t="s">
        <v>112</v>
      </c>
      <c r="Q118" t="s">
        <v>62</v>
      </c>
      <c r="R118" t="s">
        <v>739</v>
      </c>
      <c r="S118" t="s">
        <v>739</v>
      </c>
      <c r="T118" t="s">
        <v>739</v>
      </c>
      <c r="U118" t="s">
        <v>739</v>
      </c>
      <c r="V118" t="s">
        <v>739</v>
      </c>
      <c r="W118" t="s">
        <v>739</v>
      </c>
      <c r="X118" t="s">
        <v>739</v>
      </c>
      <c r="Y118" t="s">
        <v>739</v>
      </c>
      <c r="Z118" t="s">
        <v>739</v>
      </c>
      <c r="AA118" t="s">
        <v>739</v>
      </c>
      <c r="AB118" t="s">
        <v>739</v>
      </c>
      <c r="AC118" t="s">
        <v>739</v>
      </c>
      <c r="AD118" t="s">
        <v>739</v>
      </c>
      <c r="AE118" t="s">
        <v>65</v>
      </c>
      <c r="AF118" s="5">
        <v>46112</v>
      </c>
      <c r="AG118" t="s">
        <v>66</v>
      </c>
    </row>
    <row r="119" spans="1:33" x14ac:dyDescent="0.25">
      <c r="A119" t="s">
        <v>740</v>
      </c>
      <c r="B119" t="s">
        <v>54</v>
      </c>
      <c r="C119" s="5">
        <v>46023</v>
      </c>
      <c r="D119" s="5">
        <v>46112</v>
      </c>
      <c r="E119" t="s">
        <v>40</v>
      </c>
      <c r="F119" t="s">
        <v>741</v>
      </c>
      <c r="G119" t="s">
        <v>742</v>
      </c>
      <c r="H119" t="s">
        <v>742</v>
      </c>
      <c r="I119" t="s">
        <v>117</v>
      </c>
      <c r="J119" t="s">
        <v>743</v>
      </c>
      <c r="K119" t="s">
        <v>744</v>
      </c>
      <c r="L119" t="s">
        <v>745</v>
      </c>
      <c r="M119" t="s">
        <v>50</v>
      </c>
      <c r="N119" t="s">
        <v>746</v>
      </c>
      <c r="O119" t="s">
        <v>62</v>
      </c>
      <c r="P119" t="s">
        <v>747</v>
      </c>
      <c r="Q119" t="s">
        <v>62</v>
      </c>
      <c r="R119" t="s">
        <v>748</v>
      </c>
      <c r="S119" t="s">
        <v>748</v>
      </c>
      <c r="T119" t="s">
        <v>748</v>
      </c>
      <c r="U119" t="s">
        <v>748</v>
      </c>
      <c r="V119" t="s">
        <v>748</v>
      </c>
      <c r="W119" t="s">
        <v>748</v>
      </c>
      <c r="X119" t="s">
        <v>748</v>
      </c>
      <c r="Y119" t="s">
        <v>748</v>
      </c>
      <c r="Z119" t="s">
        <v>748</v>
      </c>
      <c r="AA119" t="s">
        <v>748</v>
      </c>
      <c r="AB119" t="s">
        <v>748</v>
      </c>
      <c r="AC119" t="s">
        <v>748</v>
      </c>
      <c r="AD119" t="s">
        <v>748</v>
      </c>
      <c r="AE119" t="s">
        <v>65</v>
      </c>
      <c r="AF119" s="5">
        <v>46112</v>
      </c>
      <c r="AG119" t="s">
        <v>66</v>
      </c>
    </row>
    <row r="120" spans="1:33" x14ac:dyDescent="0.25">
      <c r="A120" t="s">
        <v>749</v>
      </c>
      <c r="B120" t="s">
        <v>54</v>
      </c>
      <c r="C120" s="5">
        <v>46023</v>
      </c>
      <c r="D120" s="5">
        <v>46112</v>
      </c>
      <c r="E120" t="s">
        <v>40</v>
      </c>
      <c r="F120" t="s">
        <v>750</v>
      </c>
      <c r="G120" t="s">
        <v>751</v>
      </c>
      <c r="H120" t="s">
        <v>751</v>
      </c>
      <c r="I120" t="s">
        <v>70</v>
      </c>
      <c r="J120" t="s">
        <v>752</v>
      </c>
      <c r="K120" t="s">
        <v>753</v>
      </c>
      <c r="L120" t="s">
        <v>754</v>
      </c>
      <c r="M120" t="s">
        <v>51</v>
      </c>
      <c r="N120" t="s">
        <v>755</v>
      </c>
      <c r="O120" t="s">
        <v>62</v>
      </c>
      <c r="P120" t="s">
        <v>756</v>
      </c>
      <c r="Q120" t="s">
        <v>62</v>
      </c>
      <c r="R120" t="s">
        <v>757</v>
      </c>
      <c r="S120" t="s">
        <v>757</v>
      </c>
      <c r="T120" t="s">
        <v>757</v>
      </c>
      <c r="U120" t="s">
        <v>757</v>
      </c>
      <c r="V120" t="s">
        <v>757</v>
      </c>
      <c r="W120" t="s">
        <v>757</v>
      </c>
      <c r="X120" t="s">
        <v>757</v>
      </c>
      <c r="Y120" t="s">
        <v>757</v>
      </c>
      <c r="Z120" t="s">
        <v>757</v>
      </c>
      <c r="AA120" t="s">
        <v>757</v>
      </c>
      <c r="AB120" t="s">
        <v>757</v>
      </c>
      <c r="AC120" t="s">
        <v>757</v>
      </c>
      <c r="AD120" t="s">
        <v>757</v>
      </c>
      <c r="AE120" t="s">
        <v>65</v>
      </c>
      <c r="AF120" s="5">
        <v>46112</v>
      </c>
      <c r="AG120" t="s">
        <v>66</v>
      </c>
    </row>
    <row r="121" spans="1:33" x14ac:dyDescent="0.25">
      <c r="A121" t="s">
        <v>758</v>
      </c>
      <c r="B121" t="s">
        <v>54</v>
      </c>
      <c r="C121" s="5">
        <v>46023</v>
      </c>
      <c r="D121" s="5">
        <v>46112</v>
      </c>
      <c r="E121" t="s">
        <v>40</v>
      </c>
      <c r="F121" t="s">
        <v>759</v>
      </c>
      <c r="G121" t="s">
        <v>760</v>
      </c>
      <c r="H121" t="s">
        <v>760</v>
      </c>
      <c r="I121" t="s">
        <v>183</v>
      </c>
      <c r="J121" t="s">
        <v>761</v>
      </c>
      <c r="K121" t="s">
        <v>89</v>
      </c>
      <c r="L121" t="s">
        <v>762</v>
      </c>
      <c r="M121" t="s">
        <v>50</v>
      </c>
      <c r="N121" t="s">
        <v>61</v>
      </c>
      <c r="O121" t="s">
        <v>62</v>
      </c>
      <c r="P121" t="s">
        <v>63</v>
      </c>
      <c r="Q121" t="s">
        <v>62</v>
      </c>
      <c r="R121" t="s">
        <v>763</v>
      </c>
      <c r="S121" t="s">
        <v>763</v>
      </c>
      <c r="T121" t="s">
        <v>763</v>
      </c>
      <c r="U121" t="s">
        <v>763</v>
      </c>
      <c r="V121" t="s">
        <v>763</v>
      </c>
      <c r="W121" t="s">
        <v>763</v>
      </c>
      <c r="X121" t="s">
        <v>763</v>
      </c>
      <c r="Y121" t="s">
        <v>763</v>
      </c>
      <c r="Z121" t="s">
        <v>763</v>
      </c>
      <c r="AA121" t="s">
        <v>763</v>
      </c>
      <c r="AB121" t="s">
        <v>763</v>
      </c>
      <c r="AC121" t="s">
        <v>763</v>
      </c>
      <c r="AD121" t="s">
        <v>763</v>
      </c>
      <c r="AE121" t="s">
        <v>65</v>
      </c>
      <c r="AF121" s="5">
        <v>46112</v>
      </c>
      <c r="AG121" t="s">
        <v>66</v>
      </c>
    </row>
    <row r="122" spans="1:33" x14ac:dyDescent="0.25">
      <c r="A122" t="s">
        <v>764</v>
      </c>
      <c r="B122" t="s">
        <v>54</v>
      </c>
      <c r="C122" s="5">
        <v>46023</v>
      </c>
      <c r="D122" s="5">
        <v>46112</v>
      </c>
      <c r="E122" t="s">
        <v>40</v>
      </c>
      <c r="F122" t="s">
        <v>269</v>
      </c>
      <c r="G122" t="s">
        <v>270</v>
      </c>
      <c r="H122" t="s">
        <v>270</v>
      </c>
      <c r="I122" t="s">
        <v>271</v>
      </c>
      <c r="J122" t="s">
        <v>297</v>
      </c>
      <c r="K122" t="s">
        <v>73</v>
      </c>
      <c r="L122" t="s">
        <v>298</v>
      </c>
      <c r="M122" t="s">
        <v>50</v>
      </c>
      <c r="N122" t="s">
        <v>441</v>
      </c>
      <c r="O122" t="s">
        <v>62</v>
      </c>
      <c r="P122" t="s">
        <v>442</v>
      </c>
      <c r="Q122" t="s">
        <v>62</v>
      </c>
      <c r="R122" t="s">
        <v>765</v>
      </c>
      <c r="S122" t="s">
        <v>765</v>
      </c>
      <c r="T122" t="s">
        <v>765</v>
      </c>
      <c r="U122" t="s">
        <v>765</v>
      </c>
      <c r="V122" t="s">
        <v>765</v>
      </c>
      <c r="W122" t="s">
        <v>765</v>
      </c>
      <c r="X122" t="s">
        <v>765</v>
      </c>
      <c r="Y122" t="s">
        <v>765</v>
      </c>
      <c r="Z122" t="s">
        <v>765</v>
      </c>
      <c r="AA122" t="s">
        <v>765</v>
      </c>
      <c r="AB122" t="s">
        <v>765</v>
      </c>
      <c r="AC122" t="s">
        <v>765</v>
      </c>
      <c r="AD122" t="s">
        <v>765</v>
      </c>
      <c r="AE122" t="s">
        <v>65</v>
      </c>
      <c r="AF122" s="5">
        <v>46112</v>
      </c>
      <c r="AG122" t="s">
        <v>66</v>
      </c>
    </row>
    <row r="123" spans="1:33" x14ac:dyDescent="0.25">
      <c r="A123" t="s">
        <v>766</v>
      </c>
      <c r="B123" t="s">
        <v>54</v>
      </c>
      <c r="C123" s="5">
        <v>46023</v>
      </c>
      <c r="D123" s="5">
        <v>46112</v>
      </c>
      <c r="E123" t="s">
        <v>40</v>
      </c>
      <c r="F123" t="s">
        <v>767</v>
      </c>
      <c r="G123" t="s">
        <v>768</v>
      </c>
      <c r="H123" t="s">
        <v>768</v>
      </c>
      <c r="I123" t="s">
        <v>70</v>
      </c>
      <c r="J123" t="s">
        <v>769</v>
      </c>
      <c r="K123" t="s">
        <v>301</v>
      </c>
      <c r="L123" t="s">
        <v>375</v>
      </c>
      <c r="M123" t="s">
        <v>51</v>
      </c>
      <c r="N123" t="s">
        <v>770</v>
      </c>
      <c r="O123" t="s">
        <v>62</v>
      </c>
      <c r="P123" t="s">
        <v>771</v>
      </c>
      <c r="Q123" t="s">
        <v>62</v>
      </c>
      <c r="R123" t="s">
        <v>772</v>
      </c>
      <c r="S123" t="s">
        <v>772</v>
      </c>
      <c r="T123" t="s">
        <v>772</v>
      </c>
      <c r="U123" t="s">
        <v>772</v>
      </c>
      <c r="V123" t="s">
        <v>772</v>
      </c>
      <c r="W123" t="s">
        <v>772</v>
      </c>
      <c r="X123" t="s">
        <v>772</v>
      </c>
      <c r="Y123" t="s">
        <v>772</v>
      </c>
      <c r="Z123" t="s">
        <v>772</v>
      </c>
      <c r="AA123" t="s">
        <v>772</v>
      </c>
      <c r="AB123" t="s">
        <v>772</v>
      </c>
      <c r="AC123" t="s">
        <v>772</v>
      </c>
      <c r="AD123" t="s">
        <v>772</v>
      </c>
      <c r="AE123" t="s">
        <v>65</v>
      </c>
      <c r="AF123" s="5">
        <v>46112</v>
      </c>
      <c r="AG123" t="s">
        <v>66</v>
      </c>
    </row>
    <row r="124" spans="1:33" x14ac:dyDescent="0.25">
      <c r="A124" t="s">
        <v>773</v>
      </c>
      <c r="B124" t="s">
        <v>54</v>
      </c>
      <c r="C124" s="5">
        <v>46023</v>
      </c>
      <c r="D124" s="5">
        <v>46112</v>
      </c>
      <c r="E124" t="s">
        <v>40</v>
      </c>
      <c r="F124" t="s">
        <v>774</v>
      </c>
      <c r="G124" t="s">
        <v>775</v>
      </c>
      <c r="H124" t="s">
        <v>775</v>
      </c>
      <c r="I124" t="s">
        <v>776</v>
      </c>
      <c r="J124" t="s">
        <v>777</v>
      </c>
      <c r="K124" t="s">
        <v>110</v>
      </c>
      <c r="L124" t="s">
        <v>90</v>
      </c>
      <c r="M124" t="s">
        <v>51</v>
      </c>
      <c r="N124" t="s">
        <v>61</v>
      </c>
      <c r="O124" t="s">
        <v>62</v>
      </c>
      <c r="P124" t="s">
        <v>63</v>
      </c>
      <c r="Q124" t="s">
        <v>62</v>
      </c>
      <c r="R124" t="s">
        <v>778</v>
      </c>
      <c r="S124" t="s">
        <v>778</v>
      </c>
      <c r="T124" t="s">
        <v>778</v>
      </c>
      <c r="U124" t="s">
        <v>778</v>
      </c>
      <c r="V124" t="s">
        <v>778</v>
      </c>
      <c r="W124" t="s">
        <v>778</v>
      </c>
      <c r="X124" t="s">
        <v>778</v>
      </c>
      <c r="Y124" t="s">
        <v>778</v>
      </c>
      <c r="Z124" t="s">
        <v>778</v>
      </c>
      <c r="AA124" t="s">
        <v>778</v>
      </c>
      <c r="AB124" t="s">
        <v>778</v>
      </c>
      <c r="AC124" t="s">
        <v>778</v>
      </c>
      <c r="AD124" t="s">
        <v>778</v>
      </c>
      <c r="AE124" t="s">
        <v>65</v>
      </c>
      <c r="AF124" s="5">
        <v>46112</v>
      </c>
      <c r="AG124" t="s">
        <v>66</v>
      </c>
    </row>
    <row r="125" spans="1:33" x14ac:dyDescent="0.25">
      <c r="A125" t="s">
        <v>779</v>
      </c>
      <c r="B125" t="s">
        <v>54</v>
      </c>
      <c r="C125" s="5">
        <v>46023</v>
      </c>
      <c r="D125" s="5">
        <v>46112</v>
      </c>
      <c r="E125" t="s">
        <v>40</v>
      </c>
      <c r="F125" t="s">
        <v>269</v>
      </c>
      <c r="G125" t="s">
        <v>270</v>
      </c>
      <c r="H125" t="s">
        <v>270</v>
      </c>
      <c r="I125" t="s">
        <v>271</v>
      </c>
      <c r="J125" t="s">
        <v>780</v>
      </c>
      <c r="K125" t="s">
        <v>238</v>
      </c>
      <c r="L125" t="s">
        <v>301</v>
      </c>
      <c r="M125" t="s">
        <v>50</v>
      </c>
      <c r="N125" t="s">
        <v>441</v>
      </c>
      <c r="O125" t="s">
        <v>62</v>
      </c>
      <c r="P125" t="s">
        <v>442</v>
      </c>
      <c r="Q125" t="s">
        <v>62</v>
      </c>
      <c r="R125" t="s">
        <v>781</v>
      </c>
      <c r="S125" t="s">
        <v>781</v>
      </c>
      <c r="T125" t="s">
        <v>781</v>
      </c>
      <c r="U125" t="s">
        <v>781</v>
      </c>
      <c r="V125" t="s">
        <v>781</v>
      </c>
      <c r="W125" t="s">
        <v>781</v>
      </c>
      <c r="X125" t="s">
        <v>781</v>
      </c>
      <c r="Y125" t="s">
        <v>781</v>
      </c>
      <c r="Z125" t="s">
        <v>781</v>
      </c>
      <c r="AA125" t="s">
        <v>781</v>
      </c>
      <c r="AB125" t="s">
        <v>781</v>
      </c>
      <c r="AC125" t="s">
        <v>781</v>
      </c>
      <c r="AD125" t="s">
        <v>781</v>
      </c>
      <c r="AE125" t="s">
        <v>65</v>
      </c>
      <c r="AF125" s="5">
        <v>46112</v>
      </c>
      <c r="AG125" t="s">
        <v>66</v>
      </c>
    </row>
    <row r="126" spans="1:33" x14ac:dyDescent="0.25">
      <c r="A126" t="s">
        <v>782</v>
      </c>
      <c r="B126" t="s">
        <v>54</v>
      </c>
      <c r="C126" s="5">
        <v>46023</v>
      </c>
      <c r="D126" s="5">
        <v>46112</v>
      </c>
      <c r="E126" t="s">
        <v>40</v>
      </c>
      <c r="F126" t="s">
        <v>352</v>
      </c>
      <c r="G126" t="s">
        <v>94</v>
      </c>
      <c r="H126" t="s">
        <v>94</v>
      </c>
      <c r="I126" t="s">
        <v>57</v>
      </c>
      <c r="J126" t="s">
        <v>783</v>
      </c>
      <c r="K126" t="s">
        <v>784</v>
      </c>
      <c r="L126" t="s">
        <v>784</v>
      </c>
      <c r="M126" t="s">
        <v>51</v>
      </c>
      <c r="N126" t="s">
        <v>61</v>
      </c>
      <c r="O126" t="s">
        <v>62</v>
      </c>
      <c r="P126" t="s">
        <v>63</v>
      </c>
      <c r="Q126" t="s">
        <v>62</v>
      </c>
      <c r="R126" t="s">
        <v>785</v>
      </c>
      <c r="S126" t="s">
        <v>785</v>
      </c>
      <c r="T126" t="s">
        <v>785</v>
      </c>
      <c r="U126" t="s">
        <v>785</v>
      </c>
      <c r="V126" t="s">
        <v>785</v>
      </c>
      <c r="W126" t="s">
        <v>785</v>
      </c>
      <c r="X126" t="s">
        <v>785</v>
      </c>
      <c r="Y126" t="s">
        <v>785</v>
      </c>
      <c r="Z126" t="s">
        <v>785</v>
      </c>
      <c r="AA126" t="s">
        <v>785</v>
      </c>
      <c r="AB126" t="s">
        <v>785</v>
      </c>
      <c r="AC126" t="s">
        <v>785</v>
      </c>
      <c r="AD126" t="s">
        <v>785</v>
      </c>
      <c r="AE126" t="s">
        <v>65</v>
      </c>
      <c r="AF126" s="5">
        <v>46112</v>
      </c>
      <c r="AG126" t="s">
        <v>66</v>
      </c>
    </row>
    <row r="127" spans="1:33" x14ac:dyDescent="0.25">
      <c r="A127" t="s">
        <v>786</v>
      </c>
      <c r="B127" t="s">
        <v>54</v>
      </c>
      <c r="C127" s="5">
        <v>46023</v>
      </c>
      <c r="D127" s="5">
        <v>46112</v>
      </c>
      <c r="E127" t="s">
        <v>40</v>
      </c>
      <c r="F127" t="s">
        <v>759</v>
      </c>
      <c r="G127" t="s">
        <v>760</v>
      </c>
      <c r="H127" t="s">
        <v>760</v>
      </c>
      <c r="I127" t="s">
        <v>183</v>
      </c>
      <c r="J127" t="s">
        <v>787</v>
      </c>
      <c r="K127" t="s">
        <v>784</v>
      </c>
      <c r="L127" t="s">
        <v>788</v>
      </c>
      <c r="M127" t="s">
        <v>51</v>
      </c>
      <c r="N127" t="s">
        <v>61</v>
      </c>
      <c r="O127" t="s">
        <v>62</v>
      </c>
      <c r="P127" t="s">
        <v>63</v>
      </c>
      <c r="Q127" t="s">
        <v>62</v>
      </c>
      <c r="R127" t="s">
        <v>789</v>
      </c>
      <c r="S127" t="s">
        <v>789</v>
      </c>
      <c r="T127" t="s">
        <v>789</v>
      </c>
      <c r="U127" t="s">
        <v>789</v>
      </c>
      <c r="V127" t="s">
        <v>789</v>
      </c>
      <c r="W127" t="s">
        <v>789</v>
      </c>
      <c r="X127" t="s">
        <v>789</v>
      </c>
      <c r="Y127" t="s">
        <v>789</v>
      </c>
      <c r="Z127" t="s">
        <v>789</v>
      </c>
      <c r="AA127" t="s">
        <v>789</v>
      </c>
      <c r="AB127" t="s">
        <v>789</v>
      </c>
      <c r="AC127" t="s">
        <v>789</v>
      </c>
      <c r="AD127" t="s">
        <v>789</v>
      </c>
      <c r="AE127" t="s">
        <v>65</v>
      </c>
      <c r="AF127" s="5">
        <v>46112</v>
      </c>
      <c r="AG127" t="s">
        <v>66</v>
      </c>
    </row>
    <row r="128" spans="1:33" x14ac:dyDescent="0.25">
      <c r="A128" t="s">
        <v>790</v>
      </c>
      <c r="B128" t="s">
        <v>54</v>
      </c>
      <c r="C128" s="5">
        <v>46023</v>
      </c>
      <c r="D128" s="5">
        <v>46112</v>
      </c>
      <c r="E128" t="s">
        <v>40</v>
      </c>
      <c r="F128" t="s">
        <v>791</v>
      </c>
      <c r="G128" t="s">
        <v>792</v>
      </c>
      <c r="H128" t="s">
        <v>792</v>
      </c>
      <c r="I128" t="s">
        <v>183</v>
      </c>
      <c r="J128" t="s">
        <v>793</v>
      </c>
      <c r="K128" t="s">
        <v>89</v>
      </c>
      <c r="L128" t="s">
        <v>794</v>
      </c>
      <c r="M128" t="s">
        <v>51</v>
      </c>
      <c r="N128" t="s">
        <v>61</v>
      </c>
      <c r="O128" t="s">
        <v>62</v>
      </c>
      <c r="P128" t="s">
        <v>63</v>
      </c>
      <c r="Q128" t="s">
        <v>62</v>
      </c>
      <c r="R128" t="s">
        <v>795</v>
      </c>
      <c r="S128" t="s">
        <v>795</v>
      </c>
      <c r="T128" t="s">
        <v>795</v>
      </c>
      <c r="U128" t="s">
        <v>795</v>
      </c>
      <c r="V128" t="s">
        <v>795</v>
      </c>
      <c r="W128" t="s">
        <v>795</v>
      </c>
      <c r="X128" t="s">
        <v>795</v>
      </c>
      <c r="Y128" t="s">
        <v>795</v>
      </c>
      <c r="Z128" t="s">
        <v>795</v>
      </c>
      <c r="AA128" t="s">
        <v>795</v>
      </c>
      <c r="AB128" t="s">
        <v>795</v>
      </c>
      <c r="AC128" t="s">
        <v>795</v>
      </c>
      <c r="AD128" t="s">
        <v>795</v>
      </c>
      <c r="AE128" t="s">
        <v>65</v>
      </c>
      <c r="AF128" s="5">
        <v>46112</v>
      </c>
      <c r="AG128" t="s">
        <v>66</v>
      </c>
    </row>
    <row r="129" spans="1:33" x14ac:dyDescent="0.25">
      <c r="A129" t="s">
        <v>796</v>
      </c>
      <c r="B129" t="s">
        <v>54</v>
      </c>
      <c r="C129" s="5">
        <v>46023</v>
      </c>
      <c r="D129" s="5">
        <v>46112</v>
      </c>
      <c r="E129" t="s">
        <v>40</v>
      </c>
      <c r="F129" t="s">
        <v>797</v>
      </c>
      <c r="G129" t="s">
        <v>798</v>
      </c>
      <c r="H129" t="s">
        <v>798</v>
      </c>
      <c r="I129" t="s">
        <v>183</v>
      </c>
      <c r="J129" t="s">
        <v>799</v>
      </c>
      <c r="K129" t="s">
        <v>159</v>
      </c>
      <c r="L129" t="s">
        <v>390</v>
      </c>
      <c r="M129" t="s">
        <v>51</v>
      </c>
      <c r="N129" t="s">
        <v>61</v>
      </c>
      <c r="O129" t="s">
        <v>62</v>
      </c>
      <c r="P129" t="s">
        <v>63</v>
      </c>
      <c r="Q129" t="s">
        <v>62</v>
      </c>
      <c r="R129" t="s">
        <v>800</v>
      </c>
      <c r="S129" t="s">
        <v>800</v>
      </c>
      <c r="T129" t="s">
        <v>800</v>
      </c>
      <c r="U129" t="s">
        <v>800</v>
      </c>
      <c r="V129" t="s">
        <v>800</v>
      </c>
      <c r="W129" t="s">
        <v>800</v>
      </c>
      <c r="X129" t="s">
        <v>800</v>
      </c>
      <c r="Y129" t="s">
        <v>800</v>
      </c>
      <c r="Z129" t="s">
        <v>800</v>
      </c>
      <c r="AA129" t="s">
        <v>800</v>
      </c>
      <c r="AB129" t="s">
        <v>800</v>
      </c>
      <c r="AC129" t="s">
        <v>800</v>
      </c>
      <c r="AD129" t="s">
        <v>800</v>
      </c>
      <c r="AE129" t="s">
        <v>65</v>
      </c>
      <c r="AF129" s="5">
        <v>46112</v>
      </c>
      <c r="AG129" t="s">
        <v>66</v>
      </c>
    </row>
    <row r="130" spans="1:33" x14ac:dyDescent="0.25">
      <c r="A130" t="s">
        <v>801</v>
      </c>
      <c r="B130" t="s">
        <v>54</v>
      </c>
      <c r="C130" s="5">
        <v>46113</v>
      </c>
      <c r="D130" s="5">
        <v>46203</v>
      </c>
      <c r="E130" t="s">
        <v>40</v>
      </c>
      <c r="F130" t="s">
        <v>575</v>
      </c>
      <c r="G130" t="s">
        <v>576</v>
      </c>
      <c r="H130" t="s">
        <v>576</v>
      </c>
      <c r="I130" t="s">
        <v>117</v>
      </c>
      <c r="J130" t="s">
        <v>577</v>
      </c>
      <c r="K130" t="s">
        <v>89</v>
      </c>
      <c r="L130" t="s">
        <v>578</v>
      </c>
      <c r="M130" t="s">
        <v>51</v>
      </c>
      <c r="N130" t="s">
        <v>112</v>
      </c>
      <c r="O130" t="s">
        <v>62</v>
      </c>
      <c r="P130" t="s">
        <v>579</v>
      </c>
      <c r="Q130" t="s">
        <v>62</v>
      </c>
      <c r="R130" t="s">
        <v>802</v>
      </c>
      <c r="S130" t="s">
        <v>802</v>
      </c>
      <c r="T130" t="s">
        <v>802</v>
      </c>
      <c r="U130" t="s">
        <v>802</v>
      </c>
      <c r="V130" t="s">
        <v>802</v>
      </c>
      <c r="W130" t="s">
        <v>802</v>
      </c>
      <c r="X130" t="s">
        <v>802</v>
      </c>
      <c r="Y130" t="s">
        <v>802</v>
      </c>
      <c r="Z130" t="s">
        <v>802</v>
      </c>
      <c r="AA130" t="s">
        <v>802</v>
      </c>
      <c r="AB130" t="s">
        <v>802</v>
      </c>
      <c r="AC130" t="s">
        <v>802</v>
      </c>
      <c r="AD130" t="s">
        <v>802</v>
      </c>
      <c r="AE130" t="s">
        <v>65</v>
      </c>
      <c r="AF130" s="5">
        <v>46112</v>
      </c>
      <c r="AG130" t="s">
        <v>66</v>
      </c>
    </row>
    <row r="131" spans="1:33" x14ac:dyDescent="0.25">
      <c r="A131" t="s">
        <v>803</v>
      </c>
      <c r="B131" t="s">
        <v>54</v>
      </c>
      <c r="C131" s="5">
        <v>46113</v>
      </c>
      <c r="D131" s="5">
        <v>46203</v>
      </c>
      <c r="E131" t="s">
        <v>40</v>
      </c>
      <c r="F131" t="s">
        <v>804</v>
      </c>
      <c r="G131" t="s">
        <v>805</v>
      </c>
      <c r="H131" t="s">
        <v>805</v>
      </c>
      <c r="I131" t="s">
        <v>569</v>
      </c>
      <c r="J131" t="s">
        <v>806</v>
      </c>
      <c r="K131" t="s">
        <v>247</v>
      </c>
      <c r="L131" t="s">
        <v>247</v>
      </c>
      <c r="M131" t="s">
        <v>50</v>
      </c>
      <c r="N131" t="s">
        <v>265</v>
      </c>
      <c r="O131" t="s">
        <v>62</v>
      </c>
      <c r="P131" t="s">
        <v>266</v>
      </c>
      <c r="Q131" t="s">
        <v>62</v>
      </c>
      <c r="R131" t="s">
        <v>807</v>
      </c>
      <c r="S131" t="s">
        <v>807</v>
      </c>
      <c r="T131" t="s">
        <v>807</v>
      </c>
      <c r="U131" t="s">
        <v>807</v>
      </c>
      <c r="V131" t="s">
        <v>807</v>
      </c>
      <c r="W131" t="s">
        <v>807</v>
      </c>
      <c r="X131" t="s">
        <v>807</v>
      </c>
      <c r="Y131" t="s">
        <v>807</v>
      </c>
      <c r="Z131" t="s">
        <v>807</v>
      </c>
      <c r="AA131" t="s">
        <v>807</v>
      </c>
      <c r="AB131" t="s">
        <v>807</v>
      </c>
      <c r="AC131" t="s">
        <v>807</v>
      </c>
      <c r="AD131" t="s">
        <v>807</v>
      </c>
      <c r="AE131" t="s">
        <v>65</v>
      </c>
      <c r="AF131" s="5">
        <v>46112</v>
      </c>
      <c r="AG131" t="s">
        <v>66</v>
      </c>
    </row>
    <row r="132" spans="1:33" x14ac:dyDescent="0.25">
      <c r="A132" t="s">
        <v>808</v>
      </c>
      <c r="B132" t="s">
        <v>54</v>
      </c>
      <c r="C132" s="5">
        <v>46113</v>
      </c>
      <c r="D132" s="5">
        <v>46203</v>
      </c>
      <c r="E132" t="s">
        <v>40</v>
      </c>
      <c r="F132" t="s">
        <v>809</v>
      </c>
      <c r="G132" t="s">
        <v>810</v>
      </c>
      <c r="H132" t="s">
        <v>810</v>
      </c>
      <c r="I132" t="s">
        <v>569</v>
      </c>
      <c r="J132" t="s">
        <v>811</v>
      </c>
      <c r="K132" t="s">
        <v>812</v>
      </c>
      <c r="L132" t="s">
        <v>160</v>
      </c>
      <c r="M132" t="s">
        <v>50</v>
      </c>
      <c r="N132" t="s">
        <v>813</v>
      </c>
      <c r="O132" t="s">
        <v>62</v>
      </c>
      <c r="P132" t="s">
        <v>814</v>
      </c>
      <c r="Q132" t="s">
        <v>62</v>
      </c>
      <c r="R132" t="s">
        <v>815</v>
      </c>
      <c r="S132" t="s">
        <v>815</v>
      </c>
      <c r="T132" t="s">
        <v>815</v>
      </c>
      <c r="U132" t="s">
        <v>815</v>
      </c>
      <c r="V132" t="s">
        <v>815</v>
      </c>
      <c r="W132" t="s">
        <v>815</v>
      </c>
      <c r="X132" t="s">
        <v>815</v>
      </c>
      <c r="Y132" t="s">
        <v>815</v>
      </c>
      <c r="Z132" t="s">
        <v>815</v>
      </c>
      <c r="AA132" t="s">
        <v>815</v>
      </c>
      <c r="AB132" t="s">
        <v>815</v>
      </c>
      <c r="AC132" t="s">
        <v>815</v>
      </c>
      <c r="AD132" t="s">
        <v>815</v>
      </c>
      <c r="AE132" t="s">
        <v>65</v>
      </c>
      <c r="AF132" s="5">
        <v>46112</v>
      </c>
      <c r="AG132" t="s">
        <v>66</v>
      </c>
    </row>
    <row r="133" spans="1:33" x14ac:dyDescent="0.25">
      <c r="A133" t="s">
        <v>816</v>
      </c>
      <c r="B133" t="s">
        <v>54</v>
      </c>
      <c r="C133" s="5">
        <v>46113</v>
      </c>
      <c r="D133" s="5">
        <v>46203</v>
      </c>
      <c r="E133" t="s">
        <v>40</v>
      </c>
      <c r="F133" t="s">
        <v>624</v>
      </c>
      <c r="G133" t="s">
        <v>625</v>
      </c>
      <c r="H133" t="s">
        <v>625</v>
      </c>
      <c r="I133" t="s">
        <v>57</v>
      </c>
      <c r="J133" t="s">
        <v>626</v>
      </c>
      <c r="K133" t="s">
        <v>135</v>
      </c>
      <c r="L133" t="s">
        <v>110</v>
      </c>
      <c r="M133" t="s">
        <v>51</v>
      </c>
      <c r="N133" t="s">
        <v>620</v>
      </c>
      <c r="O133" t="s">
        <v>62</v>
      </c>
      <c r="P133" t="s">
        <v>621</v>
      </c>
      <c r="Q133" t="s">
        <v>62</v>
      </c>
      <c r="R133" t="s">
        <v>817</v>
      </c>
      <c r="S133" t="s">
        <v>817</v>
      </c>
      <c r="T133" t="s">
        <v>817</v>
      </c>
      <c r="U133" t="s">
        <v>817</v>
      </c>
      <c r="V133" t="s">
        <v>817</v>
      </c>
      <c r="W133" t="s">
        <v>817</v>
      </c>
      <c r="X133" t="s">
        <v>817</v>
      </c>
      <c r="Y133" t="s">
        <v>817</v>
      </c>
      <c r="Z133" t="s">
        <v>817</v>
      </c>
      <c r="AA133" t="s">
        <v>817</v>
      </c>
      <c r="AB133" t="s">
        <v>817</v>
      </c>
      <c r="AC133" t="s">
        <v>817</v>
      </c>
      <c r="AD133" t="s">
        <v>817</v>
      </c>
      <c r="AE133" t="s">
        <v>65</v>
      </c>
      <c r="AF133" s="5">
        <v>46112</v>
      </c>
      <c r="AG133" t="s">
        <v>66</v>
      </c>
    </row>
    <row r="134" spans="1:33" x14ac:dyDescent="0.25">
      <c r="A134" t="s">
        <v>818</v>
      </c>
      <c r="B134" t="s">
        <v>54</v>
      </c>
      <c r="C134" s="5">
        <v>46113</v>
      </c>
      <c r="D134" s="5">
        <v>46203</v>
      </c>
      <c r="E134" t="s">
        <v>40</v>
      </c>
      <c r="F134" t="s">
        <v>352</v>
      </c>
      <c r="G134" t="s">
        <v>94</v>
      </c>
      <c r="H134" t="s">
        <v>94</v>
      </c>
      <c r="I134" t="s">
        <v>57</v>
      </c>
      <c r="J134" t="s">
        <v>517</v>
      </c>
      <c r="K134" t="s">
        <v>354</v>
      </c>
      <c r="L134" t="s">
        <v>159</v>
      </c>
      <c r="M134" t="s">
        <v>51</v>
      </c>
      <c r="N134" t="s">
        <v>61</v>
      </c>
      <c r="O134" t="s">
        <v>62</v>
      </c>
      <c r="P134" t="s">
        <v>63</v>
      </c>
      <c r="Q134" t="s">
        <v>62</v>
      </c>
      <c r="R134" t="s">
        <v>819</v>
      </c>
      <c r="S134" t="s">
        <v>819</v>
      </c>
      <c r="T134" t="s">
        <v>819</v>
      </c>
      <c r="U134" t="s">
        <v>819</v>
      </c>
      <c r="V134" t="s">
        <v>819</v>
      </c>
      <c r="W134" t="s">
        <v>819</v>
      </c>
      <c r="X134" t="s">
        <v>819</v>
      </c>
      <c r="Y134" t="s">
        <v>819</v>
      </c>
      <c r="Z134" t="s">
        <v>819</v>
      </c>
      <c r="AA134" t="s">
        <v>819</v>
      </c>
      <c r="AB134" t="s">
        <v>819</v>
      </c>
      <c r="AC134" t="s">
        <v>819</v>
      </c>
      <c r="AD134" t="s">
        <v>819</v>
      </c>
      <c r="AE134" t="s">
        <v>65</v>
      </c>
      <c r="AF134" s="5">
        <v>46112</v>
      </c>
      <c r="AG134" t="s">
        <v>66</v>
      </c>
    </row>
    <row r="135" spans="1:33" x14ac:dyDescent="0.25">
      <c r="A135" t="s">
        <v>820</v>
      </c>
      <c r="B135" t="s">
        <v>54</v>
      </c>
      <c r="C135" s="5">
        <v>46113</v>
      </c>
      <c r="D135" s="5">
        <v>46203</v>
      </c>
      <c r="E135" t="s">
        <v>40</v>
      </c>
      <c r="F135" t="s">
        <v>821</v>
      </c>
      <c r="G135" t="s">
        <v>822</v>
      </c>
      <c r="H135" t="s">
        <v>822</v>
      </c>
      <c r="I135" t="s">
        <v>80</v>
      </c>
      <c r="J135" t="s">
        <v>823</v>
      </c>
      <c r="K135" t="s">
        <v>237</v>
      </c>
      <c r="L135" t="s">
        <v>273</v>
      </c>
      <c r="M135" t="s">
        <v>51</v>
      </c>
      <c r="N135" t="s">
        <v>275</v>
      </c>
      <c r="O135" t="s">
        <v>62</v>
      </c>
      <c r="P135" t="s">
        <v>276</v>
      </c>
      <c r="Q135" t="s">
        <v>62</v>
      </c>
      <c r="R135" t="s">
        <v>824</v>
      </c>
      <c r="S135" t="s">
        <v>824</v>
      </c>
      <c r="T135" t="s">
        <v>824</v>
      </c>
      <c r="U135" t="s">
        <v>824</v>
      </c>
      <c r="V135" t="s">
        <v>824</v>
      </c>
      <c r="W135" t="s">
        <v>824</v>
      </c>
      <c r="X135" t="s">
        <v>824</v>
      </c>
      <c r="Y135" t="s">
        <v>824</v>
      </c>
      <c r="Z135" t="s">
        <v>824</v>
      </c>
      <c r="AA135" t="s">
        <v>824</v>
      </c>
      <c r="AB135" t="s">
        <v>824</v>
      </c>
      <c r="AC135" t="s">
        <v>824</v>
      </c>
      <c r="AD135" t="s">
        <v>824</v>
      </c>
      <c r="AE135" t="s">
        <v>65</v>
      </c>
      <c r="AF135" s="5">
        <v>46112</v>
      </c>
      <c r="AG135" t="s">
        <v>66</v>
      </c>
    </row>
    <row r="136" spans="1:33" x14ac:dyDescent="0.25">
      <c r="A136" t="s">
        <v>825</v>
      </c>
      <c r="B136" t="s">
        <v>54</v>
      </c>
      <c r="C136" s="5">
        <v>46113</v>
      </c>
      <c r="D136" s="5">
        <v>46203</v>
      </c>
      <c r="E136" t="s">
        <v>40</v>
      </c>
      <c r="F136" t="s">
        <v>826</v>
      </c>
      <c r="G136" t="s">
        <v>827</v>
      </c>
      <c r="H136" t="s">
        <v>827</v>
      </c>
      <c r="I136" t="s">
        <v>183</v>
      </c>
      <c r="J136" t="s">
        <v>828</v>
      </c>
      <c r="K136" t="s">
        <v>829</v>
      </c>
      <c r="L136" t="s">
        <v>246</v>
      </c>
      <c r="M136" t="s">
        <v>51</v>
      </c>
      <c r="N136" t="s">
        <v>61</v>
      </c>
      <c r="O136" t="s">
        <v>62</v>
      </c>
      <c r="P136" t="s">
        <v>63</v>
      </c>
      <c r="Q136" t="s">
        <v>62</v>
      </c>
      <c r="R136" t="s">
        <v>830</v>
      </c>
      <c r="S136" t="s">
        <v>830</v>
      </c>
      <c r="T136" t="s">
        <v>830</v>
      </c>
      <c r="U136" t="s">
        <v>830</v>
      </c>
      <c r="V136" t="s">
        <v>830</v>
      </c>
      <c r="W136" t="s">
        <v>830</v>
      </c>
      <c r="X136" t="s">
        <v>830</v>
      </c>
      <c r="Y136" t="s">
        <v>830</v>
      </c>
      <c r="Z136" t="s">
        <v>830</v>
      </c>
      <c r="AA136" t="s">
        <v>830</v>
      </c>
      <c r="AB136" t="s">
        <v>830</v>
      </c>
      <c r="AC136" t="s">
        <v>830</v>
      </c>
      <c r="AD136" t="s">
        <v>830</v>
      </c>
      <c r="AE136" t="s">
        <v>65</v>
      </c>
      <c r="AF136" s="5">
        <v>46112</v>
      </c>
      <c r="AG136" t="s">
        <v>66</v>
      </c>
    </row>
    <row r="137" spans="1:33" x14ac:dyDescent="0.25">
      <c r="A137" t="s">
        <v>831</v>
      </c>
      <c r="B137" t="s">
        <v>54</v>
      </c>
      <c r="C137" s="5">
        <v>46113</v>
      </c>
      <c r="D137" s="5">
        <v>46203</v>
      </c>
      <c r="E137" t="s">
        <v>40</v>
      </c>
      <c r="F137" t="s">
        <v>149</v>
      </c>
      <c r="G137" t="s">
        <v>150</v>
      </c>
      <c r="H137" t="s">
        <v>150</v>
      </c>
      <c r="I137" t="s">
        <v>133</v>
      </c>
      <c r="J137" t="s">
        <v>832</v>
      </c>
      <c r="K137" t="s">
        <v>152</v>
      </c>
      <c r="L137" t="s">
        <v>678</v>
      </c>
      <c r="M137" t="s">
        <v>50</v>
      </c>
      <c r="N137" t="s">
        <v>61</v>
      </c>
      <c r="O137" t="s">
        <v>62</v>
      </c>
      <c r="P137" t="s">
        <v>63</v>
      </c>
      <c r="Q137" t="s">
        <v>62</v>
      </c>
      <c r="R137" t="s">
        <v>833</v>
      </c>
      <c r="S137" t="s">
        <v>833</v>
      </c>
      <c r="T137" t="s">
        <v>833</v>
      </c>
      <c r="U137" t="s">
        <v>833</v>
      </c>
      <c r="V137" t="s">
        <v>833</v>
      </c>
      <c r="W137" t="s">
        <v>833</v>
      </c>
      <c r="X137" t="s">
        <v>833</v>
      </c>
      <c r="Y137" t="s">
        <v>833</v>
      </c>
      <c r="Z137" t="s">
        <v>833</v>
      </c>
      <c r="AA137" t="s">
        <v>833</v>
      </c>
      <c r="AB137" t="s">
        <v>833</v>
      </c>
      <c r="AC137" t="s">
        <v>833</v>
      </c>
      <c r="AD137" t="s">
        <v>833</v>
      </c>
      <c r="AE137" t="s">
        <v>65</v>
      </c>
      <c r="AF137" s="5">
        <v>46112</v>
      </c>
      <c r="AG137" t="s">
        <v>66</v>
      </c>
    </row>
    <row r="138" spans="1:33" x14ac:dyDescent="0.25">
      <c r="A138" t="s">
        <v>834</v>
      </c>
      <c r="B138" t="s">
        <v>54</v>
      </c>
      <c r="C138" s="5">
        <v>46113</v>
      </c>
      <c r="D138" s="5">
        <v>46203</v>
      </c>
      <c r="E138" t="s">
        <v>40</v>
      </c>
      <c r="F138" t="s">
        <v>418</v>
      </c>
      <c r="G138" t="s">
        <v>419</v>
      </c>
      <c r="H138" t="s">
        <v>419</v>
      </c>
      <c r="I138" t="s">
        <v>157</v>
      </c>
      <c r="J138" t="s">
        <v>835</v>
      </c>
      <c r="K138" t="s">
        <v>247</v>
      </c>
      <c r="L138" t="s">
        <v>136</v>
      </c>
      <c r="M138" t="s">
        <v>50</v>
      </c>
      <c r="N138" t="s">
        <v>199</v>
      </c>
      <c r="O138" t="s">
        <v>62</v>
      </c>
      <c r="P138" t="s">
        <v>200</v>
      </c>
      <c r="Q138" t="s">
        <v>62</v>
      </c>
      <c r="R138" t="s">
        <v>836</v>
      </c>
      <c r="S138" t="s">
        <v>836</v>
      </c>
      <c r="T138" t="s">
        <v>836</v>
      </c>
      <c r="U138" t="s">
        <v>836</v>
      </c>
      <c r="V138" t="s">
        <v>836</v>
      </c>
      <c r="W138" t="s">
        <v>836</v>
      </c>
      <c r="X138" t="s">
        <v>836</v>
      </c>
      <c r="Y138" t="s">
        <v>836</v>
      </c>
      <c r="Z138" t="s">
        <v>836</v>
      </c>
      <c r="AA138" t="s">
        <v>836</v>
      </c>
      <c r="AB138" t="s">
        <v>836</v>
      </c>
      <c r="AC138" t="s">
        <v>836</v>
      </c>
      <c r="AD138" t="s">
        <v>836</v>
      </c>
      <c r="AE138" t="s">
        <v>65</v>
      </c>
      <c r="AF138" s="5">
        <v>46112</v>
      </c>
      <c r="AG138" t="s">
        <v>66</v>
      </c>
    </row>
    <row r="139" spans="1:33" x14ac:dyDescent="0.25">
      <c r="A139" t="s">
        <v>837</v>
      </c>
      <c r="B139" t="s">
        <v>54</v>
      </c>
      <c r="C139" s="5">
        <v>46113</v>
      </c>
      <c r="D139" s="5">
        <v>46203</v>
      </c>
      <c r="E139" t="s">
        <v>40</v>
      </c>
      <c r="F139" t="s">
        <v>155</v>
      </c>
      <c r="G139" t="s">
        <v>156</v>
      </c>
      <c r="H139" t="s">
        <v>156</v>
      </c>
      <c r="I139" t="s">
        <v>157</v>
      </c>
      <c r="J139" t="s">
        <v>838</v>
      </c>
      <c r="K139" t="s">
        <v>839</v>
      </c>
      <c r="L139" t="s">
        <v>159</v>
      </c>
      <c r="M139" t="s">
        <v>50</v>
      </c>
      <c r="N139" t="s">
        <v>61</v>
      </c>
      <c r="O139" t="s">
        <v>62</v>
      </c>
      <c r="P139" t="s">
        <v>63</v>
      </c>
      <c r="Q139" t="s">
        <v>62</v>
      </c>
      <c r="R139" t="s">
        <v>840</v>
      </c>
      <c r="S139" t="s">
        <v>840</v>
      </c>
      <c r="T139" t="s">
        <v>840</v>
      </c>
      <c r="U139" t="s">
        <v>840</v>
      </c>
      <c r="V139" t="s">
        <v>840</v>
      </c>
      <c r="W139" t="s">
        <v>840</v>
      </c>
      <c r="X139" t="s">
        <v>840</v>
      </c>
      <c r="Y139" t="s">
        <v>840</v>
      </c>
      <c r="Z139" t="s">
        <v>840</v>
      </c>
      <c r="AA139" t="s">
        <v>840</v>
      </c>
      <c r="AB139" t="s">
        <v>840</v>
      </c>
      <c r="AC139" t="s">
        <v>840</v>
      </c>
      <c r="AD139" t="s">
        <v>840</v>
      </c>
      <c r="AE139" t="s">
        <v>65</v>
      </c>
      <c r="AF139" s="5">
        <v>46112</v>
      </c>
      <c r="AG139" t="s">
        <v>66</v>
      </c>
    </row>
    <row r="140" spans="1:33" x14ac:dyDescent="0.25">
      <c r="A140" t="s">
        <v>841</v>
      </c>
      <c r="B140" t="s">
        <v>54</v>
      </c>
      <c r="C140" s="5">
        <v>46113</v>
      </c>
      <c r="D140" s="5">
        <v>46203</v>
      </c>
      <c r="E140" t="s">
        <v>40</v>
      </c>
      <c r="F140" t="s">
        <v>155</v>
      </c>
      <c r="G140" t="s">
        <v>156</v>
      </c>
      <c r="H140" t="s">
        <v>156</v>
      </c>
      <c r="I140" t="s">
        <v>157</v>
      </c>
      <c r="J140" t="s">
        <v>842</v>
      </c>
      <c r="K140" t="s">
        <v>190</v>
      </c>
      <c r="L140" t="s">
        <v>247</v>
      </c>
      <c r="M140" t="s">
        <v>50</v>
      </c>
      <c r="N140" t="s">
        <v>61</v>
      </c>
      <c r="O140" t="s">
        <v>62</v>
      </c>
      <c r="P140" t="s">
        <v>843</v>
      </c>
      <c r="Q140" t="s">
        <v>62</v>
      </c>
      <c r="R140" t="s">
        <v>844</v>
      </c>
      <c r="S140" t="s">
        <v>844</v>
      </c>
      <c r="T140" t="s">
        <v>844</v>
      </c>
      <c r="U140" t="s">
        <v>844</v>
      </c>
      <c r="V140" t="s">
        <v>844</v>
      </c>
      <c r="W140" t="s">
        <v>844</v>
      </c>
      <c r="X140" t="s">
        <v>844</v>
      </c>
      <c r="Y140" t="s">
        <v>844</v>
      </c>
      <c r="Z140" t="s">
        <v>844</v>
      </c>
      <c r="AA140" t="s">
        <v>844</v>
      </c>
      <c r="AB140" t="s">
        <v>844</v>
      </c>
      <c r="AC140" t="s">
        <v>844</v>
      </c>
      <c r="AD140" t="s">
        <v>844</v>
      </c>
      <c r="AE140" t="s">
        <v>65</v>
      </c>
      <c r="AF140" s="5">
        <v>46112</v>
      </c>
      <c r="AG140" t="s">
        <v>66</v>
      </c>
    </row>
    <row r="141" spans="1:33" x14ac:dyDescent="0.25">
      <c r="A141" t="s">
        <v>845</v>
      </c>
      <c r="B141" t="s">
        <v>54</v>
      </c>
      <c r="C141" s="5">
        <v>46113</v>
      </c>
      <c r="D141" s="5">
        <v>46203</v>
      </c>
      <c r="E141" t="s">
        <v>40</v>
      </c>
      <c r="F141" t="s">
        <v>155</v>
      </c>
      <c r="G141" t="s">
        <v>156</v>
      </c>
      <c r="H141" t="s">
        <v>156</v>
      </c>
      <c r="I141" t="s">
        <v>157</v>
      </c>
      <c r="J141" t="s">
        <v>846</v>
      </c>
      <c r="K141" t="s">
        <v>136</v>
      </c>
      <c r="L141" t="s">
        <v>847</v>
      </c>
      <c r="M141" t="s">
        <v>50</v>
      </c>
      <c r="N141" t="s">
        <v>61</v>
      </c>
      <c r="O141" t="s">
        <v>62</v>
      </c>
      <c r="P141" t="s">
        <v>63</v>
      </c>
      <c r="Q141" t="s">
        <v>62</v>
      </c>
      <c r="R141" t="s">
        <v>848</v>
      </c>
      <c r="S141" t="s">
        <v>848</v>
      </c>
      <c r="T141" t="s">
        <v>848</v>
      </c>
      <c r="U141" t="s">
        <v>848</v>
      </c>
      <c r="V141" t="s">
        <v>848</v>
      </c>
      <c r="W141" t="s">
        <v>848</v>
      </c>
      <c r="X141" t="s">
        <v>848</v>
      </c>
      <c r="Y141" t="s">
        <v>848</v>
      </c>
      <c r="Z141" t="s">
        <v>848</v>
      </c>
      <c r="AA141" t="s">
        <v>848</v>
      </c>
      <c r="AB141" t="s">
        <v>848</v>
      </c>
      <c r="AC141" t="s">
        <v>848</v>
      </c>
      <c r="AD141" t="s">
        <v>848</v>
      </c>
      <c r="AE141" t="s">
        <v>65</v>
      </c>
      <c r="AF141" s="5">
        <v>46112</v>
      </c>
      <c r="AG141" t="s">
        <v>66</v>
      </c>
    </row>
    <row r="142" spans="1:33" x14ac:dyDescent="0.25">
      <c r="A142" t="s">
        <v>849</v>
      </c>
      <c r="B142" t="s">
        <v>54</v>
      </c>
      <c r="C142" s="5">
        <v>46113</v>
      </c>
      <c r="D142" s="5">
        <v>46203</v>
      </c>
      <c r="E142" t="s">
        <v>40</v>
      </c>
      <c r="F142" t="s">
        <v>492</v>
      </c>
      <c r="G142" t="s">
        <v>493</v>
      </c>
      <c r="H142" t="s">
        <v>493</v>
      </c>
      <c r="I142" t="s">
        <v>157</v>
      </c>
      <c r="J142" t="s">
        <v>850</v>
      </c>
      <c r="K142" t="s">
        <v>126</v>
      </c>
      <c r="L142" t="s">
        <v>851</v>
      </c>
      <c r="M142" t="s">
        <v>50</v>
      </c>
      <c r="N142" t="s">
        <v>61</v>
      </c>
      <c r="O142" t="s">
        <v>62</v>
      </c>
      <c r="P142" t="s">
        <v>63</v>
      </c>
      <c r="Q142" t="s">
        <v>62</v>
      </c>
      <c r="R142" t="s">
        <v>852</v>
      </c>
      <c r="S142" t="s">
        <v>852</v>
      </c>
      <c r="T142" t="s">
        <v>852</v>
      </c>
      <c r="U142" t="s">
        <v>852</v>
      </c>
      <c r="V142" t="s">
        <v>852</v>
      </c>
      <c r="W142" t="s">
        <v>852</v>
      </c>
      <c r="X142" t="s">
        <v>852</v>
      </c>
      <c r="Y142" t="s">
        <v>852</v>
      </c>
      <c r="Z142" t="s">
        <v>852</v>
      </c>
      <c r="AA142" t="s">
        <v>852</v>
      </c>
      <c r="AB142" t="s">
        <v>852</v>
      </c>
      <c r="AC142" t="s">
        <v>852</v>
      </c>
      <c r="AD142" t="s">
        <v>852</v>
      </c>
      <c r="AE142" t="s">
        <v>65</v>
      </c>
      <c r="AF142" s="5">
        <v>46112</v>
      </c>
      <c r="AG142" t="s">
        <v>66</v>
      </c>
    </row>
    <row r="143" spans="1:33" x14ac:dyDescent="0.25">
      <c r="A143" t="s">
        <v>853</v>
      </c>
      <c r="B143" t="s">
        <v>54</v>
      </c>
      <c r="C143" s="5">
        <v>46113</v>
      </c>
      <c r="D143" s="5">
        <v>46203</v>
      </c>
      <c r="E143" t="s">
        <v>40</v>
      </c>
      <c r="F143" t="s">
        <v>854</v>
      </c>
      <c r="G143" t="s">
        <v>855</v>
      </c>
      <c r="H143" t="s">
        <v>855</v>
      </c>
      <c r="I143" t="s">
        <v>434</v>
      </c>
      <c r="J143" t="s">
        <v>856</v>
      </c>
      <c r="K143" t="s">
        <v>382</v>
      </c>
      <c r="L143" t="s">
        <v>159</v>
      </c>
      <c r="M143" t="s">
        <v>51</v>
      </c>
      <c r="N143" t="s">
        <v>61</v>
      </c>
      <c r="O143" t="s">
        <v>62</v>
      </c>
      <c r="P143" t="s">
        <v>63</v>
      </c>
      <c r="Q143" t="s">
        <v>62</v>
      </c>
      <c r="R143" t="s">
        <v>857</v>
      </c>
      <c r="S143" t="s">
        <v>857</v>
      </c>
      <c r="T143" t="s">
        <v>857</v>
      </c>
      <c r="U143" t="s">
        <v>857</v>
      </c>
      <c r="V143" t="s">
        <v>857</v>
      </c>
      <c r="W143" t="s">
        <v>857</v>
      </c>
      <c r="X143" t="s">
        <v>857</v>
      </c>
      <c r="Y143" t="s">
        <v>857</v>
      </c>
      <c r="Z143" t="s">
        <v>857</v>
      </c>
      <c r="AA143" t="s">
        <v>857</v>
      </c>
      <c r="AB143" t="s">
        <v>857</v>
      </c>
      <c r="AC143" t="s">
        <v>857</v>
      </c>
      <c r="AD143" t="s">
        <v>857</v>
      </c>
      <c r="AE143" t="s">
        <v>65</v>
      </c>
      <c r="AF143" s="5">
        <v>46112</v>
      </c>
      <c r="AG143" t="s">
        <v>66</v>
      </c>
    </row>
    <row r="144" spans="1:33" x14ac:dyDescent="0.25">
      <c r="A144" t="s">
        <v>858</v>
      </c>
      <c r="B144" t="s">
        <v>54</v>
      </c>
      <c r="C144" s="5">
        <v>46113</v>
      </c>
      <c r="D144" s="5">
        <v>46203</v>
      </c>
      <c r="E144" t="s">
        <v>40</v>
      </c>
      <c r="F144" t="s">
        <v>187</v>
      </c>
      <c r="G144" t="s">
        <v>188</v>
      </c>
      <c r="H144" t="s">
        <v>188</v>
      </c>
      <c r="I144" t="s">
        <v>57</v>
      </c>
      <c r="J144" t="s">
        <v>557</v>
      </c>
      <c r="K144" t="s">
        <v>382</v>
      </c>
      <c r="L144" t="s">
        <v>382</v>
      </c>
      <c r="M144" t="s">
        <v>51</v>
      </c>
      <c r="N144" t="s">
        <v>61</v>
      </c>
      <c r="O144" t="s">
        <v>62</v>
      </c>
      <c r="P144" t="s">
        <v>63</v>
      </c>
      <c r="Q144" t="s">
        <v>62</v>
      </c>
      <c r="R144" t="s">
        <v>859</v>
      </c>
      <c r="S144" t="s">
        <v>859</v>
      </c>
      <c r="T144" t="s">
        <v>859</v>
      </c>
      <c r="U144" t="s">
        <v>859</v>
      </c>
      <c r="V144" t="s">
        <v>859</v>
      </c>
      <c r="W144" t="s">
        <v>859</v>
      </c>
      <c r="X144" t="s">
        <v>859</v>
      </c>
      <c r="Y144" t="s">
        <v>859</v>
      </c>
      <c r="Z144" t="s">
        <v>859</v>
      </c>
      <c r="AA144" t="s">
        <v>859</v>
      </c>
      <c r="AB144" t="s">
        <v>859</v>
      </c>
      <c r="AC144" t="s">
        <v>859</v>
      </c>
      <c r="AD144" t="s">
        <v>859</v>
      </c>
      <c r="AE144" t="s">
        <v>65</v>
      </c>
      <c r="AF144" s="5">
        <v>46112</v>
      </c>
      <c r="AG144" t="s">
        <v>66</v>
      </c>
    </row>
    <row r="145" spans="1:33" x14ac:dyDescent="0.25">
      <c r="A145" t="s">
        <v>860</v>
      </c>
      <c r="B145" t="s">
        <v>54</v>
      </c>
      <c r="C145" s="5">
        <v>46113</v>
      </c>
      <c r="D145" s="5">
        <v>46203</v>
      </c>
      <c r="E145" t="s">
        <v>40</v>
      </c>
      <c r="F145" t="s">
        <v>492</v>
      </c>
      <c r="G145" t="s">
        <v>493</v>
      </c>
      <c r="H145" t="s">
        <v>493</v>
      </c>
      <c r="I145" t="s">
        <v>157</v>
      </c>
      <c r="J145" t="s">
        <v>494</v>
      </c>
      <c r="K145" t="s">
        <v>346</v>
      </c>
      <c r="L145" t="s">
        <v>495</v>
      </c>
      <c r="M145" t="s">
        <v>50</v>
      </c>
      <c r="N145" t="s">
        <v>161</v>
      </c>
      <c r="O145" t="s">
        <v>62</v>
      </c>
      <c r="P145" t="s">
        <v>496</v>
      </c>
      <c r="Q145" t="s">
        <v>62</v>
      </c>
      <c r="R145" t="s">
        <v>861</v>
      </c>
      <c r="S145" t="s">
        <v>861</v>
      </c>
      <c r="T145" t="s">
        <v>861</v>
      </c>
      <c r="U145" t="s">
        <v>861</v>
      </c>
      <c r="V145" t="s">
        <v>861</v>
      </c>
      <c r="W145" t="s">
        <v>861</v>
      </c>
      <c r="X145" t="s">
        <v>861</v>
      </c>
      <c r="Y145" t="s">
        <v>861</v>
      </c>
      <c r="Z145" t="s">
        <v>861</v>
      </c>
      <c r="AA145" t="s">
        <v>861</v>
      </c>
      <c r="AB145" t="s">
        <v>861</v>
      </c>
      <c r="AC145" t="s">
        <v>861</v>
      </c>
      <c r="AD145" t="s">
        <v>861</v>
      </c>
      <c r="AE145" t="s">
        <v>65</v>
      </c>
      <c r="AF145" s="5">
        <v>46112</v>
      </c>
      <c r="AG145" t="s">
        <v>66</v>
      </c>
    </row>
    <row r="146" spans="1:33" x14ac:dyDescent="0.25">
      <c r="A146" t="s">
        <v>862</v>
      </c>
      <c r="B146" t="s">
        <v>54</v>
      </c>
      <c r="C146" s="5">
        <v>46113</v>
      </c>
      <c r="D146" s="5">
        <v>46203</v>
      </c>
      <c r="E146" t="s">
        <v>40</v>
      </c>
      <c r="F146" t="s">
        <v>378</v>
      </c>
      <c r="G146" t="s">
        <v>379</v>
      </c>
      <c r="H146" t="s">
        <v>379</v>
      </c>
      <c r="I146" t="s">
        <v>380</v>
      </c>
      <c r="J146" t="s">
        <v>381</v>
      </c>
      <c r="K146" t="s">
        <v>159</v>
      </c>
      <c r="L146" t="s">
        <v>382</v>
      </c>
      <c r="M146" t="s">
        <v>51</v>
      </c>
      <c r="N146" t="s">
        <v>383</v>
      </c>
      <c r="O146" t="s">
        <v>62</v>
      </c>
      <c r="P146" t="s">
        <v>384</v>
      </c>
      <c r="Q146" t="s">
        <v>62</v>
      </c>
      <c r="R146" t="s">
        <v>863</v>
      </c>
      <c r="S146" t="s">
        <v>863</v>
      </c>
      <c r="T146" t="s">
        <v>863</v>
      </c>
      <c r="U146" t="s">
        <v>863</v>
      </c>
      <c r="V146" t="s">
        <v>863</v>
      </c>
      <c r="W146" t="s">
        <v>863</v>
      </c>
      <c r="X146" t="s">
        <v>863</v>
      </c>
      <c r="Y146" t="s">
        <v>863</v>
      </c>
      <c r="Z146" t="s">
        <v>863</v>
      </c>
      <c r="AA146" t="s">
        <v>863</v>
      </c>
      <c r="AB146" t="s">
        <v>863</v>
      </c>
      <c r="AC146" t="s">
        <v>863</v>
      </c>
      <c r="AD146" t="s">
        <v>863</v>
      </c>
      <c r="AE146" t="s">
        <v>65</v>
      </c>
      <c r="AF146" s="5">
        <v>46112</v>
      </c>
      <c r="AG146" t="s">
        <v>66</v>
      </c>
    </row>
    <row r="147" spans="1:33" x14ac:dyDescent="0.25">
      <c r="A147" t="s">
        <v>864</v>
      </c>
      <c r="B147" t="s">
        <v>54</v>
      </c>
      <c r="C147" s="5">
        <v>46113</v>
      </c>
      <c r="D147" s="5">
        <v>46203</v>
      </c>
      <c r="E147" t="s">
        <v>40</v>
      </c>
      <c r="F147" t="s">
        <v>540</v>
      </c>
      <c r="G147" t="s">
        <v>541</v>
      </c>
      <c r="H147" t="s">
        <v>541</v>
      </c>
      <c r="I147" t="s">
        <v>57</v>
      </c>
      <c r="J147" t="s">
        <v>542</v>
      </c>
      <c r="K147" t="s">
        <v>537</v>
      </c>
      <c r="L147" t="s">
        <v>110</v>
      </c>
      <c r="M147" t="s">
        <v>51</v>
      </c>
      <c r="N147" t="s">
        <v>543</v>
      </c>
      <c r="O147" t="s">
        <v>62</v>
      </c>
      <c r="P147" t="s">
        <v>544</v>
      </c>
      <c r="Q147" t="s">
        <v>62</v>
      </c>
      <c r="R147" t="s">
        <v>865</v>
      </c>
      <c r="S147" t="s">
        <v>865</v>
      </c>
      <c r="T147" t="s">
        <v>865</v>
      </c>
      <c r="U147" t="s">
        <v>865</v>
      </c>
      <c r="V147" t="s">
        <v>865</v>
      </c>
      <c r="W147" t="s">
        <v>865</v>
      </c>
      <c r="X147" t="s">
        <v>865</v>
      </c>
      <c r="Y147" t="s">
        <v>865</v>
      </c>
      <c r="Z147" t="s">
        <v>865</v>
      </c>
      <c r="AA147" t="s">
        <v>865</v>
      </c>
      <c r="AB147" t="s">
        <v>865</v>
      </c>
      <c r="AC147" t="s">
        <v>865</v>
      </c>
      <c r="AD147" t="s">
        <v>865</v>
      </c>
      <c r="AE147" t="s">
        <v>65</v>
      </c>
      <c r="AF147" s="5">
        <v>46112</v>
      </c>
      <c r="AG147" t="s">
        <v>66</v>
      </c>
    </row>
    <row r="148" spans="1:33" x14ac:dyDescent="0.25">
      <c r="A148" t="s">
        <v>866</v>
      </c>
      <c r="B148" t="s">
        <v>54</v>
      </c>
      <c r="C148" s="5">
        <v>46113</v>
      </c>
      <c r="D148" s="5">
        <v>46203</v>
      </c>
      <c r="E148" t="s">
        <v>40</v>
      </c>
      <c r="F148" t="s">
        <v>867</v>
      </c>
      <c r="G148" t="s">
        <v>868</v>
      </c>
      <c r="H148" t="s">
        <v>868</v>
      </c>
      <c r="I148" t="s">
        <v>214</v>
      </c>
      <c r="J148" t="s">
        <v>89</v>
      </c>
      <c r="K148" t="s">
        <v>594</v>
      </c>
      <c r="L148" t="s">
        <v>159</v>
      </c>
      <c r="M148" t="s">
        <v>50</v>
      </c>
      <c r="N148" t="s">
        <v>869</v>
      </c>
      <c r="O148" t="s">
        <v>62</v>
      </c>
      <c r="P148" t="s">
        <v>870</v>
      </c>
      <c r="Q148" t="s">
        <v>62</v>
      </c>
      <c r="R148" t="s">
        <v>871</v>
      </c>
      <c r="S148" t="s">
        <v>871</v>
      </c>
      <c r="T148" t="s">
        <v>871</v>
      </c>
      <c r="U148" t="s">
        <v>871</v>
      </c>
      <c r="V148" t="s">
        <v>871</v>
      </c>
      <c r="W148" t="s">
        <v>871</v>
      </c>
      <c r="X148" t="s">
        <v>871</v>
      </c>
      <c r="Y148" t="s">
        <v>871</v>
      </c>
      <c r="Z148" t="s">
        <v>871</v>
      </c>
      <c r="AA148" t="s">
        <v>871</v>
      </c>
      <c r="AB148" t="s">
        <v>871</v>
      </c>
      <c r="AC148" t="s">
        <v>871</v>
      </c>
      <c r="AD148" t="s">
        <v>871</v>
      </c>
      <c r="AE148" t="s">
        <v>65</v>
      </c>
      <c r="AF148" s="5">
        <v>46112</v>
      </c>
      <c r="AG148" t="s">
        <v>66</v>
      </c>
    </row>
    <row r="149" spans="1:33" x14ac:dyDescent="0.25">
      <c r="A149" t="s">
        <v>872</v>
      </c>
      <c r="B149" t="s">
        <v>54</v>
      </c>
      <c r="C149" s="5">
        <v>46113</v>
      </c>
      <c r="D149" s="5">
        <v>46203</v>
      </c>
      <c r="E149" t="s">
        <v>40</v>
      </c>
      <c r="F149" t="s">
        <v>873</v>
      </c>
      <c r="G149" t="s">
        <v>874</v>
      </c>
      <c r="H149" t="s">
        <v>874</v>
      </c>
      <c r="I149" t="s">
        <v>220</v>
      </c>
      <c r="J149" t="s">
        <v>875</v>
      </c>
      <c r="K149" t="s">
        <v>413</v>
      </c>
      <c r="L149" t="s">
        <v>237</v>
      </c>
      <c r="M149" t="s">
        <v>50</v>
      </c>
      <c r="N149" t="s">
        <v>876</v>
      </c>
      <c r="O149" t="s">
        <v>62</v>
      </c>
      <c r="P149" t="s">
        <v>877</v>
      </c>
      <c r="Q149" t="s">
        <v>62</v>
      </c>
      <c r="R149" t="s">
        <v>878</v>
      </c>
      <c r="S149" t="s">
        <v>878</v>
      </c>
      <c r="T149" t="s">
        <v>878</v>
      </c>
      <c r="U149" t="s">
        <v>878</v>
      </c>
      <c r="V149" t="s">
        <v>878</v>
      </c>
      <c r="W149" t="s">
        <v>878</v>
      </c>
      <c r="X149" t="s">
        <v>878</v>
      </c>
      <c r="Y149" t="s">
        <v>878</v>
      </c>
      <c r="Z149" t="s">
        <v>878</v>
      </c>
      <c r="AA149" t="s">
        <v>878</v>
      </c>
      <c r="AB149" t="s">
        <v>878</v>
      </c>
      <c r="AC149" t="s">
        <v>878</v>
      </c>
      <c r="AD149" t="s">
        <v>878</v>
      </c>
      <c r="AE149" t="s">
        <v>65</v>
      </c>
      <c r="AF149" s="5">
        <v>46112</v>
      </c>
      <c r="AG149" t="s">
        <v>66</v>
      </c>
    </row>
    <row r="150" spans="1:33" x14ac:dyDescent="0.25">
      <c r="A150" t="s">
        <v>879</v>
      </c>
      <c r="B150" t="s">
        <v>54</v>
      </c>
      <c r="C150" s="5">
        <v>46113</v>
      </c>
      <c r="D150" s="5">
        <v>46203</v>
      </c>
      <c r="E150" t="s">
        <v>40</v>
      </c>
      <c r="F150" t="s">
        <v>155</v>
      </c>
      <c r="G150" t="s">
        <v>156</v>
      </c>
      <c r="H150" t="s">
        <v>156</v>
      </c>
      <c r="I150" t="s">
        <v>157</v>
      </c>
      <c r="J150" t="s">
        <v>880</v>
      </c>
      <c r="K150" t="s">
        <v>247</v>
      </c>
      <c r="L150" t="s">
        <v>327</v>
      </c>
      <c r="M150" t="s">
        <v>50</v>
      </c>
      <c r="N150" t="s">
        <v>61</v>
      </c>
      <c r="O150" t="s">
        <v>62</v>
      </c>
      <c r="P150" t="s">
        <v>63</v>
      </c>
      <c r="Q150" t="s">
        <v>62</v>
      </c>
      <c r="R150" t="s">
        <v>881</v>
      </c>
      <c r="S150" t="s">
        <v>881</v>
      </c>
      <c r="T150" t="s">
        <v>881</v>
      </c>
      <c r="U150" t="s">
        <v>881</v>
      </c>
      <c r="V150" t="s">
        <v>881</v>
      </c>
      <c r="W150" t="s">
        <v>881</v>
      </c>
      <c r="X150" t="s">
        <v>881</v>
      </c>
      <c r="Y150" t="s">
        <v>881</v>
      </c>
      <c r="Z150" t="s">
        <v>881</v>
      </c>
      <c r="AA150" t="s">
        <v>881</v>
      </c>
      <c r="AB150" t="s">
        <v>881</v>
      </c>
      <c r="AC150" t="s">
        <v>881</v>
      </c>
      <c r="AD150" t="s">
        <v>881</v>
      </c>
      <c r="AE150" t="s">
        <v>65</v>
      </c>
      <c r="AF150" s="5">
        <v>46112</v>
      </c>
      <c r="AG150" t="s">
        <v>66</v>
      </c>
    </row>
    <row r="151" spans="1:33" x14ac:dyDescent="0.25">
      <c r="A151" t="s">
        <v>882</v>
      </c>
      <c r="B151" t="s">
        <v>54</v>
      </c>
      <c r="C151" s="5">
        <v>46113</v>
      </c>
      <c r="D151" s="5">
        <v>46203</v>
      </c>
      <c r="E151" t="s">
        <v>40</v>
      </c>
      <c r="F151" t="s">
        <v>499</v>
      </c>
      <c r="G151" t="s">
        <v>500</v>
      </c>
      <c r="H151" t="s">
        <v>500</v>
      </c>
      <c r="I151" t="s">
        <v>157</v>
      </c>
      <c r="J151" t="s">
        <v>501</v>
      </c>
      <c r="K151" t="s">
        <v>502</v>
      </c>
      <c r="L151" t="s">
        <v>198</v>
      </c>
      <c r="M151" t="s">
        <v>50</v>
      </c>
      <c r="N151" t="s">
        <v>503</v>
      </c>
      <c r="O151" t="s">
        <v>62</v>
      </c>
      <c r="P151" t="s">
        <v>504</v>
      </c>
      <c r="Q151" t="s">
        <v>62</v>
      </c>
      <c r="R151" t="s">
        <v>883</v>
      </c>
      <c r="S151" t="s">
        <v>883</v>
      </c>
      <c r="T151" t="s">
        <v>883</v>
      </c>
      <c r="U151" t="s">
        <v>883</v>
      </c>
      <c r="V151" t="s">
        <v>883</v>
      </c>
      <c r="W151" t="s">
        <v>883</v>
      </c>
      <c r="X151" t="s">
        <v>883</v>
      </c>
      <c r="Y151" t="s">
        <v>883</v>
      </c>
      <c r="Z151" t="s">
        <v>883</v>
      </c>
      <c r="AA151" t="s">
        <v>883</v>
      </c>
      <c r="AB151" t="s">
        <v>883</v>
      </c>
      <c r="AC151" t="s">
        <v>883</v>
      </c>
      <c r="AD151" t="s">
        <v>883</v>
      </c>
      <c r="AE151" t="s">
        <v>65</v>
      </c>
      <c r="AF151" s="5">
        <v>46112</v>
      </c>
      <c r="AG151" t="s">
        <v>66</v>
      </c>
    </row>
    <row r="152" spans="1:33" x14ac:dyDescent="0.25">
      <c r="A152" t="s">
        <v>884</v>
      </c>
      <c r="B152" t="s">
        <v>54</v>
      </c>
      <c r="C152" s="5">
        <v>46113</v>
      </c>
      <c r="D152" s="5">
        <v>46203</v>
      </c>
      <c r="E152" t="s">
        <v>40</v>
      </c>
      <c r="F152" t="s">
        <v>702</v>
      </c>
      <c r="G152" t="s">
        <v>703</v>
      </c>
      <c r="H152" t="s">
        <v>703</v>
      </c>
      <c r="I152" t="s">
        <v>704</v>
      </c>
      <c r="J152" t="s">
        <v>885</v>
      </c>
      <c r="K152" t="s">
        <v>886</v>
      </c>
      <c r="L152" t="s">
        <v>273</v>
      </c>
      <c r="M152" t="s">
        <v>51</v>
      </c>
      <c r="N152" t="s">
        <v>112</v>
      </c>
      <c r="O152" t="s">
        <v>62</v>
      </c>
      <c r="P152" t="s">
        <v>112</v>
      </c>
      <c r="Q152" t="s">
        <v>62</v>
      </c>
      <c r="R152" t="s">
        <v>887</v>
      </c>
      <c r="S152" t="s">
        <v>887</v>
      </c>
      <c r="T152" t="s">
        <v>887</v>
      </c>
      <c r="U152" t="s">
        <v>887</v>
      </c>
      <c r="V152" t="s">
        <v>887</v>
      </c>
      <c r="W152" t="s">
        <v>887</v>
      </c>
      <c r="X152" t="s">
        <v>887</v>
      </c>
      <c r="Y152" t="s">
        <v>887</v>
      </c>
      <c r="Z152" t="s">
        <v>887</v>
      </c>
      <c r="AA152" t="s">
        <v>887</v>
      </c>
      <c r="AB152" t="s">
        <v>887</v>
      </c>
      <c r="AC152" t="s">
        <v>887</v>
      </c>
      <c r="AD152" t="s">
        <v>887</v>
      </c>
      <c r="AE152" t="s">
        <v>65</v>
      </c>
      <c r="AF152" s="5">
        <v>46112</v>
      </c>
      <c r="AG152" t="s">
        <v>66</v>
      </c>
    </row>
    <row r="153" spans="1:33" x14ac:dyDescent="0.25">
      <c r="A153" t="s">
        <v>888</v>
      </c>
      <c r="B153" t="s">
        <v>54</v>
      </c>
      <c r="C153" s="5">
        <v>46113</v>
      </c>
      <c r="D153" s="5">
        <v>46203</v>
      </c>
      <c r="E153" t="s">
        <v>40</v>
      </c>
      <c r="F153" t="s">
        <v>889</v>
      </c>
      <c r="G153" t="s">
        <v>890</v>
      </c>
      <c r="H153" t="s">
        <v>890</v>
      </c>
      <c r="I153" t="s">
        <v>214</v>
      </c>
      <c r="J153" t="s">
        <v>891</v>
      </c>
      <c r="K153" t="s">
        <v>892</v>
      </c>
      <c r="L153" t="s">
        <v>893</v>
      </c>
      <c r="M153" t="s">
        <v>50</v>
      </c>
      <c r="N153" t="s">
        <v>161</v>
      </c>
      <c r="O153" t="s">
        <v>62</v>
      </c>
      <c r="P153" t="s">
        <v>162</v>
      </c>
      <c r="Q153" t="s">
        <v>62</v>
      </c>
      <c r="R153" t="s">
        <v>894</v>
      </c>
      <c r="S153" t="s">
        <v>894</v>
      </c>
      <c r="T153" t="s">
        <v>894</v>
      </c>
      <c r="U153" t="s">
        <v>894</v>
      </c>
      <c r="V153" t="s">
        <v>894</v>
      </c>
      <c r="W153" t="s">
        <v>894</v>
      </c>
      <c r="X153" t="s">
        <v>894</v>
      </c>
      <c r="Y153" t="s">
        <v>894</v>
      </c>
      <c r="Z153" t="s">
        <v>894</v>
      </c>
      <c r="AA153" t="s">
        <v>894</v>
      </c>
      <c r="AB153" t="s">
        <v>894</v>
      </c>
      <c r="AC153" t="s">
        <v>894</v>
      </c>
      <c r="AD153" t="s">
        <v>894</v>
      </c>
      <c r="AE153" t="s">
        <v>65</v>
      </c>
      <c r="AF153" s="5">
        <v>46112</v>
      </c>
      <c r="AG153" t="s">
        <v>66</v>
      </c>
    </row>
    <row r="154" spans="1:33" x14ac:dyDescent="0.25">
      <c r="A154" t="s">
        <v>895</v>
      </c>
      <c r="B154" t="s">
        <v>54</v>
      </c>
      <c r="C154" s="5">
        <v>46113</v>
      </c>
      <c r="D154" s="5">
        <v>46203</v>
      </c>
      <c r="E154" t="s">
        <v>40</v>
      </c>
      <c r="F154" t="s">
        <v>896</v>
      </c>
      <c r="G154" t="s">
        <v>897</v>
      </c>
      <c r="H154" t="s">
        <v>897</v>
      </c>
      <c r="I154" t="s">
        <v>220</v>
      </c>
      <c r="J154" t="s">
        <v>898</v>
      </c>
      <c r="K154" t="s">
        <v>206</v>
      </c>
      <c r="L154" t="s">
        <v>899</v>
      </c>
      <c r="M154" t="s">
        <v>51</v>
      </c>
      <c r="N154" t="s">
        <v>61</v>
      </c>
      <c r="O154" t="s">
        <v>62</v>
      </c>
      <c r="P154" t="s">
        <v>63</v>
      </c>
      <c r="Q154" t="s">
        <v>62</v>
      </c>
      <c r="R154" t="s">
        <v>900</v>
      </c>
      <c r="S154" t="s">
        <v>900</v>
      </c>
      <c r="T154" t="s">
        <v>900</v>
      </c>
      <c r="U154" t="s">
        <v>900</v>
      </c>
      <c r="V154" t="s">
        <v>900</v>
      </c>
      <c r="W154" t="s">
        <v>900</v>
      </c>
      <c r="X154" t="s">
        <v>900</v>
      </c>
      <c r="Y154" t="s">
        <v>900</v>
      </c>
      <c r="Z154" t="s">
        <v>900</v>
      </c>
      <c r="AA154" t="s">
        <v>900</v>
      </c>
      <c r="AB154" t="s">
        <v>900</v>
      </c>
      <c r="AC154" t="s">
        <v>900</v>
      </c>
      <c r="AD154" t="s">
        <v>900</v>
      </c>
      <c r="AE154" t="s">
        <v>65</v>
      </c>
      <c r="AF154" s="5">
        <v>46112</v>
      </c>
      <c r="AG154" t="s">
        <v>66</v>
      </c>
    </row>
    <row r="155" spans="1:33" x14ac:dyDescent="0.25">
      <c r="A155" t="s">
        <v>901</v>
      </c>
      <c r="B155" t="s">
        <v>54</v>
      </c>
      <c r="C155" s="5">
        <v>46113</v>
      </c>
      <c r="D155" s="5">
        <v>46203</v>
      </c>
      <c r="E155" t="s">
        <v>40</v>
      </c>
      <c r="F155" t="s">
        <v>654</v>
      </c>
      <c r="G155" t="s">
        <v>655</v>
      </c>
      <c r="H155" t="s">
        <v>655</v>
      </c>
      <c r="I155" t="s">
        <v>220</v>
      </c>
      <c r="J155" t="s">
        <v>656</v>
      </c>
      <c r="K155" t="s">
        <v>198</v>
      </c>
      <c r="L155" t="s">
        <v>390</v>
      </c>
      <c r="M155" t="s">
        <v>51</v>
      </c>
      <c r="N155" t="s">
        <v>112</v>
      </c>
      <c r="O155" t="s">
        <v>62</v>
      </c>
      <c r="P155" t="s">
        <v>579</v>
      </c>
      <c r="Q155" t="s">
        <v>62</v>
      </c>
      <c r="R155" t="s">
        <v>902</v>
      </c>
      <c r="S155" t="s">
        <v>902</v>
      </c>
      <c r="T155" t="s">
        <v>902</v>
      </c>
      <c r="U155" t="s">
        <v>902</v>
      </c>
      <c r="V155" t="s">
        <v>902</v>
      </c>
      <c r="W155" t="s">
        <v>902</v>
      </c>
      <c r="X155" t="s">
        <v>902</v>
      </c>
      <c r="Y155" t="s">
        <v>902</v>
      </c>
      <c r="Z155" t="s">
        <v>902</v>
      </c>
      <c r="AA155" t="s">
        <v>902</v>
      </c>
      <c r="AB155" t="s">
        <v>902</v>
      </c>
      <c r="AC155" t="s">
        <v>902</v>
      </c>
      <c r="AD155" t="s">
        <v>902</v>
      </c>
      <c r="AE155" t="s">
        <v>65</v>
      </c>
      <c r="AF155" s="5">
        <v>46112</v>
      </c>
      <c r="AG155" t="s">
        <v>66</v>
      </c>
    </row>
    <row r="156" spans="1:33" x14ac:dyDescent="0.25">
      <c r="A156" t="s">
        <v>903</v>
      </c>
      <c r="B156" t="s">
        <v>54</v>
      </c>
      <c r="C156" s="5">
        <v>46113</v>
      </c>
      <c r="D156" s="5">
        <v>46203</v>
      </c>
      <c r="E156" t="s">
        <v>40</v>
      </c>
      <c r="F156" t="s">
        <v>904</v>
      </c>
      <c r="G156" t="s">
        <v>905</v>
      </c>
      <c r="H156" t="s">
        <v>905</v>
      </c>
      <c r="I156" t="s">
        <v>65</v>
      </c>
      <c r="J156" t="s">
        <v>906</v>
      </c>
      <c r="K156" t="s">
        <v>907</v>
      </c>
      <c r="L156" t="s">
        <v>908</v>
      </c>
      <c r="M156" t="s">
        <v>50</v>
      </c>
      <c r="N156" t="s">
        <v>909</v>
      </c>
      <c r="O156" t="s">
        <v>62</v>
      </c>
      <c r="P156" t="s">
        <v>910</v>
      </c>
      <c r="Q156" t="s">
        <v>62</v>
      </c>
      <c r="R156" t="s">
        <v>911</v>
      </c>
      <c r="S156" t="s">
        <v>911</v>
      </c>
      <c r="T156" t="s">
        <v>911</v>
      </c>
      <c r="U156" t="s">
        <v>911</v>
      </c>
      <c r="V156" t="s">
        <v>911</v>
      </c>
      <c r="W156" t="s">
        <v>911</v>
      </c>
      <c r="X156" t="s">
        <v>911</v>
      </c>
      <c r="Y156" t="s">
        <v>911</v>
      </c>
      <c r="Z156" t="s">
        <v>911</v>
      </c>
      <c r="AA156" t="s">
        <v>911</v>
      </c>
      <c r="AB156" t="s">
        <v>911</v>
      </c>
      <c r="AC156" t="s">
        <v>911</v>
      </c>
      <c r="AD156" t="s">
        <v>911</v>
      </c>
      <c r="AE156" t="s">
        <v>65</v>
      </c>
      <c r="AF156" s="5">
        <v>46112</v>
      </c>
      <c r="AG156" t="s">
        <v>66</v>
      </c>
    </row>
    <row r="157" spans="1:33" x14ac:dyDescent="0.25">
      <c r="A157" t="s">
        <v>912</v>
      </c>
      <c r="B157" t="s">
        <v>54</v>
      </c>
      <c r="C157" s="5">
        <v>46113</v>
      </c>
      <c r="D157" s="5">
        <v>46203</v>
      </c>
      <c r="E157" t="s">
        <v>40</v>
      </c>
      <c r="F157" t="s">
        <v>364</v>
      </c>
      <c r="G157" t="s">
        <v>365</v>
      </c>
      <c r="H157" t="s">
        <v>365</v>
      </c>
      <c r="I157" t="s">
        <v>262</v>
      </c>
      <c r="J157" t="s">
        <v>586</v>
      </c>
      <c r="K157" t="s">
        <v>587</v>
      </c>
      <c r="L157" t="s">
        <v>588</v>
      </c>
      <c r="M157" t="s">
        <v>51</v>
      </c>
      <c r="N157" t="s">
        <v>61</v>
      </c>
      <c r="O157" t="s">
        <v>62</v>
      </c>
      <c r="P157" t="s">
        <v>63</v>
      </c>
      <c r="Q157" t="s">
        <v>62</v>
      </c>
      <c r="R157" t="s">
        <v>913</v>
      </c>
      <c r="S157" t="s">
        <v>913</v>
      </c>
      <c r="T157" t="s">
        <v>913</v>
      </c>
      <c r="U157" t="s">
        <v>913</v>
      </c>
      <c r="V157" t="s">
        <v>913</v>
      </c>
      <c r="W157" t="s">
        <v>913</v>
      </c>
      <c r="X157" t="s">
        <v>913</v>
      </c>
      <c r="Y157" t="s">
        <v>913</v>
      </c>
      <c r="Z157" t="s">
        <v>913</v>
      </c>
      <c r="AA157" t="s">
        <v>913</v>
      </c>
      <c r="AB157" t="s">
        <v>913</v>
      </c>
      <c r="AC157" t="s">
        <v>913</v>
      </c>
      <c r="AD157" t="s">
        <v>913</v>
      </c>
      <c r="AE157" t="s">
        <v>65</v>
      </c>
      <c r="AF157" s="5">
        <v>46112</v>
      </c>
      <c r="AG157" t="s">
        <v>66</v>
      </c>
    </row>
    <row r="158" spans="1:33" x14ac:dyDescent="0.25">
      <c r="A158" t="s">
        <v>914</v>
      </c>
      <c r="B158" t="s">
        <v>54</v>
      </c>
      <c r="C158" s="5">
        <v>46113</v>
      </c>
      <c r="D158" s="5">
        <v>46203</v>
      </c>
      <c r="E158" t="s">
        <v>40</v>
      </c>
      <c r="F158" t="s">
        <v>915</v>
      </c>
      <c r="G158" t="s">
        <v>916</v>
      </c>
      <c r="H158" t="s">
        <v>916</v>
      </c>
      <c r="I158" t="s">
        <v>70</v>
      </c>
      <c r="J158" t="s">
        <v>752</v>
      </c>
      <c r="K158" t="s">
        <v>753</v>
      </c>
      <c r="L158" t="s">
        <v>754</v>
      </c>
      <c r="M158" t="s">
        <v>51</v>
      </c>
      <c r="N158" t="s">
        <v>61</v>
      </c>
      <c r="O158" t="s">
        <v>62</v>
      </c>
      <c r="P158" t="s">
        <v>63</v>
      </c>
      <c r="Q158" t="s">
        <v>62</v>
      </c>
      <c r="R158" t="s">
        <v>917</v>
      </c>
      <c r="S158" t="s">
        <v>917</v>
      </c>
      <c r="T158" t="s">
        <v>917</v>
      </c>
      <c r="U158" t="s">
        <v>917</v>
      </c>
      <c r="V158" t="s">
        <v>917</v>
      </c>
      <c r="W158" t="s">
        <v>917</v>
      </c>
      <c r="X158" t="s">
        <v>917</v>
      </c>
      <c r="Y158" t="s">
        <v>917</v>
      </c>
      <c r="Z158" t="s">
        <v>917</v>
      </c>
      <c r="AA158" t="s">
        <v>917</v>
      </c>
      <c r="AB158" t="s">
        <v>917</v>
      </c>
      <c r="AC158" t="s">
        <v>917</v>
      </c>
      <c r="AD158" t="s">
        <v>917</v>
      </c>
      <c r="AE158" t="s">
        <v>65</v>
      </c>
      <c r="AF158" s="5">
        <v>46112</v>
      </c>
      <c r="AG158" t="s">
        <v>66</v>
      </c>
    </row>
    <row r="159" spans="1:33" x14ac:dyDescent="0.25">
      <c r="A159" t="s">
        <v>918</v>
      </c>
      <c r="B159" t="s">
        <v>54</v>
      </c>
      <c r="C159" s="5">
        <v>46113</v>
      </c>
      <c r="D159" s="5">
        <v>46203</v>
      </c>
      <c r="E159" t="s">
        <v>40</v>
      </c>
      <c r="F159" t="s">
        <v>279</v>
      </c>
      <c r="G159" t="s">
        <v>280</v>
      </c>
      <c r="H159" t="s">
        <v>280</v>
      </c>
      <c r="I159" t="s">
        <v>281</v>
      </c>
      <c r="J159" t="s">
        <v>919</v>
      </c>
      <c r="K159" t="s">
        <v>247</v>
      </c>
      <c r="L159" t="s">
        <v>175</v>
      </c>
      <c r="M159" t="s">
        <v>51</v>
      </c>
      <c r="N159" t="s">
        <v>285</v>
      </c>
      <c r="O159" t="s">
        <v>62</v>
      </c>
      <c r="P159" t="s">
        <v>286</v>
      </c>
      <c r="Q159" t="s">
        <v>62</v>
      </c>
      <c r="R159" t="s">
        <v>920</v>
      </c>
      <c r="S159" t="s">
        <v>920</v>
      </c>
      <c r="T159" t="s">
        <v>920</v>
      </c>
      <c r="U159" t="s">
        <v>920</v>
      </c>
      <c r="V159" t="s">
        <v>920</v>
      </c>
      <c r="W159" t="s">
        <v>920</v>
      </c>
      <c r="X159" t="s">
        <v>920</v>
      </c>
      <c r="Y159" t="s">
        <v>920</v>
      </c>
      <c r="Z159" t="s">
        <v>920</v>
      </c>
      <c r="AA159" t="s">
        <v>920</v>
      </c>
      <c r="AB159" t="s">
        <v>920</v>
      </c>
      <c r="AC159" t="s">
        <v>920</v>
      </c>
      <c r="AD159" t="s">
        <v>920</v>
      </c>
      <c r="AE159" t="s">
        <v>65</v>
      </c>
      <c r="AF159" s="5">
        <v>46112</v>
      </c>
      <c r="AG159" t="s">
        <v>66</v>
      </c>
    </row>
    <row r="160" spans="1:33" x14ac:dyDescent="0.25">
      <c r="A160" t="s">
        <v>921</v>
      </c>
      <c r="B160" t="s">
        <v>54</v>
      </c>
      <c r="C160" s="5">
        <v>46113</v>
      </c>
      <c r="D160" s="5">
        <v>46203</v>
      </c>
      <c r="E160" t="s">
        <v>40</v>
      </c>
      <c r="F160" t="s">
        <v>279</v>
      </c>
      <c r="G160" t="s">
        <v>280</v>
      </c>
      <c r="H160" t="s">
        <v>280</v>
      </c>
      <c r="I160" t="s">
        <v>281</v>
      </c>
      <c r="J160" t="s">
        <v>922</v>
      </c>
      <c r="K160" t="s">
        <v>102</v>
      </c>
      <c r="L160" t="s">
        <v>923</v>
      </c>
      <c r="M160" t="s">
        <v>51</v>
      </c>
      <c r="N160" t="s">
        <v>285</v>
      </c>
      <c r="O160" t="s">
        <v>62</v>
      </c>
      <c r="P160" t="s">
        <v>286</v>
      </c>
      <c r="Q160" t="s">
        <v>62</v>
      </c>
      <c r="R160" t="s">
        <v>924</v>
      </c>
      <c r="S160" t="s">
        <v>924</v>
      </c>
      <c r="T160" t="s">
        <v>924</v>
      </c>
      <c r="U160" t="s">
        <v>924</v>
      </c>
      <c r="V160" t="s">
        <v>924</v>
      </c>
      <c r="W160" t="s">
        <v>924</v>
      </c>
      <c r="X160" t="s">
        <v>924</v>
      </c>
      <c r="Y160" t="s">
        <v>924</v>
      </c>
      <c r="Z160" t="s">
        <v>924</v>
      </c>
      <c r="AA160" t="s">
        <v>924</v>
      </c>
      <c r="AB160" t="s">
        <v>924</v>
      </c>
      <c r="AC160" t="s">
        <v>924</v>
      </c>
      <c r="AD160" t="s">
        <v>924</v>
      </c>
      <c r="AE160" t="s">
        <v>65</v>
      </c>
      <c r="AF160" s="5">
        <v>46112</v>
      </c>
      <c r="AG160" t="s">
        <v>66</v>
      </c>
    </row>
    <row r="161" spans="1:33" x14ac:dyDescent="0.25">
      <c r="A161" t="s">
        <v>925</v>
      </c>
      <c r="B161" t="s">
        <v>54</v>
      </c>
      <c r="C161" s="5">
        <v>46113</v>
      </c>
      <c r="D161" s="5">
        <v>46203</v>
      </c>
      <c r="E161" t="s">
        <v>40</v>
      </c>
      <c r="F161" t="s">
        <v>289</v>
      </c>
      <c r="G161" t="s">
        <v>290</v>
      </c>
      <c r="H161" t="s">
        <v>290</v>
      </c>
      <c r="I161" t="s">
        <v>291</v>
      </c>
      <c r="J161" t="s">
        <v>926</v>
      </c>
      <c r="K161" t="s">
        <v>927</v>
      </c>
      <c r="L161" t="s">
        <v>928</v>
      </c>
      <c r="M161" t="s">
        <v>50</v>
      </c>
      <c r="N161" t="s">
        <v>293</v>
      </c>
      <c r="O161" t="s">
        <v>62</v>
      </c>
      <c r="P161" t="s">
        <v>294</v>
      </c>
      <c r="Q161" t="s">
        <v>62</v>
      </c>
      <c r="R161" t="s">
        <v>929</v>
      </c>
      <c r="S161" t="s">
        <v>929</v>
      </c>
      <c r="T161" t="s">
        <v>929</v>
      </c>
      <c r="U161" t="s">
        <v>929</v>
      </c>
      <c r="V161" t="s">
        <v>929</v>
      </c>
      <c r="W161" t="s">
        <v>929</v>
      </c>
      <c r="X161" t="s">
        <v>929</v>
      </c>
      <c r="Y161" t="s">
        <v>929</v>
      </c>
      <c r="Z161" t="s">
        <v>929</v>
      </c>
      <c r="AA161" t="s">
        <v>929</v>
      </c>
      <c r="AB161" t="s">
        <v>929</v>
      </c>
      <c r="AC161" t="s">
        <v>929</v>
      </c>
      <c r="AD161" t="s">
        <v>929</v>
      </c>
      <c r="AE161" t="s">
        <v>65</v>
      </c>
      <c r="AF161" s="5">
        <v>46112</v>
      </c>
      <c r="AG161" t="s">
        <v>66</v>
      </c>
    </row>
    <row r="162" spans="1:33" x14ac:dyDescent="0.25">
      <c r="A162" t="s">
        <v>930</v>
      </c>
      <c r="B162" t="s">
        <v>54</v>
      </c>
      <c r="C162" s="5">
        <v>46113</v>
      </c>
      <c r="D162" s="5">
        <v>46203</v>
      </c>
      <c r="E162" t="s">
        <v>40</v>
      </c>
      <c r="F162" t="s">
        <v>269</v>
      </c>
      <c r="G162" t="s">
        <v>270</v>
      </c>
      <c r="H162" t="s">
        <v>270</v>
      </c>
      <c r="I162" t="s">
        <v>271</v>
      </c>
      <c r="J162" t="s">
        <v>931</v>
      </c>
      <c r="K162" t="s">
        <v>932</v>
      </c>
      <c r="L162" t="s">
        <v>933</v>
      </c>
      <c r="M162" t="s">
        <v>50</v>
      </c>
      <c r="N162" t="s">
        <v>275</v>
      </c>
      <c r="O162" t="s">
        <v>62</v>
      </c>
      <c r="P162" t="s">
        <v>276</v>
      </c>
      <c r="Q162" t="s">
        <v>62</v>
      </c>
      <c r="R162" t="s">
        <v>934</v>
      </c>
      <c r="S162" t="s">
        <v>934</v>
      </c>
      <c r="T162" t="s">
        <v>934</v>
      </c>
      <c r="U162" t="s">
        <v>934</v>
      </c>
      <c r="V162" t="s">
        <v>934</v>
      </c>
      <c r="W162" t="s">
        <v>934</v>
      </c>
      <c r="X162" t="s">
        <v>934</v>
      </c>
      <c r="Y162" t="s">
        <v>934</v>
      </c>
      <c r="Z162" t="s">
        <v>934</v>
      </c>
      <c r="AA162" t="s">
        <v>934</v>
      </c>
      <c r="AB162" t="s">
        <v>934</v>
      </c>
      <c r="AC162" t="s">
        <v>934</v>
      </c>
      <c r="AD162" t="s">
        <v>934</v>
      </c>
      <c r="AE162" t="s">
        <v>65</v>
      </c>
      <c r="AF162" s="5">
        <v>46112</v>
      </c>
      <c r="AG162" t="s">
        <v>66</v>
      </c>
    </row>
    <row r="163" spans="1:33" x14ac:dyDescent="0.25">
      <c r="A163" t="s">
        <v>935</v>
      </c>
      <c r="B163" t="s">
        <v>54</v>
      </c>
      <c r="C163" s="5">
        <v>46113</v>
      </c>
      <c r="D163" s="5">
        <v>46203</v>
      </c>
      <c r="E163" t="s">
        <v>40</v>
      </c>
      <c r="F163" t="s">
        <v>269</v>
      </c>
      <c r="G163" t="s">
        <v>270</v>
      </c>
      <c r="H163" t="s">
        <v>270</v>
      </c>
      <c r="I163" t="s">
        <v>271</v>
      </c>
      <c r="J163" t="s">
        <v>936</v>
      </c>
      <c r="K163" t="s">
        <v>937</v>
      </c>
      <c r="L163" t="s">
        <v>82</v>
      </c>
      <c r="M163" t="s">
        <v>50</v>
      </c>
      <c r="N163" t="s">
        <v>275</v>
      </c>
      <c r="O163" t="s">
        <v>62</v>
      </c>
      <c r="P163" t="s">
        <v>276</v>
      </c>
      <c r="Q163" t="s">
        <v>62</v>
      </c>
      <c r="R163" t="s">
        <v>938</v>
      </c>
      <c r="S163" t="s">
        <v>938</v>
      </c>
      <c r="T163" t="s">
        <v>938</v>
      </c>
      <c r="U163" t="s">
        <v>938</v>
      </c>
      <c r="V163" t="s">
        <v>938</v>
      </c>
      <c r="W163" t="s">
        <v>938</v>
      </c>
      <c r="X163" t="s">
        <v>938</v>
      </c>
      <c r="Y163" t="s">
        <v>938</v>
      </c>
      <c r="Z163" t="s">
        <v>938</v>
      </c>
      <c r="AA163" t="s">
        <v>938</v>
      </c>
      <c r="AB163" t="s">
        <v>938</v>
      </c>
      <c r="AC163" t="s">
        <v>938</v>
      </c>
      <c r="AD163" t="s">
        <v>938</v>
      </c>
      <c r="AE163" t="s">
        <v>65</v>
      </c>
      <c r="AF163" s="5">
        <v>46112</v>
      </c>
      <c r="AG163" t="s">
        <v>66</v>
      </c>
    </row>
    <row r="164" spans="1:33" x14ac:dyDescent="0.25">
      <c r="A164" t="s">
        <v>939</v>
      </c>
      <c r="B164" t="s">
        <v>54</v>
      </c>
      <c r="C164" s="5">
        <v>46113</v>
      </c>
      <c r="D164" s="5">
        <v>46203</v>
      </c>
      <c r="E164" t="s">
        <v>40</v>
      </c>
      <c r="F164" t="s">
        <v>269</v>
      </c>
      <c r="G164" t="s">
        <v>270</v>
      </c>
      <c r="H164" t="s">
        <v>270</v>
      </c>
      <c r="I164" t="s">
        <v>271</v>
      </c>
      <c r="J164" t="s">
        <v>940</v>
      </c>
      <c r="K164" t="s">
        <v>82</v>
      </c>
      <c r="L164" t="s">
        <v>941</v>
      </c>
      <c r="M164" t="s">
        <v>51</v>
      </c>
      <c r="N164" t="s">
        <v>942</v>
      </c>
      <c r="O164" t="s">
        <v>62</v>
      </c>
      <c r="P164" t="s">
        <v>943</v>
      </c>
      <c r="Q164" t="s">
        <v>62</v>
      </c>
      <c r="R164" t="s">
        <v>944</v>
      </c>
      <c r="S164" t="s">
        <v>944</v>
      </c>
      <c r="T164" t="s">
        <v>944</v>
      </c>
      <c r="U164" t="s">
        <v>944</v>
      </c>
      <c r="V164" t="s">
        <v>944</v>
      </c>
      <c r="W164" t="s">
        <v>944</v>
      </c>
      <c r="X164" t="s">
        <v>944</v>
      </c>
      <c r="Y164" t="s">
        <v>944</v>
      </c>
      <c r="Z164" t="s">
        <v>944</v>
      </c>
      <c r="AA164" t="s">
        <v>944</v>
      </c>
      <c r="AB164" t="s">
        <v>944</v>
      </c>
      <c r="AC164" t="s">
        <v>944</v>
      </c>
      <c r="AD164" t="s">
        <v>944</v>
      </c>
      <c r="AE164" t="s">
        <v>65</v>
      </c>
      <c r="AF164" s="5">
        <v>46112</v>
      </c>
      <c r="AG164" t="s">
        <v>66</v>
      </c>
    </row>
    <row r="165" spans="1:33" x14ac:dyDescent="0.25">
      <c r="A165" t="s">
        <v>945</v>
      </c>
      <c r="B165" t="s">
        <v>54</v>
      </c>
      <c r="C165" s="5">
        <v>46113</v>
      </c>
      <c r="D165" s="5">
        <v>46203</v>
      </c>
      <c r="E165" t="s">
        <v>40</v>
      </c>
      <c r="F165" t="s">
        <v>269</v>
      </c>
      <c r="G165" t="s">
        <v>270</v>
      </c>
      <c r="H165" t="s">
        <v>270</v>
      </c>
      <c r="I165" t="s">
        <v>271</v>
      </c>
      <c r="J165" t="s">
        <v>946</v>
      </c>
      <c r="K165" t="s">
        <v>102</v>
      </c>
      <c r="L165" t="s">
        <v>947</v>
      </c>
      <c r="M165" t="s">
        <v>50</v>
      </c>
      <c r="N165" t="s">
        <v>275</v>
      </c>
      <c r="O165" t="s">
        <v>62</v>
      </c>
      <c r="P165" t="s">
        <v>276</v>
      </c>
      <c r="Q165" t="s">
        <v>62</v>
      </c>
      <c r="R165" t="s">
        <v>948</v>
      </c>
      <c r="S165" t="s">
        <v>948</v>
      </c>
      <c r="T165" t="s">
        <v>948</v>
      </c>
      <c r="U165" t="s">
        <v>948</v>
      </c>
      <c r="V165" t="s">
        <v>948</v>
      </c>
      <c r="W165" t="s">
        <v>948</v>
      </c>
      <c r="X165" t="s">
        <v>948</v>
      </c>
      <c r="Y165" t="s">
        <v>948</v>
      </c>
      <c r="Z165" t="s">
        <v>948</v>
      </c>
      <c r="AA165" t="s">
        <v>948</v>
      </c>
      <c r="AB165" t="s">
        <v>948</v>
      </c>
      <c r="AC165" t="s">
        <v>948</v>
      </c>
      <c r="AD165" t="s">
        <v>948</v>
      </c>
      <c r="AE165" t="s">
        <v>65</v>
      </c>
      <c r="AF165" s="5">
        <v>46112</v>
      </c>
      <c r="AG165" t="s">
        <v>66</v>
      </c>
    </row>
    <row r="166" spans="1:33" x14ac:dyDescent="0.25">
      <c r="A166" t="s">
        <v>949</v>
      </c>
      <c r="B166" t="s">
        <v>54</v>
      </c>
      <c r="C166" s="5">
        <v>46113</v>
      </c>
      <c r="D166" s="5">
        <v>46203</v>
      </c>
      <c r="E166" t="s">
        <v>40</v>
      </c>
      <c r="F166" t="s">
        <v>269</v>
      </c>
      <c r="G166" t="s">
        <v>270</v>
      </c>
      <c r="H166" t="s">
        <v>270</v>
      </c>
      <c r="I166" t="s">
        <v>271</v>
      </c>
      <c r="J166" t="s">
        <v>950</v>
      </c>
      <c r="K166" t="s">
        <v>152</v>
      </c>
      <c r="L166" t="s">
        <v>89</v>
      </c>
      <c r="M166" t="s">
        <v>50</v>
      </c>
      <c r="N166" t="s">
        <v>275</v>
      </c>
      <c r="O166" t="s">
        <v>62</v>
      </c>
      <c r="P166" t="s">
        <v>951</v>
      </c>
      <c r="Q166" t="s">
        <v>62</v>
      </c>
      <c r="R166" t="s">
        <v>952</v>
      </c>
      <c r="S166" t="s">
        <v>952</v>
      </c>
      <c r="T166" t="s">
        <v>952</v>
      </c>
      <c r="U166" t="s">
        <v>952</v>
      </c>
      <c r="V166" t="s">
        <v>952</v>
      </c>
      <c r="W166" t="s">
        <v>952</v>
      </c>
      <c r="X166" t="s">
        <v>952</v>
      </c>
      <c r="Y166" t="s">
        <v>952</v>
      </c>
      <c r="Z166" t="s">
        <v>952</v>
      </c>
      <c r="AA166" t="s">
        <v>952</v>
      </c>
      <c r="AB166" t="s">
        <v>952</v>
      </c>
      <c r="AC166" t="s">
        <v>952</v>
      </c>
      <c r="AD166" t="s">
        <v>952</v>
      </c>
      <c r="AE166" t="s">
        <v>65</v>
      </c>
      <c r="AF166" s="5">
        <v>46112</v>
      </c>
      <c r="AG166" t="s">
        <v>66</v>
      </c>
    </row>
    <row r="167" spans="1:33" x14ac:dyDescent="0.25">
      <c r="A167" t="s">
        <v>953</v>
      </c>
      <c r="B167" t="s">
        <v>54</v>
      </c>
      <c r="C167" s="5">
        <v>46113</v>
      </c>
      <c r="D167" s="5">
        <v>46203</v>
      </c>
      <c r="E167" t="s">
        <v>40</v>
      </c>
      <c r="F167" t="s">
        <v>269</v>
      </c>
      <c r="G167" t="s">
        <v>270</v>
      </c>
      <c r="H167" t="s">
        <v>270</v>
      </c>
      <c r="I167" t="s">
        <v>271</v>
      </c>
      <c r="J167" t="s">
        <v>684</v>
      </c>
      <c r="K167" t="s">
        <v>102</v>
      </c>
      <c r="L167" t="s">
        <v>685</v>
      </c>
      <c r="M167" t="s">
        <v>50</v>
      </c>
      <c r="N167" t="s">
        <v>275</v>
      </c>
      <c r="O167" t="s">
        <v>62</v>
      </c>
      <c r="P167" t="s">
        <v>276</v>
      </c>
      <c r="Q167" t="s">
        <v>62</v>
      </c>
      <c r="R167" t="s">
        <v>954</v>
      </c>
      <c r="S167" t="s">
        <v>954</v>
      </c>
      <c r="T167" t="s">
        <v>954</v>
      </c>
      <c r="U167" t="s">
        <v>954</v>
      </c>
      <c r="V167" t="s">
        <v>954</v>
      </c>
      <c r="W167" t="s">
        <v>954</v>
      </c>
      <c r="X167" t="s">
        <v>954</v>
      </c>
      <c r="Y167" t="s">
        <v>954</v>
      </c>
      <c r="Z167" t="s">
        <v>954</v>
      </c>
      <c r="AA167" t="s">
        <v>954</v>
      </c>
      <c r="AB167" t="s">
        <v>954</v>
      </c>
      <c r="AC167" t="s">
        <v>954</v>
      </c>
      <c r="AD167" t="s">
        <v>954</v>
      </c>
      <c r="AE167" t="s">
        <v>65</v>
      </c>
      <c r="AF167" s="5">
        <v>46112</v>
      </c>
      <c r="AG167" t="s">
        <v>66</v>
      </c>
    </row>
    <row r="168" spans="1:33" x14ac:dyDescent="0.25">
      <c r="A168" t="s">
        <v>955</v>
      </c>
      <c r="B168" t="s">
        <v>54</v>
      </c>
      <c r="C168" s="5">
        <v>46113</v>
      </c>
      <c r="D168" s="5">
        <v>46203</v>
      </c>
      <c r="E168" t="s">
        <v>41</v>
      </c>
      <c r="F168" t="s">
        <v>956</v>
      </c>
      <c r="G168" t="s">
        <v>957</v>
      </c>
      <c r="H168" t="s">
        <v>957</v>
      </c>
      <c r="I168" t="s">
        <v>958</v>
      </c>
      <c r="J168" t="s">
        <v>959</v>
      </c>
      <c r="K168" t="s">
        <v>152</v>
      </c>
      <c r="L168" t="s">
        <v>73</v>
      </c>
      <c r="M168" t="s">
        <v>51</v>
      </c>
      <c r="N168" t="s">
        <v>61</v>
      </c>
      <c r="O168" t="s">
        <v>62</v>
      </c>
      <c r="P168" t="s">
        <v>63</v>
      </c>
      <c r="Q168" t="s">
        <v>62</v>
      </c>
      <c r="R168" t="s">
        <v>960</v>
      </c>
      <c r="S168" t="s">
        <v>960</v>
      </c>
      <c r="T168" t="s">
        <v>960</v>
      </c>
      <c r="U168" t="s">
        <v>960</v>
      </c>
      <c r="V168" t="s">
        <v>960</v>
      </c>
      <c r="W168" t="s">
        <v>960</v>
      </c>
      <c r="X168" t="s">
        <v>960</v>
      </c>
      <c r="Y168" t="s">
        <v>960</v>
      </c>
      <c r="Z168" t="s">
        <v>960</v>
      </c>
      <c r="AA168" t="s">
        <v>960</v>
      </c>
      <c r="AB168" t="s">
        <v>960</v>
      </c>
      <c r="AC168" t="s">
        <v>960</v>
      </c>
      <c r="AD168" t="s">
        <v>960</v>
      </c>
      <c r="AE168" t="s">
        <v>65</v>
      </c>
      <c r="AF168" s="5">
        <v>46112</v>
      </c>
      <c r="AG168" t="s">
        <v>66</v>
      </c>
    </row>
    <row r="169" spans="1:33" x14ac:dyDescent="0.25">
      <c r="A169" t="s">
        <v>961</v>
      </c>
      <c r="B169" t="s">
        <v>54</v>
      </c>
      <c r="C169" s="5">
        <v>46113</v>
      </c>
      <c r="D169" s="5">
        <v>46203</v>
      </c>
      <c r="E169" t="s">
        <v>41</v>
      </c>
      <c r="F169" t="s">
        <v>663</v>
      </c>
      <c r="G169" t="s">
        <v>664</v>
      </c>
      <c r="H169" t="s">
        <v>664</v>
      </c>
      <c r="I169" t="s">
        <v>665</v>
      </c>
      <c r="J169" t="s">
        <v>666</v>
      </c>
      <c r="K169" t="s">
        <v>667</v>
      </c>
      <c r="L169" t="s">
        <v>102</v>
      </c>
      <c r="M169" t="s">
        <v>50</v>
      </c>
      <c r="N169" t="s">
        <v>668</v>
      </c>
      <c r="O169" t="s">
        <v>62</v>
      </c>
      <c r="P169" t="s">
        <v>669</v>
      </c>
      <c r="Q169" t="s">
        <v>62</v>
      </c>
      <c r="R169" t="s">
        <v>962</v>
      </c>
      <c r="S169" t="s">
        <v>962</v>
      </c>
      <c r="T169" t="s">
        <v>962</v>
      </c>
      <c r="U169" t="s">
        <v>962</v>
      </c>
      <c r="V169" t="s">
        <v>962</v>
      </c>
      <c r="W169" t="s">
        <v>962</v>
      </c>
      <c r="X169" t="s">
        <v>962</v>
      </c>
      <c r="Y169" t="s">
        <v>962</v>
      </c>
      <c r="Z169" t="s">
        <v>962</v>
      </c>
      <c r="AA169" t="s">
        <v>962</v>
      </c>
      <c r="AB169" t="s">
        <v>962</v>
      </c>
      <c r="AC169" t="s">
        <v>962</v>
      </c>
      <c r="AD169" t="s">
        <v>962</v>
      </c>
      <c r="AE169" t="s">
        <v>65</v>
      </c>
      <c r="AF169" s="5">
        <v>46112</v>
      </c>
      <c r="AG169" t="s">
        <v>66</v>
      </c>
    </row>
    <row r="170" spans="1:33" x14ac:dyDescent="0.25">
      <c r="A170" t="s">
        <v>963</v>
      </c>
      <c r="B170" t="s">
        <v>54</v>
      </c>
      <c r="C170" s="5">
        <v>46023</v>
      </c>
      <c r="D170" s="5">
        <v>46112</v>
      </c>
      <c r="E170" t="s">
        <v>41</v>
      </c>
      <c r="F170" t="s">
        <v>964</v>
      </c>
      <c r="G170" t="s">
        <v>965</v>
      </c>
      <c r="H170" t="s">
        <v>965</v>
      </c>
      <c r="I170" t="s">
        <v>966</v>
      </c>
      <c r="J170" t="s">
        <v>967</v>
      </c>
      <c r="K170" t="s">
        <v>298</v>
      </c>
      <c r="L170" t="s">
        <v>198</v>
      </c>
      <c r="M170" t="s">
        <v>50</v>
      </c>
      <c r="N170" t="s">
        <v>61</v>
      </c>
      <c r="O170" t="s">
        <v>62</v>
      </c>
      <c r="P170" t="s">
        <v>63</v>
      </c>
      <c r="Q170" t="s">
        <v>62</v>
      </c>
      <c r="R170" t="s">
        <v>968</v>
      </c>
      <c r="S170" t="s">
        <v>968</v>
      </c>
      <c r="T170" t="s">
        <v>968</v>
      </c>
      <c r="U170" t="s">
        <v>968</v>
      </c>
      <c r="V170" t="s">
        <v>968</v>
      </c>
      <c r="W170" t="s">
        <v>968</v>
      </c>
      <c r="X170" t="s">
        <v>968</v>
      </c>
      <c r="Y170" t="s">
        <v>968</v>
      </c>
      <c r="Z170" t="s">
        <v>968</v>
      </c>
      <c r="AA170" t="s">
        <v>968</v>
      </c>
      <c r="AB170" t="s">
        <v>968</v>
      </c>
      <c r="AC170" t="s">
        <v>968</v>
      </c>
      <c r="AD170" t="s">
        <v>968</v>
      </c>
      <c r="AE170" t="s">
        <v>65</v>
      </c>
      <c r="AF170" s="5">
        <v>46112</v>
      </c>
      <c r="AG170" t="s">
        <v>66</v>
      </c>
    </row>
    <row r="171" spans="1:33" x14ac:dyDescent="0.25">
      <c r="A171" t="s">
        <v>969</v>
      </c>
      <c r="B171" t="s">
        <v>54</v>
      </c>
      <c r="C171" s="5">
        <v>46023</v>
      </c>
      <c r="D171" s="5">
        <v>46112</v>
      </c>
      <c r="E171" t="s">
        <v>40</v>
      </c>
      <c r="F171" t="s">
        <v>279</v>
      </c>
      <c r="G171" t="s">
        <v>280</v>
      </c>
      <c r="H171" t="s">
        <v>280</v>
      </c>
      <c r="I171" t="s">
        <v>281</v>
      </c>
      <c r="J171" t="s">
        <v>970</v>
      </c>
      <c r="K171" t="s">
        <v>159</v>
      </c>
      <c r="L171" t="s">
        <v>247</v>
      </c>
      <c r="M171" t="s">
        <v>50</v>
      </c>
      <c r="N171" t="s">
        <v>285</v>
      </c>
      <c r="O171" t="s">
        <v>62</v>
      </c>
      <c r="P171" t="s">
        <v>286</v>
      </c>
      <c r="Q171" t="s">
        <v>62</v>
      </c>
      <c r="R171" t="s">
        <v>971</v>
      </c>
      <c r="S171" t="s">
        <v>971</v>
      </c>
      <c r="T171" t="s">
        <v>971</v>
      </c>
      <c r="U171" t="s">
        <v>971</v>
      </c>
      <c r="V171" t="s">
        <v>971</v>
      </c>
      <c r="W171" t="s">
        <v>971</v>
      </c>
      <c r="X171" t="s">
        <v>971</v>
      </c>
      <c r="Y171" t="s">
        <v>971</v>
      </c>
      <c r="Z171" t="s">
        <v>971</v>
      </c>
      <c r="AA171" t="s">
        <v>971</v>
      </c>
      <c r="AB171" t="s">
        <v>971</v>
      </c>
      <c r="AC171" t="s">
        <v>971</v>
      </c>
      <c r="AD171" t="s">
        <v>971</v>
      </c>
      <c r="AE171" t="s">
        <v>65</v>
      </c>
      <c r="AF171" s="5">
        <v>46112</v>
      </c>
      <c r="AG171" t="s">
        <v>66</v>
      </c>
    </row>
    <row r="172" spans="1:33" x14ac:dyDescent="0.25">
      <c r="A172" t="s">
        <v>972</v>
      </c>
      <c r="B172" t="s">
        <v>54</v>
      </c>
      <c r="C172" s="5">
        <v>46023</v>
      </c>
      <c r="D172" s="5">
        <v>46112</v>
      </c>
      <c r="E172" t="s">
        <v>41</v>
      </c>
      <c r="F172" t="s">
        <v>973</v>
      </c>
      <c r="G172" t="s">
        <v>974</v>
      </c>
      <c r="H172" t="s">
        <v>974</v>
      </c>
      <c r="I172" t="s">
        <v>325</v>
      </c>
      <c r="J172" t="s">
        <v>975</v>
      </c>
      <c r="K172" t="s">
        <v>190</v>
      </c>
      <c r="L172" t="s">
        <v>175</v>
      </c>
      <c r="M172" t="s">
        <v>50</v>
      </c>
      <c r="N172" t="s">
        <v>61</v>
      </c>
      <c r="O172" t="s">
        <v>62</v>
      </c>
      <c r="P172" t="s">
        <v>63</v>
      </c>
      <c r="Q172" t="s">
        <v>62</v>
      </c>
      <c r="R172" t="s">
        <v>976</v>
      </c>
      <c r="S172" t="s">
        <v>976</v>
      </c>
      <c r="T172" t="s">
        <v>976</v>
      </c>
      <c r="U172" t="s">
        <v>976</v>
      </c>
      <c r="V172" t="s">
        <v>976</v>
      </c>
      <c r="W172" t="s">
        <v>976</v>
      </c>
      <c r="X172" t="s">
        <v>976</v>
      </c>
      <c r="Y172" t="s">
        <v>976</v>
      </c>
      <c r="Z172" t="s">
        <v>976</v>
      </c>
      <c r="AA172" t="s">
        <v>976</v>
      </c>
      <c r="AB172" t="s">
        <v>976</v>
      </c>
      <c r="AC172" t="s">
        <v>976</v>
      </c>
      <c r="AD172" t="s">
        <v>976</v>
      </c>
      <c r="AE172" t="s">
        <v>65</v>
      </c>
      <c r="AF172" s="5">
        <v>46112</v>
      </c>
      <c r="AG172" t="s">
        <v>66</v>
      </c>
    </row>
    <row r="173" spans="1:33" x14ac:dyDescent="0.25">
      <c r="A173" t="s">
        <v>977</v>
      </c>
      <c r="B173" t="s">
        <v>54</v>
      </c>
      <c r="C173" s="5">
        <v>46023</v>
      </c>
      <c r="D173" s="5">
        <v>46112</v>
      </c>
      <c r="E173" t="s">
        <v>40</v>
      </c>
      <c r="F173" t="s">
        <v>352</v>
      </c>
      <c r="G173" t="s">
        <v>94</v>
      </c>
      <c r="H173" t="s">
        <v>94</v>
      </c>
      <c r="I173" t="s">
        <v>57</v>
      </c>
      <c r="J173" t="s">
        <v>978</v>
      </c>
      <c r="K173" t="s">
        <v>923</v>
      </c>
      <c r="L173" t="s">
        <v>207</v>
      </c>
      <c r="M173" t="s">
        <v>50</v>
      </c>
      <c r="N173" t="s">
        <v>61</v>
      </c>
      <c r="O173" t="s">
        <v>62</v>
      </c>
      <c r="P173" t="s">
        <v>63</v>
      </c>
      <c r="Q173" t="s">
        <v>62</v>
      </c>
      <c r="R173" t="s">
        <v>979</v>
      </c>
      <c r="S173" t="s">
        <v>979</v>
      </c>
      <c r="T173" t="s">
        <v>979</v>
      </c>
      <c r="U173" t="s">
        <v>979</v>
      </c>
      <c r="V173" t="s">
        <v>979</v>
      </c>
      <c r="W173" t="s">
        <v>979</v>
      </c>
      <c r="X173" t="s">
        <v>979</v>
      </c>
      <c r="Y173" t="s">
        <v>979</v>
      </c>
      <c r="Z173" t="s">
        <v>979</v>
      </c>
      <c r="AA173" t="s">
        <v>979</v>
      </c>
      <c r="AB173" t="s">
        <v>979</v>
      </c>
      <c r="AC173" t="s">
        <v>979</v>
      </c>
      <c r="AD173" t="s">
        <v>979</v>
      </c>
      <c r="AE173" t="s">
        <v>65</v>
      </c>
      <c r="AF173" s="5">
        <v>46112</v>
      </c>
      <c r="AG173" t="s">
        <v>66</v>
      </c>
    </row>
    <row r="174" spans="1:33" x14ac:dyDescent="0.25">
      <c r="A174" t="s">
        <v>980</v>
      </c>
      <c r="B174" t="s">
        <v>54</v>
      </c>
      <c r="C174" s="5">
        <v>46023</v>
      </c>
      <c r="D174" s="5">
        <v>46112</v>
      </c>
      <c r="E174" t="s">
        <v>40</v>
      </c>
      <c r="F174" t="s">
        <v>981</v>
      </c>
      <c r="G174" t="s">
        <v>982</v>
      </c>
      <c r="H174" t="s">
        <v>982</v>
      </c>
      <c r="I174" t="s">
        <v>983</v>
      </c>
      <c r="J174" t="s">
        <v>984</v>
      </c>
      <c r="K174" t="s">
        <v>247</v>
      </c>
      <c r="L174" t="s">
        <v>136</v>
      </c>
      <c r="M174" t="s">
        <v>51</v>
      </c>
      <c r="N174" t="s">
        <v>61</v>
      </c>
      <c r="O174" t="s">
        <v>62</v>
      </c>
      <c r="P174" t="s">
        <v>63</v>
      </c>
      <c r="Q174" t="s">
        <v>62</v>
      </c>
      <c r="R174" t="s">
        <v>985</v>
      </c>
      <c r="S174" t="s">
        <v>985</v>
      </c>
      <c r="T174" t="s">
        <v>985</v>
      </c>
      <c r="U174" t="s">
        <v>985</v>
      </c>
      <c r="V174" t="s">
        <v>985</v>
      </c>
      <c r="W174" t="s">
        <v>985</v>
      </c>
      <c r="X174" t="s">
        <v>985</v>
      </c>
      <c r="Y174" t="s">
        <v>985</v>
      </c>
      <c r="Z174" t="s">
        <v>985</v>
      </c>
      <c r="AA174" t="s">
        <v>985</v>
      </c>
      <c r="AB174" t="s">
        <v>985</v>
      </c>
      <c r="AC174" t="s">
        <v>985</v>
      </c>
      <c r="AD174" t="s">
        <v>985</v>
      </c>
      <c r="AE174" t="s">
        <v>65</v>
      </c>
      <c r="AF174" s="5">
        <v>46112</v>
      </c>
      <c r="AG174" t="s">
        <v>66</v>
      </c>
    </row>
    <row r="175" spans="1:33" x14ac:dyDescent="0.25">
      <c r="A175" t="s">
        <v>986</v>
      </c>
      <c r="B175" t="s">
        <v>54</v>
      </c>
      <c r="C175" s="5">
        <v>46023</v>
      </c>
      <c r="D175" s="5">
        <v>46112</v>
      </c>
      <c r="E175" t="s">
        <v>40</v>
      </c>
      <c r="F175" t="s">
        <v>987</v>
      </c>
      <c r="G175" t="s">
        <v>988</v>
      </c>
      <c r="H175" t="s">
        <v>988</v>
      </c>
      <c r="I175" t="s">
        <v>599</v>
      </c>
      <c r="J175" t="s">
        <v>989</v>
      </c>
      <c r="K175" t="s">
        <v>990</v>
      </c>
      <c r="L175" t="s">
        <v>744</v>
      </c>
      <c r="M175" t="s">
        <v>50</v>
      </c>
      <c r="N175" t="s">
        <v>61</v>
      </c>
      <c r="O175" t="s">
        <v>62</v>
      </c>
      <c r="P175" t="s">
        <v>63</v>
      </c>
      <c r="Q175" t="s">
        <v>62</v>
      </c>
      <c r="R175" t="s">
        <v>991</v>
      </c>
      <c r="S175" t="s">
        <v>991</v>
      </c>
      <c r="T175" t="s">
        <v>991</v>
      </c>
      <c r="U175" t="s">
        <v>991</v>
      </c>
      <c r="V175" t="s">
        <v>991</v>
      </c>
      <c r="W175" t="s">
        <v>991</v>
      </c>
      <c r="X175" t="s">
        <v>991</v>
      </c>
      <c r="Y175" t="s">
        <v>991</v>
      </c>
      <c r="Z175" t="s">
        <v>991</v>
      </c>
      <c r="AA175" t="s">
        <v>991</v>
      </c>
      <c r="AB175" t="s">
        <v>991</v>
      </c>
      <c r="AC175" t="s">
        <v>991</v>
      </c>
      <c r="AD175" t="s">
        <v>991</v>
      </c>
      <c r="AE175" t="s">
        <v>65</v>
      </c>
      <c r="AF175" s="5">
        <v>46112</v>
      </c>
      <c r="AG175" t="s">
        <v>66</v>
      </c>
    </row>
    <row r="176" spans="1:33" x14ac:dyDescent="0.25">
      <c r="A176" t="s">
        <v>992</v>
      </c>
      <c r="B176" t="s">
        <v>54</v>
      </c>
      <c r="C176" s="5">
        <v>46023</v>
      </c>
      <c r="D176" s="5">
        <v>46112</v>
      </c>
      <c r="E176" t="s">
        <v>40</v>
      </c>
      <c r="F176" t="s">
        <v>155</v>
      </c>
      <c r="G176" t="s">
        <v>156</v>
      </c>
      <c r="H176" t="s">
        <v>156</v>
      </c>
      <c r="I176" t="s">
        <v>157</v>
      </c>
      <c r="J176" t="s">
        <v>993</v>
      </c>
      <c r="K176" t="s">
        <v>994</v>
      </c>
      <c r="L176" t="s">
        <v>159</v>
      </c>
      <c r="M176" t="s">
        <v>50</v>
      </c>
      <c r="N176" t="s">
        <v>61</v>
      </c>
      <c r="O176" t="s">
        <v>62</v>
      </c>
      <c r="P176" t="s">
        <v>63</v>
      </c>
      <c r="Q176" t="s">
        <v>62</v>
      </c>
      <c r="R176" t="s">
        <v>995</v>
      </c>
      <c r="S176" t="s">
        <v>995</v>
      </c>
      <c r="T176" t="s">
        <v>995</v>
      </c>
      <c r="U176" t="s">
        <v>995</v>
      </c>
      <c r="V176" t="s">
        <v>995</v>
      </c>
      <c r="W176" t="s">
        <v>995</v>
      </c>
      <c r="X176" t="s">
        <v>995</v>
      </c>
      <c r="Y176" t="s">
        <v>995</v>
      </c>
      <c r="Z176" t="s">
        <v>995</v>
      </c>
      <c r="AA176" t="s">
        <v>995</v>
      </c>
      <c r="AB176" t="s">
        <v>995</v>
      </c>
      <c r="AC176" t="s">
        <v>995</v>
      </c>
      <c r="AD176" t="s">
        <v>995</v>
      </c>
      <c r="AE176" t="s">
        <v>65</v>
      </c>
      <c r="AF176" s="5">
        <v>46112</v>
      </c>
      <c r="AG176" t="s">
        <v>66</v>
      </c>
    </row>
    <row r="177" spans="1:33" x14ac:dyDescent="0.25">
      <c r="A177" t="s">
        <v>996</v>
      </c>
      <c r="B177" t="s">
        <v>54</v>
      </c>
      <c r="C177" s="5">
        <v>46023</v>
      </c>
      <c r="D177" s="5">
        <v>46112</v>
      </c>
      <c r="E177" t="s">
        <v>40</v>
      </c>
      <c r="F177" t="s">
        <v>155</v>
      </c>
      <c r="G177" t="s">
        <v>156</v>
      </c>
      <c r="H177" t="s">
        <v>156</v>
      </c>
      <c r="I177" t="s">
        <v>157</v>
      </c>
      <c r="J177" t="s">
        <v>158</v>
      </c>
      <c r="K177" t="s">
        <v>159</v>
      </c>
      <c r="L177" t="s">
        <v>160</v>
      </c>
      <c r="M177" t="s">
        <v>50</v>
      </c>
      <c r="N177" t="s">
        <v>161</v>
      </c>
      <c r="O177" t="s">
        <v>62</v>
      </c>
      <c r="P177" t="s">
        <v>162</v>
      </c>
      <c r="Q177" t="s">
        <v>62</v>
      </c>
      <c r="R177" t="s">
        <v>997</v>
      </c>
      <c r="S177" t="s">
        <v>997</v>
      </c>
      <c r="T177" t="s">
        <v>997</v>
      </c>
      <c r="U177" t="s">
        <v>997</v>
      </c>
      <c r="V177" t="s">
        <v>997</v>
      </c>
      <c r="W177" t="s">
        <v>997</v>
      </c>
      <c r="X177" t="s">
        <v>997</v>
      </c>
      <c r="Y177" t="s">
        <v>997</v>
      </c>
      <c r="Z177" t="s">
        <v>997</v>
      </c>
      <c r="AA177" t="s">
        <v>997</v>
      </c>
      <c r="AB177" t="s">
        <v>997</v>
      </c>
      <c r="AC177" t="s">
        <v>997</v>
      </c>
      <c r="AD177" t="s">
        <v>997</v>
      </c>
      <c r="AE177" t="s">
        <v>65</v>
      </c>
      <c r="AF177" s="5">
        <v>46112</v>
      </c>
      <c r="AG177" t="s">
        <v>66</v>
      </c>
    </row>
    <row r="178" spans="1:33" x14ac:dyDescent="0.25">
      <c r="A178" t="s">
        <v>998</v>
      </c>
      <c r="B178" t="s">
        <v>54</v>
      </c>
      <c r="C178" s="5">
        <v>46023</v>
      </c>
      <c r="D178" s="5">
        <v>46112</v>
      </c>
      <c r="E178" t="s">
        <v>40</v>
      </c>
      <c r="F178" t="s">
        <v>999</v>
      </c>
      <c r="G178" t="s">
        <v>1000</v>
      </c>
      <c r="H178" t="s">
        <v>1000</v>
      </c>
      <c r="I178" t="s">
        <v>157</v>
      </c>
      <c r="J178" t="s">
        <v>989</v>
      </c>
      <c r="K178" t="s">
        <v>89</v>
      </c>
      <c r="L178" t="s">
        <v>1001</v>
      </c>
      <c r="M178" t="s">
        <v>50</v>
      </c>
      <c r="N178" t="s">
        <v>1002</v>
      </c>
      <c r="O178" t="s">
        <v>405</v>
      </c>
      <c r="P178" t="s">
        <v>1003</v>
      </c>
      <c r="Q178" t="s">
        <v>62</v>
      </c>
      <c r="R178" t="s">
        <v>1004</v>
      </c>
      <c r="S178" t="s">
        <v>1004</v>
      </c>
      <c r="T178" t="s">
        <v>1004</v>
      </c>
      <c r="U178" t="s">
        <v>1004</v>
      </c>
      <c r="V178" t="s">
        <v>1004</v>
      </c>
      <c r="W178" t="s">
        <v>1004</v>
      </c>
      <c r="X178" t="s">
        <v>1004</v>
      </c>
      <c r="Y178" t="s">
        <v>1004</v>
      </c>
      <c r="Z178" t="s">
        <v>1004</v>
      </c>
      <c r="AA178" t="s">
        <v>1004</v>
      </c>
      <c r="AB178" t="s">
        <v>1004</v>
      </c>
      <c r="AC178" t="s">
        <v>1004</v>
      </c>
      <c r="AD178" t="s">
        <v>1004</v>
      </c>
      <c r="AE178" t="s">
        <v>65</v>
      </c>
      <c r="AF178" s="5">
        <v>46112</v>
      </c>
      <c r="AG178" t="s">
        <v>66</v>
      </c>
    </row>
    <row r="179" spans="1:33" x14ac:dyDescent="0.25">
      <c r="A179" t="s">
        <v>1005</v>
      </c>
      <c r="B179" t="s">
        <v>54</v>
      </c>
      <c r="C179" s="5">
        <v>46023</v>
      </c>
      <c r="D179" s="5">
        <v>46112</v>
      </c>
      <c r="E179" t="s">
        <v>40</v>
      </c>
      <c r="F179" t="s">
        <v>352</v>
      </c>
      <c r="G179" t="s">
        <v>94</v>
      </c>
      <c r="H179" t="s">
        <v>94</v>
      </c>
      <c r="I179" t="s">
        <v>57</v>
      </c>
      <c r="J179" t="s">
        <v>1006</v>
      </c>
      <c r="K179" t="s">
        <v>159</v>
      </c>
      <c r="L179" t="s">
        <v>82</v>
      </c>
      <c r="M179" t="s">
        <v>51</v>
      </c>
      <c r="N179" t="s">
        <v>61</v>
      </c>
      <c r="O179" t="s">
        <v>62</v>
      </c>
      <c r="P179" t="s">
        <v>63</v>
      </c>
      <c r="Q179" t="s">
        <v>62</v>
      </c>
      <c r="R179" t="s">
        <v>1007</v>
      </c>
      <c r="S179" t="s">
        <v>1007</v>
      </c>
      <c r="T179" t="s">
        <v>1007</v>
      </c>
      <c r="U179" t="s">
        <v>1007</v>
      </c>
      <c r="V179" t="s">
        <v>1007</v>
      </c>
      <c r="W179" t="s">
        <v>1007</v>
      </c>
      <c r="X179" t="s">
        <v>1007</v>
      </c>
      <c r="Y179" t="s">
        <v>1007</v>
      </c>
      <c r="Z179" t="s">
        <v>1007</v>
      </c>
      <c r="AA179" t="s">
        <v>1007</v>
      </c>
      <c r="AB179" t="s">
        <v>1007</v>
      </c>
      <c r="AC179" t="s">
        <v>1007</v>
      </c>
      <c r="AD179" t="s">
        <v>1007</v>
      </c>
      <c r="AE179" t="s">
        <v>65</v>
      </c>
      <c r="AF179" s="5">
        <v>46112</v>
      </c>
      <c r="AG179" t="s">
        <v>66</v>
      </c>
    </row>
    <row r="180" spans="1:33" x14ac:dyDescent="0.25">
      <c r="A180" t="s">
        <v>1008</v>
      </c>
      <c r="B180" t="s">
        <v>54</v>
      </c>
      <c r="C180" s="5">
        <v>46023</v>
      </c>
      <c r="D180" s="5">
        <v>46112</v>
      </c>
      <c r="E180" t="s">
        <v>40</v>
      </c>
      <c r="F180" t="s">
        <v>624</v>
      </c>
      <c r="G180" t="s">
        <v>625</v>
      </c>
      <c r="H180" t="s">
        <v>625</v>
      </c>
      <c r="I180" t="s">
        <v>57</v>
      </c>
      <c r="J180" t="s">
        <v>626</v>
      </c>
      <c r="K180" t="s">
        <v>135</v>
      </c>
      <c r="L180" t="s">
        <v>110</v>
      </c>
      <c r="M180" t="s">
        <v>51</v>
      </c>
      <c r="N180" t="s">
        <v>620</v>
      </c>
      <c r="O180" t="s">
        <v>62</v>
      </c>
      <c r="P180" t="s">
        <v>621</v>
      </c>
      <c r="Q180" t="s">
        <v>62</v>
      </c>
      <c r="R180" t="s">
        <v>1009</v>
      </c>
      <c r="S180" t="s">
        <v>1009</v>
      </c>
      <c r="T180" t="s">
        <v>1009</v>
      </c>
      <c r="U180" t="s">
        <v>1009</v>
      </c>
      <c r="V180" t="s">
        <v>1009</v>
      </c>
      <c r="W180" t="s">
        <v>1009</v>
      </c>
      <c r="X180" t="s">
        <v>1009</v>
      </c>
      <c r="Y180" t="s">
        <v>1009</v>
      </c>
      <c r="Z180" t="s">
        <v>1009</v>
      </c>
      <c r="AA180" t="s">
        <v>1009</v>
      </c>
      <c r="AB180" t="s">
        <v>1009</v>
      </c>
      <c r="AC180" t="s">
        <v>1009</v>
      </c>
      <c r="AD180" t="s">
        <v>1009</v>
      </c>
      <c r="AE180" t="s">
        <v>65</v>
      </c>
      <c r="AF180" s="5">
        <v>46112</v>
      </c>
      <c r="AG180" t="s">
        <v>66</v>
      </c>
    </row>
    <row r="181" spans="1:33" x14ac:dyDescent="0.25">
      <c r="A181" t="s">
        <v>1010</v>
      </c>
      <c r="B181" t="s">
        <v>54</v>
      </c>
      <c r="C181" s="5">
        <v>46023</v>
      </c>
      <c r="D181" s="5">
        <v>46112</v>
      </c>
      <c r="E181" t="s">
        <v>40</v>
      </c>
      <c r="F181" t="s">
        <v>1011</v>
      </c>
      <c r="G181" t="s">
        <v>1012</v>
      </c>
      <c r="H181" t="s">
        <v>1012</v>
      </c>
      <c r="I181" t="s">
        <v>57</v>
      </c>
      <c r="J181" t="s">
        <v>1013</v>
      </c>
      <c r="K181" t="s">
        <v>135</v>
      </c>
      <c r="L181" t="s">
        <v>1014</v>
      </c>
      <c r="M181" t="s">
        <v>51</v>
      </c>
      <c r="N181" t="s">
        <v>61</v>
      </c>
      <c r="O181" t="s">
        <v>62</v>
      </c>
      <c r="P181" t="s">
        <v>63</v>
      </c>
      <c r="Q181" t="s">
        <v>62</v>
      </c>
      <c r="R181" t="s">
        <v>1015</v>
      </c>
      <c r="S181" t="s">
        <v>1015</v>
      </c>
      <c r="T181" t="s">
        <v>1015</v>
      </c>
      <c r="U181" t="s">
        <v>1015</v>
      </c>
      <c r="V181" t="s">
        <v>1015</v>
      </c>
      <c r="W181" t="s">
        <v>1015</v>
      </c>
      <c r="X181" t="s">
        <v>1015</v>
      </c>
      <c r="Y181" t="s">
        <v>1015</v>
      </c>
      <c r="Z181" t="s">
        <v>1015</v>
      </c>
      <c r="AA181" t="s">
        <v>1015</v>
      </c>
      <c r="AB181" t="s">
        <v>1015</v>
      </c>
      <c r="AC181" t="s">
        <v>1015</v>
      </c>
      <c r="AD181" t="s">
        <v>1015</v>
      </c>
      <c r="AE181" t="s">
        <v>65</v>
      </c>
      <c r="AF181" s="5">
        <v>46112</v>
      </c>
      <c r="AG181" t="s">
        <v>66</v>
      </c>
    </row>
    <row r="182" spans="1:33" x14ac:dyDescent="0.25">
      <c r="A182" t="s">
        <v>1016</v>
      </c>
      <c r="B182" t="s">
        <v>54</v>
      </c>
      <c r="C182" s="5">
        <v>46023</v>
      </c>
      <c r="D182" s="5">
        <v>46112</v>
      </c>
      <c r="E182" t="s">
        <v>40</v>
      </c>
      <c r="F182" t="s">
        <v>352</v>
      </c>
      <c r="G182" t="s">
        <v>94</v>
      </c>
      <c r="H182" t="s">
        <v>94</v>
      </c>
      <c r="I182" t="s">
        <v>57</v>
      </c>
      <c r="J182" t="s">
        <v>922</v>
      </c>
      <c r="K182" t="s">
        <v>119</v>
      </c>
      <c r="L182" t="s">
        <v>152</v>
      </c>
      <c r="M182" t="s">
        <v>51</v>
      </c>
      <c r="N182" t="s">
        <v>61</v>
      </c>
      <c r="O182" t="s">
        <v>62</v>
      </c>
      <c r="P182" t="s">
        <v>63</v>
      </c>
      <c r="Q182" t="s">
        <v>62</v>
      </c>
      <c r="R182" t="s">
        <v>1017</v>
      </c>
      <c r="S182" t="s">
        <v>1017</v>
      </c>
      <c r="T182" t="s">
        <v>1017</v>
      </c>
      <c r="U182" t="s">
        <v>1017</v>
      </c>
      <c r="V182" t="s">
        <v>1017</v>
      </c>
      <c r="W182" t="s">
        <v>1017</v>
      </c>
      <c r="X182" t="s">
        <v>1017</v>
      </c>
      <c r="Y182" t="s">
        <v>1017</v>
      </c>
      <c r="Z182" t="s">
        <v>1017</v>
      </c>
      <c r="AA182" t="s">
        <v>1017</v>
      </c>
      <c r="AB182" t="s">
        <v>1017</v>
      </c>
      <c r="AC182" t="s">
        <v>1017</v>
      </c>
      <c r="AD182" t="s">
        <v>1017</v>
      </c>
      <c r="AE182" t="s">
        <v>65</v>
      </c>
      <c r="AF182" s="5">
        <v>46112</v>
      </c>
      <c r="AG182" t="s">
        <v>66</v>
      </c>
    </row>
    <row r="183" spans="1:33" x14ac:dyDescent="0.25">
      <c r="A183" t="s">
        <v>1018</v>
      </c>
      <c r="B183" t="s">
        <v>54</v>
      </c>
      <c r="C183" s="5">
        <v>46023</v>
      </c>
      <c r="D183" s="5">
        <v>46112</v>
      </c>
      <c r="E183" t="s">
        <v>40</v>
      </c>
      <c r="F183" t="s">
        <v>269</v>
      </c>
      <c r="G183" t="s">
        <v>270</v>
      </c>
      <c r="H183" t="s">
        <v>270</v>
      </c>
      <c r="I183" t="s">
        <v>271</v>
      </c>
      <c r="J183" t="s">
        <v>517</v>
      </c>
      <c r="K183" t="s">
        <v>1019</v>
      </c>
      <c r="L183" t="s">
        <v>1020</v>
      </c>
      <c r="M183" t="s">
        <v>51</v>
      </c>
      <c r="N183" t="s">
        <v>441</v>
      </c>
      <c r="O183" t="s">
        <v>62</v>
      </c>
      <c r="P183" t="s">
        <v>442</v>
      </c>
      <c r="Q183" t="s">
        <v>62</v>
      </c>
      <c r="R183" t="s">
        <v>1021</v>
      </c>
      <c r="S183" t="s">
        <v>1021</v>
      </c>
      <c r="T183" t="s">
        <v>1021</v>
      </c>
      <c r="U183" t="s">
        <v>1021</v>
      </c>
      <c r="V183" t="s">
        <v>1021</v>
      </c>
      <c r="W183" t="s">
        <v>1021</v>
      </c>
      <c r="X183" t="s">
        <v>1021</v>
      </c>
      <c r="Y183" t="s">
        <v>1021</v>
      </c>
      <c r="Z183" t="s">
        <v>1021</v>
      </c>
      <c r="AA183" t="s">
        <v>1021</v>
      </c>
      <c r="AB183" t="s">
        <v>1021</v>
      </c>
      <c r="AC183" t="s">
        <v>1021</v>
      </c>
      <c r="AD183" t="s">
        <v>1021</v>
      </c>
      <c r="AE183" t="s">
        <v>65</v>
      </c>
      <c r="AF183" s="5">
        <v>46112</v>
      </c>
      <c r="AG183" t="s">
        <v>66</v>
      </c>
    </row>
    <row r="184" spans="1:33" x14ac:dyDescent="0.25">
      <c r="A184" t="s">
        <v>1022</v>
      </c>
      <c r="B184" t="s">
        <v>54</v>
      </c>
      <c r="C184" s="5">
        <v>46023</v>
      </c>
      <c r="D184" s="5">
        <v>46112</v>
      </c>
      <c r="E184" t="s">
        <v>40</v>
      </c>
      <c r="F184" t="s">
        <v>269</v>
      </c>
      <c r="G184" t="s">
        <v>270</v>
      </c>
      <c r="H184" t="s">
        <v>270</v>
      </c>
      <c r="I184" t="s">
        <v>271</v>
      </c>
      <c r="J184" t="s">
        <v>297</v>
      </c>
      <c r="K184" t="s">
        <v>73</v>
      </c>
      <c r="L184" t="s">
        <v>298</v>
      </c>
      <c r="M184" t="s">
        <v>50</v>
      </c>
      <c r="N184" t="s">
        <v>441</v>
      </c>
      <c r="O184" t="s">
        <v>62</v>
      </c>
      <c r="P184" t="s">
        <v>442</v>
      </c>
      <c r="Q184" t="s">
        <v>62</v>
      </c>
      <c r="R184" t="s">
        <v>1023</v>
      </c>
      <c r="S184" t="s">
        <v>1023</v>
      </c>
      <c r="T184" t="s">
        <v>1023</v>
      </c>
      <c r="U184" t="s">
        <v>1023</v>
      </c>
      <c r="V184" t="s">
        <v>1023</v>
      </c>
      <c r="W184" t="s">
        <v>1023</v>
      </c>
      <c r="X184" t="s">
        <v>1023</v>
      </c>
      <c r="Y184" t="s">
        <v>1023</v>
      </c>
      <c r="Z184" t="s">
        <v>1023</v>
      </c>
      <c r="AA184" t="s">
        <v>1023</v>
      </c>
      <c r="AB184" t="s">
        <v>1023</v>
      </c>
      <c r="AC184" t="s">
        <v>1023</v>
      </c>
      <c r="AD184" t="s">
        <v>1023</v>
      </c>
      <c r="AE184" t="s">
        <v>65</v>
      </c>
      <c r="AF184" s="5">
        <v>46112</v>
      </c>
      <c r="AG184" t="s">
        <v>66</v>
      </c>
    </row>
    <row r="185" spans="1:33" x14ac:dyDescent="0.25">
      <c r="A185" t="s">
        <v>1024</v>
      </c>
      <c r="B185" t="s">
        <v>54</v>
      </c>
      <c r="C185" s="5">
        <v>46023</v>
      </c>
      <c r="D185" s="5">
        <v>46112</v>
      </c>
      <c r="E185" t="s">
        <v>40</v>
      </c>
      <c r="F185" t="s">
        <v>279</v>
      </c>
      <c r="G185" t="s">
        <v>280</v>
      </c>
      <c r="H185" t="s">
        <v>280</v>
      </c>
      <c r="I185" t="s">
        <v>281</v>
      </c>
      <c r="J185" t="s">
        <v>1025</v>
      </c>
      <c r="K185" t="s">
        <v>89</v>
      </c>
      <c r="L185" t="s">
        <v>382</v>
      </c>
      <c r="M185" t="s">
        <v>50</v>
      </c>
      <c r="N185" t="s">
        <v>285</v>
      </c>
      <c r="O185" t="s">
        <v>62</v>
      </c>
      <c r="P185" t="s">
        <v>286</v>
      </c>
      <c r="Q185" t="s">
        <v>62</v>
      </c>
      <c r="R185" t="s">
        <v>1026</v>
      </c>
      <c r="S185" t="s">
        <v>1026</v>
      </c>
      <c r="T185" t="s">
        <v>1026</v>
      </c>
      <c r="U185" t="s">
        <v>1026</v>
      </c>
      <c r="V185" t="s">
        <v>1026</v>
      </c>
      <c r="W185" t="s">
        <v>1026</v>
      </c>
      <c r="X185" t="s">
        <v>1026</v>
      </c>
      <c r="Y185" t="s">
        <v>1026</v>
      </c>
      <c r="Z185" t="s">
        <v>1026</v>
      </c>
      <c r="AA185" t="s">
        <v>1026</v>
      </c>
      <c r="AB185" t="s">
        <v>1026</v>
      </c>
      <c r="AC185" t="s">
        <v>1026</v>
      </c>
      <c r="AD185" t="s">
        <v>1026</v>
      </c>
      <c r="AE185" t="s">
        <v>65</v>
      </c>
      <c r="AF185" s="5">
        <v>46112</v>
      </c>
      <c r="AG185" t="s">
        <v>66</v>
      </c>
    </row>
    <row r="186" spans="1:33" x14ac:dyDescent="0.25">
      <c r="A186" t="s">
        <v>1027</v>
      </c>
      <c r="B186" t="s">
        <v>54</v>
      </c>
      <c r="C186" s="5">
        <v>46023</v>
      </c>
      <c r="D186" s="5">
        <v>46112</v>
      </c>
      <c r="E186" t="s">
        <v>40</v>
      </c>
      <c r="F186" t="s">
        <v>1028</v>
      </c>
      <c r="G186" t="s">
        <v>1029</v>
      </c>
      <c r="H186" t="s">
        <v>1029</v>
      </c>
      <c r="I186" t="s">
        <v>183</v>
      </c>
      <c r="J186" t="s">
        <v>1030</v>
      </c>
      <c r="K186" t="s">
        <v>159</v>
      </c>
      <c r="L186" t="s">
        <v>152</v>
      </c>
      <c r="M186" t="s">
        <v>51</v>
      </c>
      <c r="N186" t="s">
        <v>61</v>
      </c>
      <c r="O186" t="s">
        <v>62</v>
      </c>
      <c r="P186" t="s">
        <v>63</v>
      </c>
      <c r="Q186" t="s">
        <v>62</v>
      </c>
      <c r="R186" t="s">
        <v>1031</v>
      </c>
      <c r="S186" t="s">
        <v>1031</v>
      </c>
      <c r="T186" t="s">
        <v>1031</v>
      </c>
      <c r="U186" t="s">
        <v>1031</v>
      </c>
      <c r="V186" t="s">
        <v>1031</v>
      </c>
      <c r="W186" t="s">
        <v>1031</v>
      </c>
      <c r="X186" t="s">
        <v>1031</v>
      </c>
      <c r="Y186" t="s">
        <v>1031</v>
      </c>
      <c r="Z186" t="s">
        <v>1031</v>
      </c>
      <c r="AA186" t="s">
        <v>1031</v>
      </c>
      <c r="AB186" t="s">
        <v>1031</v>
      </c>
      <c r="AC186" t="s">
        <v>1031</v>
      </c>
      <c r="AD186" t="s">
        <v>1031</v>
      </c>
      <c r="AE186" t="s">
        <v>65</v>
      </c>
      <c r="AF186" s="5">
        <v>46112</v>
      </c>
      <c r="AG186" t="s">
        <v>66</v>
      </c>
    </row>
    <row r="187" spans="1:33" x14ac:dyDescent="0.25">
      <c r="A187" t="s">
        <v>1032</v>
      </c>
      <c r="B187" t="s">
        <v>54</v>
      </c>
      <c r="C187" s="5">
        <v>46023</v>
      </c>
      <c r="D187" s="5">
        <v>46112</v>
      </c>
      <c r="E187" t="s">
        <v>40</v>
      </c>
      <c r="F187" t="s">
        <v>269</v>
      </c>
      <c r="G187" t="s">
        <v>270</v>
      </c>
      <c r="H187" t="s">
        <v>270</v>
      </c>
      <c r="I187" t="s">
        <v>271</v>
      </c>
      <c r="J187" t="s">
        <v>1033</v>
      </c>
      <c r="K187" t="s">
        <v>160</v>
      </c>
      <c r="L187" t="s">
        <v>1034</v>
      </c>
      <c r="M187" t="s">
        <v>50</v>
      </c>
      <c r="N187" t="s">
        <v>441</v>
      </c>
      <c r="O187" t="s">
        <v>62</v>
      </c>
      <c r="P187" t="s">
        <v>442</v>
      </c>
      <c r="Q187" t="s">
        <v>62</v>
      </c>
      <c r="R187" t="s">
        <v>1035</v>
      </c>
      <c r="S187" t="s">
        <v>1035</v>
      </c>
      <c r="T187" t="s">
        <v>1035</v>
      </c>
      <c r="U187" t="s">
        <v>1035</v>
      </c>
      <c r="V187" t="s">
        <v>1035</v>
      </c>
      <c r="W187" t="s">
        <v>1035</v>
      </c>
      <c r="X187" t="s">
        <v>1035</v>
      </c>
      <c r="Y187" t="s">
        <v>1035</v>
      </c>
      <c r="Z187" t="s">
        <v>1035</v>
      </c>
      <c r="AA187" t="s">
        <v>1035</v>
      </c>
      <c r="AB187" t="s">
        <v>1035</v>
      </c>
      <c r="AC187" t="s">
        <v>1035</v>
      </c>
      <c r="AD187" t="s">
        <v>1035</v>
      </c>
      <c r="AE187" t="s">
        <v>65</v>
      </c>
      <c r="AF187" s="5">
        <v>46112</v>
      </c>
      <c r="AG187" t="s">
        <v>66</v>
      </c>
    </row>
    <row r="188" spans="1:33" x14ac:dyDescent="0.25">
      <c r="A188" t="s">
        <v>1036</v>
      </c>
      <c r="B188" t="s">
        <v>54</v>
      </c>
      <c r="C188" s="5">
        <v>46023</v>
      </c>
      <c r="D188" s="5">
        <v>46112</v>
      </c>
      <c r="E188" t="s">
        <v>40</v>
      </c>
      <c r="F188" t="s">
        <v>269</v>
      </c>
      <c r="G188" t="s">
        <v>270</v>
      </c>
      <c r="H188" t="s">
        <v>270</v>
      </c>
      <c r="I188" t="s">
        <v>271</v>
      </c>
      <c r="J188" t="s">
        <v>1037</v>
      </c>
      <c r="K188" t="s">
        <v>247</v>
      </c>
      <c r="L188" t="s">
        <v>603</v>
      </c>
      <c r="M188" t="s">
        <v>50</v>
      </c>
      <c r="N188" t="s">
        <v>441</v>
      </c>
      <c r="O188" t="s">
        <v>62</v>
      </c>
      <c r="P188" t="s">
        <v>442</v>
      </c>
      <c r="Q188" t="s">
        <v>62</v>
      </c>
      <c r="R188" t="s">
        <v>1038</v>
      </c>
      <c r="S188" t="s">
        <v>1038</v>
      </c>
      <c r="T188" t="s">
        <v>1038</v>
      </c>
      <c r="U188" t="s">
        <v>1038</v>
      </c>
      <c r="V188" t="s">
        <v>1038</v>
      </c>
      <c r="W188" t="s">
        <v>1038</v>
      </c>
      <c r="X188" t="s">
        <v>1038</v>
      </c>
      <c r="Y188" t="s">
        <v>1038</v>
      </c>
      <c r="Z188" t="s">
        <v>1038</v>
      </c>
      <c r="AA188" t="s">
        <v>1038</v>
      </c>
      <c r="AB188" t="s">
        <v>1038</v>
      </c>
      <c r="AC188" t="s">
        <v>1038</v>
      </c>
      <c r="AD188" t="s">
        <v>1038</v>
      </c>
      <c r="AE188" t="s">
        <v>65</v>
      </c>
      <c r="AF188" s="5">
        <v>46112</v>
      </c>
      <c r="AG188" t="s">
        <v>66</v>
      </c>
    </row>
    <row r="189" spans="1:33" x14ac:dyDescent="0.25">
      <c r="A189" t="s">
        <v>1039</v>
      </c>
      <c r="B189" t="s">
        <v>54</v>
      </c>
      <c r="C189" s="5">
        <v>46023</v>
      </c>
      <c r="D189" s="5">
        <v>46112</v>
      </c>
      <c r="E189" t="s">
        <v>40</v>
      </c>
      <c r="F189" t="s">
        <v>269</v>
      </c>
      <c r="G189" t="s">
        <v>270</v>
      </c>
      <c r="H189" t="s">
        <v>270</v>
      </c>
      <c r="I189" t="s">
        <v>271</v>
      </c>
      <c r="J189" t="s">
        <v>838</v>
      </c>
      <c r="K189" t="s">
        <v>159</v>
      </c>
      <c r="L189" t="s">
        <v>197</v>
      </c>
      <c r="M189" t="s">
        <v>50</v>
      </c>
      <c r="N189" t="s">
        <v>441</v>
      </c>
      <c r="O189" t="s">
        <v>62</v>
      </c>
      <c r="P189" t="s">
        <v>442</v>
      </c>
      <c r="Q189" t="s">
        <v>62</v>
      </c>
      <c r="R189" t="s">
        <v>1040</v>
      </c>
      <c r="S189" t="s">
        <v>1040</v>
      </c>
      <c r="T189" t="s">
        <v>1040</v>
      </c>
      <c r="U189" t="s">
        <v>1040</v>
      </c>
      <c r="V189" t="s">
        <v>1040</v>
      </c>
      <c r="W189" t="s">
        <v>1040</v>
      </c>
      <c r="X189" t="s">
        <v>1040</v>
      </c>
      <c r="Y189" t="s">
        <v>1040</v>
      </c>
      <c r="Z189" t="s">
        <v>1040</v>
      </c>
      <c r="AA189" t="s">
        <v>1040</v>
      </c>
      <c r="AB189" t="s">
        <v>1040</v>
      </c>
      <c r="AC189" t="s">
        <v>1040</v>
      </c>
      <c r="AD189" t="s">
        <v>1040</v>
      </c>
      <c r="AE189" t="s">
        <v>65</v>
      </c>
      <c r="AF189" s="5">
        <v>46112</v>
      </c>
      <c r="AG189" t="s">
        <v>66</v>
      </c>
    </row>
    <row r="190" spans="1:33" x14ac:dyDescent="0.25">
      <c r="A190" t="s">
        <v>1041</v>
      </c>
      <c r="B190" t="s">
        <v>54</v>
      </c>
      <c r="C190" s="5">
        <v>46023</v>
      </c>
      <c r="D190" s="5">
        <v>46112</v>
      </c>
      <c r="E190" t="s">
        <v>40</v>
      </c>
      <c r="F190" t="s">
        <v>269</v>
      </c>
      <c r="G190" t="s">
        <v>270</v>
      </c>
      <c r="H190" t="s">
        <v>270</v>
      </c>
      <c r="I190" t="s">
        <v>271</v>
      </c>
      <c r="J190" t="s">
        <v>1042</v>
      </c>
      <c r="K190" t="s">
        <v>619</v>
      </c>
      <c r="L190" t="s">
        <v>160</v>
      </c>
      <c r="M190" t="s">
        <v>50</v>
      </c>
      <c r="N190" t="s">
        <v>441</v>
      </c>
      <c r="O190" t="s">
        <v>62</v>
      </c>
      <c r="P190" t="s">
        <v>442</v>
      </c>
      <c r="Q190" t="s">
        <v>62</v>
      </c>
      <c r="R190" t="s">
        <v>1043</v>
      </c>
      <c r="S190" t="s">
        <v>1043</v>
      </c>
      <c r="T190" t="s">
        <v>1043</v>
      </c>
      <c r="U190" t="s">
        <v>1043</v>
      </c>
      <c r="V190" t="s">
        <v>1043</v>
      </c>
      <c r="W190" t="s">
        <v>1043</v>
      </c>
      <c r="X190" t="s">
        <v>1043</v>
      </c>
      <c r="Y190" t="s">
        <v>1043</v>
      </c>
      <c r="Z190" t="s">
        <v>1043</v>
      </c>
      <c r="AA190" t="s">
        <v>1043</v>
      </c>
      <c r="AB190" t="s">
        <v>1043</v>
      </c>
      <c r="AC190" t="s">
        <v>1043</v>
      </c>
      <c r="AD190" t="s">
        <v>1043</v>
      </c>
      <c r="AE190" t="s">
        <v>65</v>
      </c>
      <c r="AF190" s="5">
        <v>46112</v>
      </c>
      <c r="AG190" t="s">
        <v>66</v>
      </c>
    </row>
    <row r="191" spans="1:33" x14ac:dyDescent="0.25">
      <c r="A191" t="s">
        <v>1044</v>
      </c>
      <c r="B191" t="s">
        <v>54</v>
      </c>
      <c r="C191" s="5">
        <v>46023</v>
      </c>
      <c r="D191" s="5">
        <v>46112</v>
      </c>
      <c r="E191" t="s">
        <v>40</v>
      </c>
      <c r="F191" t="s">
        <v>269</v>
      </c>
      <c r="G191" t="s">
        <v>270</v>
      </c>
      <c r="H191" t="s">
        <v>270</v>
      </c>
      <c r="I191" t="s">
        <v>271</v>
      </c>
      <c r="J191" t="s">
        <v>1045</v>
      </c>
      <c r="K191" t="s">
        <v>207</v>
      </c>
      <c r="L191" t="s">
        <v>609</v>
      </c>
      <c r="M191" t="s">
        <v>51</v>
      </c>
      <c r="N191" t="s">
        <v>441</v>
      </c>
      <c r="O191" t="s">
        <v>62</v>
      </c>
      <c r="P191" t="s">
        <v>442</v>
      </c>
      <c r="Q191" t="s">
        <v>62</v>
      </c>
      <c r="R191" t="s">
        <v>1046</v>
      </c>
      <c r="S191" t="s">
        <v>1046</v>
      </c>
      <c r="T191" t="s">
        <v>1046</v>
      </c>
      <c r="U191" t="s">
        <v>1046</v>
      </c>
      <c r="V191" t="s">
        <v>1046</v>
      </c>
      <c r="W191" t="s">
        <v>1046</v>
      </c>
      <c r="X191" t="s">
        <v>1046</v>
      </c>
      <c r="Y191" t="s">
        <v>1046</v>
      </c>
      <c r="Z191" t="s">
        <v>1046</v>
      </c>
      <c r="AA191" t="s">
        <v>1046</v>
      </c>
      <c r="AB191" t="s">
        <v>1046</v>
      </c>
      <c r="AC191" t="s">
        <v>1046</v>
      </c>
      <c r="AD191" t="s">
        <v>1046</v>
      </c>
      <c r="AE191" t="s">
        <v>65</v>
      </c>
      <c r="AF191" s="5">
        <v>46112</v>
      </c>
      <c r="AG191" t="s">
        <v>66</v>
      </c>
    </row>
    <row r="192" spans="1:33" x14ac:dyDescent="0.25">
      <c r="A192" t="s">
        <v>1047</v>
      </c>
      <c r="B192" t="s">
        <v>54</v>
      </c>
      <c r="C192" s="5">
        <v>46023</v>
      </c>
      <c r="D192" s="5">
        <v>46112</v>
      </c>
      <c r="E192" t="s">
        <v>40</v>
      </c>
      <c r="F192" t="s">
        <v>187</v>
      </c>
      <c r="G192" t="s">
        <v>56</v>
      </c>
      <c r="H192" t="s">
        <v>56</v>
      </c>
      <c r="I192" t="s">
        <v>57</v>
      </c>
      <c r="J192" t="s">
        <v>674</v>
      </c>
      <c r="K192" t="s">
        <v>103</v>
      </c>
      <c r="L192" t="s">
        <v>152</v>
      </c>
      <c r="M192" t="s">
        <v>51</v>
      </c>
      <c r="N192" t="s">
        <v>61</v>
      </c>
      <c r="O192" t="s">
        <v>62</v>
      </c>
      <c r="P192" t="s">
        <v>63</v>
      </c>
      <c r="Q192" t="s">
        <v>62</v>
      </c>
      <c r="R192" t="s">
        <v>1048</v>
      </c>
      <c r="S192" t="s">
        <v>1048</v>
      </c>
      <c r="T192" t="s">
        <v>1048</v>
      </c>
      <c r="U192" t="s">
        <v>1048</v>
      </c>
      <c r="V192" t="s">
        <v>1048</v>
      </c>
      <c r="W192" t="s">
        <v>1048</v>
      </c>
      <c r="X192" t="s">
        <v>1048</v>
      </c>
      <c r="Y192" t="s">
        <v>1048</v>
      </c>
      <c r="Z192" t="s">
        <v>1048</v>
      </c>
      <c r="AA192" t="s">
        <v>1048</v>
      </c>
      <c r="AB192" t="s">
        <v>1048</v>
      </c>
      <c r="AC192" t="s">
        <v>1048</v>
      </c>
      <c r="AD192" t="s">
        <v>1048</v>
      </c>
      <c r="AE192" t="s">
        <v>65</v>
      </c>
      <c r="AF192" s="5">
        <v>46112</v>
      </c>
      <c r="AG192" t="s">
        <v>66</v>
      </c>
    </row>
    <row r="193" spans="1:33" x14ac:dyDescent="0.25">
      <c r="A193" t="s">
        <v>1049</v>
      </c>
      <c r="B193" t="s">
        <v>54</v>
      </c>
      <c r="C193" s="5">
        <v>46023</v>
      </c>
      <c r="D193" s="5">
        <v>46112</v>
      </c>
      <c r="E193" t="s">
        <v>40</v>
      </c>
      <c r="F193" t="s">
        <v>1050</v>
      </c>
      <c r="G193" t="s">
        <v>1051</v>
      </c>
      <c r="H193" t="s">
        <v>1051</v>
      </c>
      <c r="I193" t="s">
        <v>174</v>
      </c>
      <c r="J193" t="s">
        <v>1052</v>
      </c>
      <c r="K193" t="s">
        <v>367</v>
      </c>
      <c r="L193" t="s">
        <v>135</v>
      </c>
      <c r="M193" t="s">
        <v>51</v>
      </c>
      <c r="N193" t="s">
        <v>1053</v>
      </c>
      <c r="O193" t="s">
        <v>62</v>
      </c>
      <c r="P193" t="s">
        <v>1054</v>
      </c>
      <c r="Q193" t="s">
        <v>62</v>
      </c>
      <c r="R193" t="s">
        <v>1055</v>
      </c>
      <c r="S193" t="s">
        <v>1055</v>
      </c>
      <c r="T193" t="s">
        <v>1055</v>
      </c>
      <c r="U193" t="s">
        <v>1055</v>
      </c>
      <c r="V193" t="s">
        <v>1055</v>
      </c>
      <c r="W193" t="s">
        <v>1055</v>
      </c>
      <c r="X193" t="s">
        <v>1055</v>
      </c>
      <c r="Y193" t="s">
        <v>1055</v>
      </c>
      <c r="Z193" t="s">
        <v>1055</v>
      </c>
      <c r="AA193" t="s">
        <v>1055</v>
      </c>
      <c r="AB193" t="s">
        <v>1055</v>
      </c>
      <c r="AC193" t="s">
        <v>1055</v>
      </c>
      <c r="AD193" t="s">
        <v>1055</v>
      </c>
      <c r="AE193" t="s">
        <v>65</v>
      </c>
      <c r="AF193" s="5">
        <v>46112</v>
      </c>
      <c r="AG193" t="s">
        <v>66</v>
      </c>
    </row>
    <row r="194" spans="1:33" x14ac:dyDescent="0.25">
      <c r="A194" t="s">
        <v>1056</v>
      </c>
      <c r="B194" t="s">
        <v>54</v>
      </c>
      <c r="C194" s="5">
        <v>46023</v>
      </c>
      <c r="D194" s="5">
        <v>46112</v>
      </c>
      <c r="E194" t="s">
        <v>40</v>
      </c>
      <c r="F194" t="s">
        <v>252</v>
      </c>
      <c r="G194" t="s">
        <v>253</v>
      </c>
      <c r="H194" t="s">
        <v>253</v>
      </c>
      <c r="I194" t="s">
        <v>157</v>
      </c>
      <c r="J194" t="s">
        <v>254</v>
      </c>
      <c r="K194" t="s">
        <v>255</v>
      </c>
      <c r="L194" t="s">
        <v>256</v>
      </c>
      <c r="M194" t="s">
        <v>50</v>
      </c>
      <c r="N194" t="s">
        <v>161</v>
      </c>
      <c r="O194" t="s">
        <v>62</v>
      </c>
      <c r="P194" t="s">
        <v>162</v>
      </c>
      <c r="Q194" t="s">
        <v>62</v>
      </c>
      <c r="R194" t="s">
        <v>1057</v>
      </c>
      <c r="S194" t="s">
        <v>1057</v>
      </c>
      <c r="T194" t="s">
        <v>1057</v>
      </c>
      <c r="U194" t="s">
        <v>1057</v>
      </c>
      <c r="V194" t="s">
        <v>1057</v>
      </c>
      <c r="W194" t="s">
        <v>1057</v>
      </c>
      <c r="X194" t="s">
        <v>1057</v>
      </c>
      <c r="Y194" t="s">
        <v>1057</v>
      </c>
      <c r="Z194" t="s">
        <v>1057</v>
      </c>
      <c r="AA194" t="s">
        <v>1057</v>
      </c>
      <c r="AB194" t="s">
        <v>1057</v>
      </c>
      <c r="AC194" t="s">
        <v>1057</v>
      </c>
      <c r="AD194" t="s">
        <v>1057</v>
      </c>
      <c r="AE194" t="s">
        <v>65</v>
      </c>
      <c r="AF194" s="5">
        <v>46112</v>
      </c>
      <c r="AG194" t="s">
        <v>66</v>
      </c>
    </row>
    <row r="195" spans="1:33" x14ac:dyDescent="0.25">
      <c r="A195" t="s">
        <v>1058</v>
      </c>
      <c r="B195" t="s">
        <v>54</v>
      </c>
      <c r="C195" s="5">
        <v>46023</v>
      </c>
      <c r="D195" s="5">
        <v>46112</v>
      </c>
      <c r="E195" t="s">
        <v>40</v>
      </c>
      <c r="F195" t="s">
        <v>243</v>
      </c>
      <c r="G195" t="s">
        <v>244</v>
      </c>
      <c r="H195" t="s">
        <v>244</v>
      </c>
      <c r="I195" t="s">
        <v>157</v>
      </c>
      <c r="J195" t="s">
        <v>1059</v>
      </c>
      <c r="K195" t="s">
        <v>160</v>
      </c>
      <c r="L195" t="s">
        <v>328</v>
      </c>
      <c r="M195" t="s">
        <v>50</v>
      </c>
      <c r="N195" t="s">
        <v>1060</v>
      </c>
      <c r="O195" t="s">
        <v>62</v>
      </c>
      <c r="P195" t="s">
        <v>1061</v>
      </c>
      <c r="Q195" t="s">
        <v>62</v>
      </c>
      <c r="R195" t="s">
        <v>1062</v>
      </c>
      <c r="S195" t="s">
        <v>1062</v>
      </c>
      <c r="T195" t="s">
        <v>1062</v>
      </c>
      <c r="U195" t="s">
        <v>1062</v>
      </c>
      <c r="V195" t="s">
        <v>1062</v>
      </c>
      <c r="W195" t="s">
        <v>1062</v>
      </c>
      <c r="X195" t="s">
        <v>1062</v>
      </c>
      <c r="Y195" t="s">
        <v>1062</v>
      </c>
      <c r="Z195" t="s">
        <v>1062</v>
      </c>
      <c r="AA195" t="s">
        <v>1062</v>
      </c>
      <c r="AB195" t="s">
        <v>1062</v>
      </c>
      <c r="AC195" t="s">
        <v>1062</v>
      </c>
      <c r="AD195" t="s">
        <v>1062</v>
      </c>
      <c r="AE195" t="s">
        <v>65</v>
      </c>
      <c r="AF195" s="5">
        <v>46112</v>
      </c>
      <c r="AG195" t="s">
        <v>66</v>
      </c>
    </row>
    <row r="196" spans="1:33" x14ac:dyDescent="0.25">
      <c r="A196" t="s">
        <v>1063</v>
      </c>
      <c r="B196" t="s">
        <v>54</v>
      </c>
      <c r="C196" s="5">
        <v>46023</v>
      </c>
      <c r="D196" s="5">
        <v>46112</v>
      </c>
      <c r="E196" t="s">
        <v>40</v>
      </c>
      <c r="F196" t="s">
        <v>155</v>
      </c>
      <c r="G196" t="s">
        <v>156</v>
      </c>
      <c r="H196" t="s">
        <v>156</v>
      </c>
      <c r="I196" t="s">
        <v>157</v>
      </c>
      <c r="J196" t="s">
        <v>1064</v>
      </c>
      <c r="K196" t="s">
        <v>784</v>
      </c>
      <c r="L196" t="s">
        <v>135</v>
      </c>
      <c r="M196" t="s">
        <v>50</v>
      </c>
      <c r="N196" t="s">
        <v>61</v>
      </c>
      <c r="O196" t="s">
        <v>62</v>
      </c>
      <c r="P196" t="s">
        <v>63</v>
      </c>
      <c r="Q196" t="s">
        <v>62</v>
      </c>
      <c r="R196" t="s">
        <v>1065</v>
      </c>
      <c r="S196" t="s">
        <v>1065</v>
      </c>
      <c r="T196" t="s">
        <v>1065</v>
      </c>
      <c r="U196" t="s">
        <v>1065</v>
      </c>
      <c r="V196" t="s">
        <v>1065</v>
      </c>
      <c r="W196" t="s">
        <v>1065</v>
      </c>
      <c r="X196" t="s">
        <v>1065</v>
      </c>
      <c r="Y196" t="s">
        <v>1065</v>
      </c>
      <c r="Z196" t="s">
        <v>1065</v>
      </c>
      <c r="AA196" t="s">
        <v>1065</v>
      </c>
      <c r="AB196" t="s">
        <v>1065</v>
      </c>
      <c r="AC196" t="s">
        <v>1065</v>
      </c>
      <c r="AD196" t="s">
        <v>1065</v>
      </c>
      <c r="AE196" t="s">
        <v>65</v>
      </c>
      <c r="AF196" s="5">
        <v>46112</v>
      </c>
      <c r="AG196" t="s">
        <v>66</v>
      </c>
    </row>
    <row r="197" spans="1:33" x14ac:dyDescent="0.25">
      <c r="A197" t="s">
        <v>1066</v>
      </c>
      <c r="B197" t="s">
        <v>54</v>
      </c>
      <c r="C197" s="5">
        <v>46023</v>
      </c>
      <c r="D197" s="5">
        <v>46112</v>
      </c>
      <c r="E197" t="s">
        <v>40</v>
      </c>
      <c r="F197" t="s">
        <v>492</v>
      </c>
      <c r="G197" t="s">
        <v>493</v>
      </c>
      <c r="H197" t="s">
        <v>493</v>
      </c>
      <c r="I197" t="s">
        <v>157</v>
      </c>
      <c r="J197" t="s">
        <v>1067</v>
      </c>
      <c r="K197" t="s">
        <v>159</v>
      </c>
      <c r="L197" t="s">
        <v>382</v>
      </c>
      <c r="M197" t="s">
        <v>50</v>
      </c>
      <c r="N197" t="s">
        <v>1068</v>
      </c>
      <c r="O197" t="s">
        <v>62</v>
      </c>
      <c r="P197" t="s">
        <v>1069</v>
      </c>
      <c r="Q197" t="s">
        <v>62</v>
      </c>
      <c r="R197" t="s">
        <v>1070</v>
      </c>
      <c r="S197" t="s">
        <v>1070</v>
      </c>
      <c r="T197" t="s">
        <v>1070</v>
      </c>
      <c r="U197" t="s">
        <v>1070</v>
      </c>
      <c r="V197" t="s">
        <v>1070</v>
      </c>
      <c r="W197" t="s">
        <v>1070</v>
      </c>
      <c r="X197" t="s">
        <v>1070</v>
      </c>
      <c r="Y197" t="s">
        <v>1070</v>
      </c>
      <c r="Z197" t="s">
        <v>1070</v>
      </c>
      <c r="AA197" t="s">
        <v>1070</v>
      </c>
      <c r="AB197" t="s">
        <v>1070</v>
      </c>
      <c r="AC197" t="s">
        <v>1070</v>
      </c>
      <c r="AD197" t="s">
        <v>1070</v>
      </c>
      <c r="AE197" t="s">
        <v>65</v>
      </c>
      <c r="AF197" s="5">
        <v>46112</v>
      </c>
      <c r="AG197" t="s">
        <v>66</v>
      </c>
    </row>
    <row r="198" spans="1:33" x14ac:dyDescent="0.25">
      <c r="A198" t="s">
        <v>1071</v>
      </c>
      <c r="B198" t="s">
        <v>54</v>
      </c>
      <c r="C198" s="5">
        <v>46023</v>
      </c>
      <c r="D198" s="5">
        <v>46112</v>
      </c>
      <c r="E198" t="s">
        <v>40</v>
      </c>
      <c r="F198" t="s">
        <v>1072</v>
      </c>
      <c r="G198" t="s">
        <v>1073</v>
      </c>
      <c r="H198" t="s">
        <v>1073</v>
      </c>
      <c r="I198" t="s">
        <v>157</v>
      </c>
      <c r="J198" t="s">
        <v>517</v>
      </c>
      <c r="K198" t="s">
        <v>794</v>
      </c>
      <c r="L198" t="s">
        <v>198</v>
      </c>
      <c r="M198" t="s">
        <v>51</v>
      </c>
      <c r="N198" t="s">
        <v>1074</v>
      </c>
      <c r="O198" t="s">
        <v>62</v>
      </c>
      <c r="P198" t="s">
        <v>1075</v>
      </c>
      <c r="Q198" t="s">
        <v>62</v>
      </c>
      <c r="R198" t="s">
        <v>1076</v>
      </c>
      <c r="S198" t="s">
        <v>1076</v>
      </c>
      <c r="T198" t="s">
        <v>1076</v>
      </c>
      <c r="U198" t="s">
        <v>1076</v>
      </c>
      <c r="V198" t="s">
        <v>1076</v>
      </c>
      <c r="W198" t="s">
        <v>1076</v>
      </c>
      <c r="X198" t="s">
        <v>1076</v>
      </c>
      <c r="Y198" t="s">
        <v>1076</v>
      </c>
      <c r="Z198" t="s">
        <v>1076</v>
      </c>
      <c r="AA198" t="s">
        <v>1076</v>
      </c>
      <c r="AB198" t="s">
        <v>1076</v>
      </c>
      <c r="AC198" t="s">
        <v>1076</v>
      </c>
      <c r="AD198" t="s">
        <v>1076</v>
      </c>
      <c r="AE198" t="s">
        <v>65</v>
      </c>
      <c r="AF198" s="5">
        <v>46112</v>
      </c>
      <c r="AG198" t="s">
        <v>66</v>
      </c>
    </row>
    <row r="199" spans="1:33" x14ac:dyDescent="0.25">
      <c r="A199" t="s">
        <v>1077</v>
      </c>
      <c r="B199" t="s">
        <v>54</v>
      </c>
      <c r="C199" s="5">
        <v>46023</v>
      </c>
      <c r="D199" s="5">
        <v>46112</v>
      </c>
      <c r="E199" t="s">
        <v>40</v>
      </c>
      <c r="F199" t="s">
        <v>1078</v>
      </c>
      <c r="G199" t="s">
        <v>1079</v>
      </c>
      <c r="H199" t="s">
        <v>1079</v>
      </c>
      <c r="I199" t="s">
        <v>1080</v>
      </c>
      <c r="J199" t="s">
        <v>1081</v>
      </c>
      <c r="K199" t="s">
        <v>89</v>
      </c>
      <c r="L199" t="s">
        <v>537</v>
      </c>
      <c r="M199" t="s">
        <v>51</v>
      </c>
      <c r="N199" t="s">
        <v>1082</v>
      </c>
      <c r="O199" t="s">
        <v>62</v>
      </c>
      <c r="P199" t="s">
        <v>1083</v>
      </c>
      <c r="Q199" t="s">
        <v>62</v>
      </c>
      <c r="R199" t="s">
        <v>1084</v>
      </c>
      <c r="S199" t="s">
        <v>1084</v>
      </c>
      <c r="T199" t="s">
        <v>1084</v>
      </c>
      <c r="U199" t="s">
        <v>1084</v>
      </c>
      <c r="V199" t="s">
        <v>1084</v>
      </c>
      <c r="W199" t="s">
        <v>1084</v>
      </c>
      <c r="X199" t="s">
        <v>1084</v>
      </c>
      <c r="Y199" t="s">
        <v>1084</v>
      </c>
      <c r="Z199" t="s">
        <v>1084</v>
      </c>
      <c r="AA199" t="s">
        <v>1084</v>
      </c>
      <c r="AB199" t="s">
        <v>1084</v>
      </c>
      <c r="AC199" t="s">
        <v>1084</v>
      </c>
      <c r="AD199" t="s">
        <v>1084</v>
      </c>
      <c r="AE199" t="s">
        <v>65</v>
      </c>
      <c r="AF199" s="5">
        <v>46112</v>
      </c>
      <c r="AG199" t="s">
        <v>66</v>
      </c>
    </row>
    <row r="200" spans="1:33" x14ac:dyDescent="0.25">
      <c r="A200" t="s">
        <v>1085</v>
      </c>
      <c r="B200" t="s">
        <v>54</v>
      </c>
      <c r="C200" s="5">
        <v>46023</v>
      </c>
      <c r="D200" s="5">
        <v>46112</v>
      </c>
      <c r="E200" t="s">
        <v>40</v>
      </c>
      <c r="F200" t="s">
        <v>1086</v>
      </c>
      <c r="G200" t="s">
        <v>1087</v>
      </c>
      <c r="H200" t="s">
        <v>1087</v>
      </c>
      <c r="I200" t="s">
        <v>229</v>
      </c>
      <c r="J200" t="s">
        <v>557</v>
      </c>
      <c r="K200" t="s">
        <v>159</v>
      </c>
      <c r="L200" t="s">
        <v>375</v>
      </c>
      <c r="M200" t="s">
        <v>51</v>
      </c>
      <c r="N200" t="s">
        <v>1088</v>
      </c>
      <c r="O200" t="s">
        <v>62</v>
      </c>
      <c r="P200" t="s">
        <v>1089</v>
      </c>
      <c r="Q200" t="s">
        <v>62</v>
      </c>
      <c r="R200" t="s">
        <v>1090</v>
      </c>
      <c r="S200" t="s">
        <v>1090</v>
      </c>
      <c r="T200" t="s">
        <v>1090</v>
      </c>
      <c r="U200" t="s">
        <v>1090</v>
      </c>
      <c r="V200" t="s">
        <v>1090</v>
      </c>
      <c r="W200" t="s">
        <v>1090</v>
      </c>
      <c r="X200" t="s">
        <v>1090</v>
      </c>
      <c r="Y200" t="s">
        <v>1090</v>
      </c>
      <c r="Z200" t="s">
        <v>1090</v>
      </c>
      <c r="AA200" t="s">
        <v>1090</v>
      </c>
      <c r="AB200" t="s">
        <v>1090</v>
      </c>
      <c r="AC200" t="s">
        <v>1090</v>
      </c>
      <c r="AD200" t="s">
        <v>1090</v>
      </c>
      <c r="AE200" t="s">
        <v>65</v>
      </c>
      <c r="AF200" s="5">
        <v>46112</v>
      </c>
      <c r="AG200" t="s">
        <v>66</v>
      </c>
    </row>
    <row r="201" spans="1:33" x14ac:dyDescent="0.25">
      <c r="A201" t="s">
        <v>1091</v>
      </c>
      <c r="B201" t="s">
        <v>54</v>
      </c>
      <c r="C201" s="5">
        <v>46023</v>
      </c>
      <c r="D201" s="5">
        <v>46112</v>
      </c>
      <c r="E201" t="s">
        <v>40</v>
      </c>
      <c r="F201" t="s">
        <v>352</v>
      </c>
      <c r="G201" t="s">
        <v>94</v>
      </c>
      <c r="H201" t="s">
        <v>94</v>
      </c>
      <c r="I201" t="s">
        <v>57</v>
      </c>
      <c r="J201" t="s">
        <v>1092</v>
      </c>
      <c r="K201" t="s">
        <v>1093</v>
      </c>
      <c r="L201" t="s">
        <v>160</v>
      </c>
      <c r="M201" t="s">
        <v>51</v>
      </c>
      <c r="N201" t="s">
        <v>61</v>
      </c>
      <c r="O201" t="s">
        <v>62</v>
      </c>
      <c r="P201" t="s">
        <v>63</v>
      </c>
      <c r="Q201" t="s">
        <v>62</v>
      </c>
      <c r="R201" t="s">
        <v>1094</v>
      </c>
      <c r="S201" t="s">
        <v>1094</v>
      </c>
      <c r="T201" t="s">
        <v>1094</v>
      </c>
      <c r="U201" t="s">
        <v>1094</v>
      </c>
      <c r="V201" t="s">
        <v>1094</v>
      </c>
      <c r="W201" t="s">
        <v>1094</v>
      </c>
      <c r="X201" t="s">
        <v>1094</v>
      </c>
      <c r="Y201" t="s">
        <v>1094</v>
      </c>
      <c r="Z201" t="s">
        <v>1094</v>
      </c>
      <c r="AA201" t="s">
        <v>1094</v>
      </c>
      <c r="AB201" t="s">
        <v>1094</v>
      </c>
      <c r="AC201" t="s">
        <v>1094</v>
      </c>
      <c r="AD201" t="s">
        <v>1094</v>
      </c>
      <c r="AE201" t="s">
        <v>65</v>
      </c>
      <c r="AF201" s="5">
        <v>46112</v>
      </c>
      <c r="AG201" t="s">
        <v>66</v>
      </c>
    </row>
    <row r="202" spans="1:33" x14ac:dyDescent="0.25">
      <c r="A202" t="s">
        <v>1095</v>
      </c>
      <c r="B202" t="s">
        <v>54</v>
      </c>
      <c r="C202" s="5">
        <v>46023</v>
      </c>
      <c r="D202" s="5">
        <v>46112</v>
      </c>
      <c r="E202" t="s">
        <v>40</v>
      </c>
      <c r="F202" t="s">
        <v>1096</v>
      </c>
      <c r="G202" t="s">
        <v>1097</v>
      </c>
      <c r="H202" t="s">
        <v>1097</v>
      </c>
      <c r="I202" t="s">
        <v>569</v>
      </c>
      <c r="J202" t="s">
        <v>1098</v>
      </c>
      <c r="K202" t="s">
        <v>159</v>
      </c>
      <c r="L202" t="s">
        <v>159</v>
      </c>
      <c r="M202" t="s">
        <v>50</v>
      </c>
      <c r="N202" t="s">
        <v>1099</v>
      </c>
      <c r="O202" t="s">
        <v>62</v>
      </c>
      <c r="P202" t="s">
        <v>1100</v>
      </c>
      <c r="Q202" t="s">
        <v>62</v>
      </c>
      <c r="R202" t="s">
        <v>1101</v>
      </c>
      <c r="S202" t="s">
        <v>1101</v>
      </c>
      <c r="T202" t="s">
        <v>1101</v>
      </c>
      <c r="U202" t="s">
        <v>1101</v>
      </c>
      <c r="V202" t="s">
        <v>1101</v>
      </c>
      <c r="W202" t="s">
        <v>1101</v>
      </c>
      <c r="X202" t="s">
        <v>1101</v>
      </c>
      <c r="Y202" t="s">
        <v>1101</v>
      </c>
      <c r="Z202" t="s">
        <v>1101</v>
      </c>
      <c r="AA202" t="s">
        <v>1101</v>
      </c>
      <c r="AB202" t="s">
        <v>1101</v>
      </c>
      <c r="AC202" t="s">
        <v>1101</v>
      </c>
      <c r="AD202" t="s">
        <v>1101</v>
      </c>
      <c r="AE202" t="s">
        <v>65</v>
      </c>
      <c r="AF202" s="5">
        <v>46112</v>
      </c>
      <c r="AG202" t="s">
        <v>66</v>
      </c>
    </row>
    <row r="203" spans="1:33" x14ac:dyDescent="0.25">
      <c r="A203" t="s">
        <v>1102</v>
      </c>
      <c r="B203" t="s">
        <v>54</v>
      </c>
      <c r="C203" s="5">
        <v>46023</v>
      </c>
      <c r="D203" s="5">
        <v>46112</v>
      </c>
      <c r="E203" t="s">
        <v>40</v>
      </c>
      <c r="F203" t="s">
        <v>269</v>
      </c>
      <c r="G203" t="s">
        <v>270</v>
      </c>
      <c r="H203" t="s">
        <v>270</v>
      </c>
      <c r="I203" t="s">
        <v>271</v>
      </c>
      <c r="J203" t="s">
        <v>1103</v>
      </c>
      <c r="K203" t="s">
        <v>102</v>
      </c>
      <c r="L203" t="s">
        <v>110</v>
      </c>
      <c r="M203" t="s">
        <v>50</v>
      </c>
      <c r="N203" t="s">
        <v>441</v>
      </c>
      <c r="O203" t="s">
        <v>62</v>
      </c>
      <c r="P203" t="s">
        <v>442</v>
      </c>
      <c r="Q203" t="s">
        <v>62</v>
      </c>
      <c r="R203" t="s">
        <v>1104</v>
      </c>
      <c r="S203" t="s">
        <v>1104</v>
      </c>
      <c r="T203" t="s">
        <v>1104</v>
      </c>
      <c r="U203" t="s">
        <v>1104</v>
      </c>
      <c r="V203" t="s">
        <v>1104</v>
      </c>
      <c r="W203" t="s">
        <v>1104</v>
      </c>
      <c r="X203" t="s">
        <v>1104</v>
      </c>
      <c r="Y203" t="s">
        <v>1104</v>
      </c>
      <c r="Z203" t="s">
        <v>1104</v>
      </c>
      <c r="AA203" t="s">
        <v>1104</v>
      </c>
      <c r="AB203" t="s">
        <v>1104</v>
      </c>
      <c r="AC203" t="s">
        <v>1104</v>
      </c>
      <c r="AD203" t="s">
        <v>1104</v>
      </c>
      <c r="AE203" t="s">
        <v>65</v>
      </c>
      <c r="AF203" s="5">
        <v>46112</v>
      </c>
      <c r="AG203" t="s">
        <v>66</v>
      </c>
    </row>
    <row r="204" spans="1:33" x14ac:dyDescent="0.25">
      <c r="A204" t="s">
        <v>1105</v>
      </c>
      <c r="B204" t="s">
        <v>54</v>
      </c>
      <c r="C204" s="5">
        <v>46023</v>
      </c>
      <c r="D204" s="5">
        <v>46112</v>
      </c>
      <c r="E204" t="s">
        <v>40</v>
      </c>
      <c r="F204" t="s">
        <v>269</v>
      </c>
      <c r="G204" t="s">
        <v>270</v>
      </c>
      <c r="H204" t="s">
        <v>270</v>
      </c>
      <c r="I204" t="s">
        <v>271</v>
      </c>
      <c r="J204" t="s">
        <v>989</v>
      </c>
      <c r="K204" t="s">
        <v>667</v>
      </c>
      <c r="L204" t="s">
        <v>1106</v>
      </c>
      <c r="M204" t="s">
        <v>50</v>
      </c>
      <c r="N204" t="s">
        <v>441</v>
      </c>
      <c r="O204" t="s">
        <v>62</v>
      </c>
      <c r="P204" t="s">
        <v>442</v>
      </c>
      <c r="Q204" t="s">
        <v>62</v>
      </c>
      <c r="R204" t="s">
        <v>1107</v>
      </c>
      <c r="S204" t="s">
        <v>1107</v>
      </c>
      <c r="T204" t="s">
        <v>1107</v>
      </c>
      <c r="U204" t="s">
        <v>1107</v>
      </c>
      <c r="V204" t="s">
        <v>1107</v>
      </c>
      <c r="W204" t="s">
        <v>1107</v>
      </c>
      <c r="X204" t="s">
        <v>1107</v>
      </c>
      <c r="Y204" t="s">
        <v>1107</v>
      </c>
      <c r="Z204" t="s">
        <v>1107</v>
      </c>
      <c r="AA204" t="s">
        <v>1107</v>
      </c>
      <c r="AB204" t="s">
        <v>1107</v>
      </c>
      <c r="AC204" t="s">
        <v>1107</v>
      </c>
      <c r="AD204" t="s">
        <v>1107</v>
      </c>
      <c r="AE204" t="s">
        <v>65</v>
      </c>
      <c r="AF204" s="5">
        <v>46112</v>
      </c>
      <c r="AG204" t="s">
        <v>66</v>
      </c>
    </row>
    <row r="205" spans="1:33" x14ac:dyDescent="0.25">
      <c r="A205" t="s">
        <v>1108</v>
      </c>
      <c r="B205" t="s">
        <v>54</v>
      </c>
      <c r="C205" s="5">
        <v>46023</v>
      </c>
      <c r="D205" s="5">
        <v>46112</v>
      </c>
      <c r="E205" t="s">
        <v>40</v>
      </c>
      <c r="F205" t="s">
        <v>269</v>
      </c>
      <c r="G205" t="s">
        <v>270</v>
      </c>
      <c r="H205" t="s">
        <v>270</v>
      </c>
      <c r="I205" t="s">
        <v>271</v>
      </c>
      <c r="J205" t="s">
        <v>1109</v>
      </c>
      <c r="K205" t="s">
        <v>1110</v>
      </c>
      <c r="L205" t="s">
        <v>152</v>
      </c>
      <c r="M205" t="s">
        <v>51</v>
      </c>
      <c r="N205" t="s">
        <v>441</v>
      </c>
      <c r="O205" t="s">
        <v>62</v>
      </c>
      <c r="P205" t="s">
        <v>442</v>
      </c>
      <c r="Q205" t="s">
        <v>62</v>
      </c>
      <c r="R205" t="s">
        <v>1111</v>
      </c>
      <c r="S205" t="s">
        <v>1111</v>
      </c>
      <c r="T205" t="s">
        <v>1111</v>
      </c>
      <c r="U205" t="s">
        <v>1111</v>
      </c>
      <c r="V205" t="s">
        <v>1111</v>
      </c>
      <c r="W205" t="s">
        <v>1111</v>
      </c>
      <c r="X205" t="s">
        <v>1111</v>
      </c>
      <c r="Y205" t="s">
        <v>1111</v>
      </c>
      <c r="Z205" t="s">
        <v>1111</v>
      </c>
      <c r="AA205" t="s">
        <v>1111</v>
      </c>
      <c r="AB205" t="s">
        <v>1111</v>
      </c>
      <c r="AC205" t="s">
        <v>1111</v>
      </c>
      <c r="AD205" t="s">
        <v>1111</v>
      </c>
      <c r="AE205" t="s">
        <v>65</v>
      </c>
      <c r="AF205" s="5">
        <v>46112</v>
      </c>
      <c r="AG205" t="s">
        <v>66</v>
      </c>
    </row>
    <row r="206" spans="1:33" x14ac:dyDescent="0.25">
      <c r="A206" t="s">
        <v>1112</v>
      </c>
      <c r="B206" t="s">
        <v>54</v>
      </c>
      <c r="C206" s="5">
        <v>46023</v>
      </c>
      <c r="D206" s="5">
        <v>46112</v>
      </c>
      <c r="E206" t="s">
        <v>40</v>
      </c>
      <c r="F206" t="s">
        <v>867</v>
      </c>
      <c r="G206" t="s">
        <v>868</v>
      </c>
      <c r="H206" t="s">
        <v>868</v>
      </c>
      <c r="I206" t="s">
        <v>214</v>
      </c>
      <c r="J206" t="s">
        <v>89</v>
      </c>
      <c r="K206" t="s">
        <v>594</v>
      </c>
      <c r="L206" t="s">
        <v>159</v>
      </c>
      <c r="M206" t="s">
        <v>50</v>
      </c>
      <c r="N206" t="s">
        <v>869</v>
      </c>
      <c r="O206" t="s">
        <v>62</v>
      </c>
      <c r="P206" t="s">
        <v>870</v>
      </c>
      <c r="Q206" t="s">
        <v>62</v>
      </c>
      <c r="R206" t="s">
        <v>1113</v>
      </c>
      <c r="S206" t="s">
        <v>1113</v>
      </c>
      <c r="T206" t="s">
        <v>1113</v>
      </c>
      <c r="U206" t="s">
        <v>1113</v>
      </c>
      <c r="V206" t="s">
        <v>1113</v>
      </c>
      <c r="W206" t="s">
        <v>1113</v>
      </c>
      <c r="X206" t="s">
        <v>1113</v>
      </c>
      <c r="Y206" t="s">
        <v>1113</v>
      </c>
      <c r="Z206" t="s">
        <v>1113</v>
      </c>
      <c r="AA206" t="s">
        <v>1113</v>
      </c>
      <c r="AB206" t="s">
        <v>1113</v>
      </c>
      <c r="AC206" t="s">
        <v>1113</v>
      </c>
      <c r="AD206" t="s">
        <v>1113</v>
      </c>
      <c r="AE206" t="s">
        <v>65</v>
      </c>
      <c r="AF206" s="5">
        <v>46112</v>
      </c>
      <c r="AG206" t="s">
        <v>66</v>
      </c>
    </row>
    <row r="207" spans="1:33" x14ac:dyDescent="0.25">
      <c r="A207" t="s">
        <v>1114</v>
      </c>
      <c r="B207" t="s">
        <v>54</v>
      </c>
      <c r="C207" s="5">
        <v>46023</v>
      </c>
      <c r="D207" s="5">
        <v>46112</v>
      </c>
      <c r="E207" t="s">
        <v>40</v>
      </c>
      <c r="F207" t="s">
        <v>1115</v>
      </c>
      <c r="G207" t="s">
        <v>1116</v>
      </c>
      <c r="H207" t="s">
        <v>1116</v>
      </c>
      <c r="I207" t="s">
        <v>214</v>
      </c>
      <c r="J207" t="s">
        <v>950</v>
      </c>
      <c r="K207" t="s">
        <v>1117</v>
      </c>
      <c r="L207" t="s">
        <v>90</v>
      </c>
      <c r="M207" t="s">
        <v>50</v>
      </c>
      <c r="N207" t="s">
        <v>1118</v>
      </c>
      <c r="O207" t="s">
        <v>62</v>
      </c>
      <c r="P207" t="s">
        <v>1119</v>
      </c>
      <c r="Q207" t="s">
        <v>62</v>
      </c>
      <c r="R207" t="s">
        <v>1120</v>
      </c>
      <c r="S207" t="s">
        <v>1120</v>
      </c>
      <c r="T207" t="s">
        <v>1120</v>
      </c>
      <c r="U207" t="s">
        <v>1120</v>
      </c>
      <c r="V207" t="s">
        <v>1120</v>
      </c>
      <c r="W207" t="s">
        <v>1120</v>
      </c>
      <c r="X207" t="s">
        <v>1120</v>
      </c>
      <c r="Y207" t="s">
        <v>1120</v>
      </c>
      <c r="Z207" t="s">
        <v>1120</v>
      </c>
      <c r="AA207" t="s">
        <v>1120</v>
      </c>
      <c r="AB207" t="s">
        <v>1120</v>
      </c>
      <c r="AC207" t="s">
        <v>1120</v>
      </c>
      <c r="AD207" t="s">
        <v>1120</v>
      </c>
      <c r="AE207" t="s">
        <v>65</v>
      </c>
      <c r="AF207" s="5">
        <v>46112</v>
      </c>
      <c r="AG207" t="s">
        <v>66</v>
      </c>
    </row>
    <row r="208" spans="1:33" x14ac:dyDescent="0.25">
      <c r="A208" t="s">
        <v>1121</v>
      </c>
      <c r="B208" t="s">
        <v>54</v>
      </c>
      <c r="C208" s="5">
        <v>46023</v>
      </c>
      <c r="D208" s="5">
        <v>46112</v>
      </c>
      <c r="E208" t="s">
        <v>40</v>
      </c>
      <c r="F208" t="s">
        <v>915</v>
      </c>
      <c r="G208" t="s">
        <v>916</v>
      </c>
      <c r="H208" t="s">
        <v>916</v>
      </c>
      <c r="I208" t="s">
        <v>70</v>
      </c>
      <c r="J208" t="s">
        <v>1122</v>
      </c>
      <c r="K208" t="s">
        <v>159</v>
      </c>
      <c r="L208" t="s">
        <v>908</v>
      </c>
      <c r="M208" t="s">
        <v>51</v>
      </c>
      <c r="N208" t="s">
        <v>61</v>
      </c>
      <c r="O208" t="s">
        <v>62</v>
      </c>
      <c r="P208" t="s">
        <v>63</v>
      </c>
      <c r="Q208" t="s">
        <v>62</v>
      </c>
      <c r="R208" t="s">
        <v>1123</v>
      </c>
      <c r="S208" t="s">
        <v>1123</v>
      </c>
      <c r="T208" t="s">
        <v>1123</v>
      </c>
      <c r="U208" t="s">
        <v>1123</v>
      </c>
      <c r="V208" t="s">
        <v>1123</v>
      </c>
      <c r="W208" t="s">
        <v>1123</v>
      </c>
      <c r="X208" t="s">
        <v>1123</v>
      </c>
      <c r="Y208" t="s">
        <v>1123</v>
      </c>
      <c r="Z208" t="s">
        <v>1123</v>
      </c>
      <c r="AA208" t="s">
        <v>1123</v>
      </c>
      <c r="AB208" t="s">
        <v>1123</v>
      </c>
      <c r="AC208" t="s">
        <v>1123</v>
      </c>
      <c r="AD208" t="s">
        <v>1123</v>
      </c>
      <c r="AE208" t="s">
        <v>65</v>
      </c>
      <c r="AF208" s="5">
        <v>46112</v>
      </c>
      <c r="AG208" t="s">
        <v>66</v>
      </c>
    </row>
    <row r="209" spans="1:33" x14ac:dyDescent="0.25">
      <c r="A209" t="s">
        <v>1124</v>
      </c>
      <c r="B209" t="s">
        <v>54</v>
      </c>
      <c r="C209" s="5">
        <v>46023</v>
      </c>
      <c r="D209" s="5">
        <v>46112</v>
      </c>
      <c r="E209" t="s">
        <v>40</v>
      </c>
      <c r="F209" t="s">
        <v>364</v>
      </c>
      <c r="G209" t="s">
        <v>365</v>
      </c>
      <c r="H209" t="s">
        <v>365</v>
      </c>
      <c r="I209" t="s">
        <v>262</v>
      </c>
      <c r="J209" t="s">
        <v>95</v>
      </c>
      <c r="K209" t="s">
        <v>152</v>
      </c>
      <c r="L209" t="s">
        <v>354</v>
      </c>
      <c r="M209" t="s">
        <v>51</v>
      </c>
      <c r="N209" t="s">
        <v>61</v>
      </c>
      <c r="O209" t="s">
        <v>62</v>
      </c>
      <c r="P209" t="s">
        <v>63</v>
      </c>
      <c r="Q209" t="s">
        <v>62</v>
      </c>
      <c r="R209" t="s">
        <v>1125</v>
      </c>
      <c r="S209" t="s">
        <v>1125</v>
      </c>
      <c r="T209" t="s">
        <v>1125</v>
      </c>
      <c r="U209" t="s">
        <v>1125</v>
      </c>
      <c r="V209" t="s">
        <v>1125</v>
      </c>
      <c r="W209" t="s">
        <v>1125</v>
      </c>
      <c r="X209" t="s">
        <v>1125</v>
      </c>
      <c r="Y209" t="s">
        <v>1125</v>
      </c>
      <c r="Z209" t="s">
        <v>1125</v>
      </c>
      <c r="AA209" t="s">
        <v>1125</v>
      </c>
      <c r="AB209" t="s">
        <v>1125</v>
      </c>
      <c r="AC209" t="s">
        <v>1125</v>
      </c>
      <c r="AD209" t="s">
        <v>1125</v>
      </c>
      <c r="AE209" t="s">
        <v>65</v>
      </c>
      <c r="AF209" s="5">
        <v>46112</v>
      </c>
      <c r="AG209" t="s">
        <v>66</v>
      </c>
    </row>
    <row r="210" spans="1:33" x14ac:dyDescent="0.25">
      <c r="A210" t="s">
        <v>1126</v>
      </c>
      <c r="B210" t="s">
        <v>54</v>
      </c>
      <c r="C210" s="5">
        <v>46023</v>
      </c>
      <c r="D210" s="5">
        <v>46112</v>
      </c>
      <c r="E210" t="s">
        <v>40</v>
      </c>
      <c r="F210" t="s">
        <v>364</v>
      </c>
      <c r="G210" t="s">
        <v>365</v>
      </c>
      <c r="H210" t="s">
        <v>365</v>
      </c>
      <c r="I210" t="s">
        <v>262</v>
      </c>
      <c r="J210" t="s">
        <v>95</v>
      </c>
      <c r="K210" t="s">
        <v>152</v>
      </c>
      <c r="L210" t="s">
        <v>354</v>
      </c>
      <c r="M210" t="s">
        <v>51</v>
      </c>
      <c r="N210" t="s">
        <v>61</v>
      </c>
      <c r="O210" t="s">
        <v>62</v>
      </c>
      <c r="P210" t="s">
        <v>63</v>
      </c>
      <c r="Q210" t="s">
        <v>62</v>
      </c>
      <c r="R210" t="s">
        <v>1127</v>
      </c>
      <c r="S210" t="s">
        <v>1127</v>
      </c>
      <c r="T210" t="s">
        <v>1127</v>
      </c>
      <c r="U210" t="s">
        <v>1127</v>
      </c>
      <c r="V210" t="s">
        <v>1127</v>
      </c>
      <c r="W210" t="s">
        <v>1127</v>
      </c>
      <c r="X210" t="s">
        <v>1127</v>
      </c>
      <c r="Y210" t="s">
        <v>1127</v>
      </c>
      <c r="Z210" t="s">
        <v>1127</v>
      </c>
      <c r="AA210" t="s">
        <v>1127</v>
      </c>
      <c r="AB210" t="s">
        <v>1127</v>
      </c>
      <c r="AC210" t="s">
        <v>1127</v>
      </c>
      <c r="AD210" t="s">
        <v>1127</v>
      </c>
      <c r="AE210" t="s">
        <v>65</v>
      </c>
      <c r="AF210" s="5">
        <v>46112</v>
      </c>
      <c r="AG210" t="s">
        <v>66</v>
      </c>
    </row>
    <row r="211" spans="1:33" x14ac:dyDescent="0.25">
      <c r="A211" t="s">
        <v>1128</v>
      </c>
      <c r="B211" t="s">
        <v>54</v>
      </c>
      <c r="C211" s="5">
        <v>46023</v>
      </c>
      <c r="D211" s="5">
        <v>46112</v>
      </c>
      <c r="E211" t="s">
        <v>40</v>
      </c>
      <c r="F211" t="s">
        <v>1129</v>
      </c>
      <c r="G211" t="s">
        <v>1130</v>
      </c>
      <c r="H211" t="s">
        <v>1130</v>
      </c>
      <c r="I211" t="s">
        <v>183</v>
      </c>
      <c r="J211" t="s">
        <v>1131</v>
      </c>
      <c r="K211" t="s">
        <v>237</v>
      </c>
      <c r="L211" t="s">
        <v>302</v>
      </c>
      <c r="M211" t="s">
        <v>51</v>
      </c>
      <c r="N211" t="s">
        <v>1132</v>
      </c>
      <c r="O211" t="s">
        <v>62</v>
      </c>
      <c r="P211" t="s">
        <v>1133</v>
      </c>
      <c r="Q211" t="s">
        <v>62</v>
      </c>
      <c r="R211" t="s">
        <v>1134</v>
      </c>
      <c r="S211" t="s">
        <v>1134</v>
      </c>
      <c r="T211" t="s">
        <v>1134</v>
      </c>
      <c r="U211" t="s">
        <v>1134</v>
      </c>
      <c r="V211" t="s">
        <v>1134</v>
      </c>
      <c r="W211" t="s">
        <v>1134</v>
      </c>
      <c r="X211" t="s">
        <v>1134</v>
      </c>
      <c r="Y211" t="s">
        <v>1134</v>
      </c>
      <c r="Z211" t="s">
        <v>1134</v>
      </c>
      <c r="AA211" t="s">
        <v>1134</v>
      </c>
      <c r="AB211" t="s">
        <v>1134</v>
      </c>
      <c r="AC211" t="s">
        <v>1134</v>
      </c>
      <c r="AD211" t="s">
        <v>1134</v>
      </c>
      <c r="AE211" t="s">
        <v>65</v>
      </c>
      <c r="AF211" s="5">
        <v>46112</v>
      </c>
      <c r="AG211" t="s">
        <v>66</v>
      </c>
    </row>
    <row r="212" spans="1:33" x14ac:dyDescent="0.25">
      <c r="A212" t="s">
        <v>1135</v>
      </c>
      <c r="B212" t="s">
        <v>54</v>
      </c>
      <c r="C212" s="5">
        <v>46023</v>
      </c>
      <c r="D212" s="5">
        <v>46112</v>
      </c>
      <c r="E212" t="s">
        <v>40</v>
      </c>
      <c r="F212" t="s">
        <v>289</v>
      </c>
      <c r="G212" t="s">
        <v>290</v>
      </c>
      <c r="H212" t="s">
        <v>290</v>
      </c>
      <c r="I212" t="s">
        <v>291</v>
      </c>
      <c r="J212" t="s">
        <v>1136</v>
      </c>
      <c r="K212" t="s">
        <v>82</v>
      </c>
      <c r="L212" t="s">
        <v>382</v>
      </c>
      <c r="M212" t="s">
        <v>50</v>
      </c>
      <c r="N212" t="s">
        <v>199</v>
      </c>
      <c r="O212" t="s">
        <v>62</v>
      </c>
      <c r="P212" t="s">
        <v>200</v>
      </c>
      <c r="Q212" t="s">
        <v>62</v>
      </c>
      <c r="R212" t="s">
        <v>1137</v>
      </c>
      <c r="S212" t="s">
        <v>1137</v>
      </c>
      <c r="T212" t="s">
        <v>1137</v>
      </c>
      <c r="U212" t="s">
        <v>1137</v>
      </c>
      <c r="V212" t="s">
        <v>1137</v>
      </c>
      <c r="W212" t="s">
        <v>1137</v>
      </c>
      <c r="X212" t="s">
        <v>1137</v>
      </c>
      <c r="Y212" t="s">
        <v>1137</v>
      </c>
      <c r="Z212" t="s">
        <v>1137</v>
      </c>
      <c r="AA212" t="s">
        <v>1137</v>
      </c>
      <c r="AB212" t="s">
        <v>1137</v>
      </c>
      <c r="AC212" t="s">
        <v>1137</v>
      </c>
      <c r="AD212" t="s">
        <v>1137</v>
      </c>
      <c r="AE212" t="s">
        <v>65</v>
      </c>
      <c r="AF212" s="5">
        <v>46112</v>
      </c>
      <c r="AG212" t="s">
        <v>66</v>
      </c>
    </row>
    <row r="213" spans="1:33" x14ac:dyDescent="0.25">
      <c r="A213" t="s">
        <v>1138</v>
      </c>
      <c r="B213" t="s">
        <v>54</v>
      </c>
      <c r="C213" s="5">
        <v>46023</v>
      </c>
      <c r="D213" s="5">
        <v>46112</v>
      </c>
      <c r="E213" t="s">
        <v>40</v>
      </c>
      <c r="F213" t="s">
        <v>234</v>
      </c>
      <c r="G213" t="s">
        <v>235</v>
      </c>
      <c r="H213" t="s">
        <v>235</v>
      </c>
      <c r="I213" t="s">
        <v>65</v>
      </c>
      <c r="J213" t="s">
        <v>236</v>
      </c>
      <c r="K213" t="s">
        <v>237</v>
      </c>
      <c r="L213" t="s">
        <v>238</v>
      </c>
      <c r="M213" t="s">
        <v>51</v>
      </c>
      <c r="N213" t="s">
        <v>239</v>
      </c>
      <c r="O213" t="s">
        <v>62</v>
      </c>
      <c r="P213" t="s">
        <v>240</v>
      </c>
      <c r="Q213" t="s">
        <v>62</v>
      </c>
      <c r="R213" t="s">
        <v>1139</v>
      </c>
      <c r="S213" t="s">
        <v>1139</v>
      </c>
      <c r="T213" t="s">
        <v>1139</v>
      </c>
      <c r="U213" t="s">
        <v>1139</v>
      </c>
      <c r="V213" t="s">
        <v>1139</v>
      </c>
      <c r="W213" t="s">
        <v>1139</v>
      </c>
      <c r="X213" t="s">
        <v>1139</v>
      </c>
      <c r="Y213" t="s">
        <v>1139</v>
      </c>
      <c r="Z213" t="s">
        <v>1139</v>
      </c>
      <c r="AA213" t="s">
        <v>1139</v>
      </c>
      <c r="AB213" t="s">
        <v>1139</v>
      </c>
      <c r="AC213" t="s">
        <v>1139</v>
      </c>
      <c r="AD213" t="s">
        <v>1139</v>
      </c>
      <c r="AE213" t="s">
        <v>65</v>
      </c>
      <c r="AF213" s="5">
        <v>46112</v>
      </c>
      <c r="AG213" t="s">
        <v>66</v>
      </c>
    </row>
    <row r="214" spans="1:33" x14ac:dyDescent="0.25">
      <c r="A214" t="s">
        <v>1140</v>
      </c>
      <c r="B214" t="s">
        <v>54</v>
      </c>
      <c r="C214" s="5">
        <v>46023</v>
      </c>
      <c r="D214" s="5">
        <v>46112</v>
      </c>
      <c r="E214" t="s">
        <v>40</v>
      </c>
      <c r="F214" t="s">
        <v>269</v>
      </c>
      <c r="G214" t="s">
        <v>270</v>
      </c>
      <c r="H214" t="s">
        <v>270</v>
      </c>
      <c r="I214" t="s">
        <v>271</v>
      </c>
      <c r="J214" t="s">
        <v>1141</v>
      </c>
      <c r="K214" t="s">
        <v>1142</v>
      </c>
      <c r="L214" t="s">
        <v>1143</v>
      </c>
      <c r="M214" t="s">
        <v>50</v>
      </c>
      <c r="N214" t="s">
        <v>441</v>
      </c>
      <c r="O214" t="s">
        <v>62</v>
      </c>
      <c r="P214" t="s">
        <v>442</v>
      </c>
      <c r="Q214" t="s">
        <v>62</v>
      </c>
      <c r="R214" t="s">
        <v>1144</v>
      </c>
      <c r="S214" t="s">
        <v>1144</v>
      </c>
      <c r="T214" t="s">
        <v>1144</v>
      </c>
      <c r="U214" t="s">
        <v>1144</v>
      </c>
      <c r="V214" t="s">
        <v>1144</v>
      </c>
      <c r="W214" t="s">
        <v>1144</v>
      </c>
      <c r="X214" t="s">
        <v>1144</v>
      </c>
      <c r="Y214" t="s">
        <v>1144</v>
      </c>
      <c r="Z214" t="s">
        <v>1144</v>
      </c>
      <c r="AA214" t="s">
        <v>1144</v>
      </c>
      <c r="AB214" t="s">
        <v>1144</v>
      </c>
      <c r="AC214" t="s">
        <v>1144</v>
      </c>
      <c r="AD214" t="s">
        <v>1144</v>
      </c>
      <c r="AE214" t="s">
        <v>65</v>
      </c>
      <c r="AF214" s="5">
        <v>46112</v>
      </c>
      <c r="AG214" t="s">
        <v>66</v>
      </c>
    </row>
    <row r="215" spans="1:33" x14ac:dyDescent="0.25">
      <c r="A215" t="s">
        <v>1145</v>
      </c>
      <c r="B215" t="s">
        <v>54</v>
      </c>
      <c r="C215" s="5">
        <v>46023</v>
      </c>
      <c r="D215" s="5">
        <v>46112</v>
      </c>
      <c r="E215" t="s">
        <v>40</v>
      </c>
      <c r="F215" t="s">
        <v>1146</v>
      </c>
      <c r="G215" t="s">
        <v>1147</v>
      </c>
      <c r="H215" t="s">
        <v>1147</v>
      </c>
      <c r="I215" t="s">
        <v>1148</v>
      </c>
      <c r="J215" t="s">
        <v>1149</v>
      </c>
      <c r="K215" t="s">
        <v>82</v>
      </c>
      <c r="L215" t="s">
        <v>1150</v>
      </c>
      <c r="M215" t="s">
        <v>50</v>
      </c>
      <c r="N215" t="s">
        <v>634</v>
      </c>
      <c r="O215" t="s">
        <v>62</v>
      </c>
      <c r="P215" t="s">
        <v>1151</v>
      </c>
      <c r="Q215" t="s">
        <v>62</v>
      </c>
      <c r="R215" t="s">
        <v>1152</v>
      </c>
      <c r="S215" t="s">
        <v>1152</v>
      </c>
      <c r="T215" t="s">
        <v>1152</v>
      </c>
      <c r="U215" t="s">
        <v>1152</v>
      </c>
      <c r="V215" t="s">
        <v>1152</v>
      </c>
      <c r="W215" t="s">
        <v>1152</v>
      </c>
      <c r="X215" t="s">
        <v>1152</v>
      </c>
      <c r="Y215" t="s">
        <v>1152</v>
      </c>
      <c r="Z215" t="s">
        <v>1152</v>
      </c>
      <c r="AA215" t="s">
        <v>1152</v>
      </c>
      <c r="AB215" t="s">
        <v>1152</v>
      </c>
      <c r="AC215" t="s">
        <v>1152</v>
      </c>
      <c r="AD215" t="s">
        <v>1152</v>
      </c>
      <c r="AE215" t="s">
        <v>65</v>
      </c>
      <c r="AF215" s="5">
        <v>46112</v>
      </c>
      <c r="AG215" t="s">
        <v>66</v>
      </c>
    </row>
    <row r="216" spans="1:33" x14ac:dyDescent="0.25">
      <c r="A216" t="s">
        <v>1153</v>
      </c>
      <c r="B216" t="s">
        <v>54</v>
      </c>
      <c r="C216" s="5">
        <v>46023</v>
      </c>
      <c r="D216" s="5">
        <v>46112</v>
      </c>
      <c r="E216" t="s">
        <v>40</v>
      </c>
      <c r="F216" t="s">
        <v>1154</v>
      </c>
      <c r="G216" t="s">
        <v>1155</v>
      </c>
      <c r="H216" t="s">
        <v>1155</v>
      </c>
      <c r="I216" t="s">
        <v>1156</v>
      </c>
      <c r="J216" t="s">
        <v>880</v>
      </c>
      <c r="K216" t="s">
        <v>382</v>
      </c>
      <c r="L216" t="s">
        <v>159</v>
      </c>
      <c r="M216" t="s">
        <v>50</v>
      </c>
      <c r="N216" t="s">
        <v>61</v>
      </c>
      <c r="O216" t="s">
        <v>62</v>
      </c>
      <c r="P216" t="s">
        <v>63</v>
      </c>
      <c r="Q216" t="s">
        <v>62</v>
      </c>
      <c r="R216" t="s">
        <v>1157</v>
      </c>
      <c r="S216" t="s">
        <v>1157</v>
      </c>
      <c r="T216" t="s">
        <v>1157</v>
      </c>
      <c r="U216" t="s">
        <v>1157</v>
      </c>
      <c r="V216" t="s">
        <v>1157</v>
      </c>
      <c r="W216" t="s">
        <v>1157</v>
      </c>
      <c r="X216" t="s">
        <v>1157</v>
      </c>
      <c r="Y216" t="s">
        <v>1157</v>
      </c>
      <c r="Z216" t="s">
        <v>1157</v>
      </c>
      <c r="AA216" t="s">
        <v>1157</v>
      </c>
      <c r="AB216" t="s">
        <v>1157</v>
      </c>
      <c r="AC216" t="s">
        <v>1157</v>
      </c>
      <c r="AD216" t="s">
        <v>1157</v>
      </c>
      <c r="AE216" t="s">
        <v>65</v>
      </c>
      <c r="AF216" s="5">
        <v>46112</v>
      </c>
      <c r="AG216" t="s">
        <v>66</v>
      </c>
    </row>
    <row r="217" spans="1:33" x14ac:dyDescent="0.25">
      <c r="A217" t="s">
        <v>1158</v>
      </c>
      <c r="B217" t="s">
        <v>54</v>
      </c>
      <c r="C217" s="5">
        <v>46023</v>
      </c>
      <c r="D217" s="5">
        <v>46112</v>
      </c>
      <c r="E217" t="s">
        <v>40</v>
      </c>
      <c r="F217" t="s">
        <v>1159</v>
      </c>
      <c r="G217" t="s">
        <v>648</v>
      </c>
      <c r="H217" t="s">
        <v>648</v>
      </c>
      <c r="I217" t="s">
        <v>65</v>
      </c>
      <c r="J217" t="s">
        <v>1160</v>
      </c>
      <c r="K217" t="s">
        <v>1161</v>
      </c>
      <c r="L217" t="s">
        <v>126</v>
      </c>
      <c r="M217" t="s">
        <v>51</v>
      </c>
      <c r="N217" t="s">
        <v>650</v>
      </c>
      <c r="O217" t="s">
        <v>62</v>
      </c>
      <c r="P217" t="s">
        <v>651</v>
      </c>
      <c r="Q217" t="s">
        <v>62</v>
      </c>
      <c r="R217" t="s">
        <v>1162</v>
      </c>
      <c r="S217" t="s">
        <v>1162</v>
      </c>
      <c r="T217" t="s">
        <v>1162</v>
      </c>
      <c r="U217" t="s">
        <v>1162</v>
      </c>
      <c r="V217" t="s">
        <v>1162</v>
      </c>
      <c r="W217" t="s">
        <v>1162</v>
      </c>
      <c r="X217" t="s">
        <v>1162</v>
      </c>
      <c r="Y217" t="s">
        <v>1162</v>
      </c>
      <c r="Z217" t="s">
        <v>1162</v>
      </c>
      <c r="AA217" t="s">
        <v>1162</v>
      </c>
      <c r="AB217" t="s">
        <v>1162</v>
      </c>
      <c r="AC217" t="s">
        <v>1162</v>
      </c>
      <c r="AD217" t="s">
        <v>1162</v>
      </c>
      <c r="AE217" t="s">
        <v>65</v>
      </c>
      <c r="AF217" s="5">
        <v>46112</v>
      </c>
      <c r="AG217" t="s">
        <v>66</v>
      </c>
    </row>
    <row r="218" spans="1:33" x14ac:dyDescent="0.25">
      <c r="A218" t="s">
        <v>1163</v>
      </c>
      <c r="B218" t="s">
        <v>54</v>
      </c>
      <c r="C218" s="5">
        <v>46023</v>
      </c>
      <c r="D218" s="5">
        <v>46112</v>
      </c>
      <c r="E218" t="s">
        <v>40</v>
      </c>
      <c r="F218" t="s">
        <v>352</v>
      </c>
      <c r="G218" t="s">
        <v>94</v>
      </c>
      <c r="H218" t="s">
        <v>94</v>
      </c>
      <c r="I218" t="s">
        <v>57</v>
      </c>
      <c r="J218" t="s">
        <v>1164</v>
      </c>
      <c r="K218" t="s">
        <v>512</v>
      </c>
      <c r="L218" t="s">
        <v>1165</v>
      </c>
      <c r="M218" t="s">
        <v>51</v>
      </c>
      <c r="N218" t="s">
        <v>61</v>
      </c>
      <c r="O218" t="s">
        <v>62</v>
      </c>
      <c r="P218" t="s">
        <v>63</v>
      </c>
      <c r="Q218" t="s">
        <v>62</v>
      </c>
      <c r="R218" t="s">
        <v>1166</v>
      </c>
      <c r="S218" t="s">
        <v>1166</v>
      </c>
      <c r="T218" t="s">
        <v>1166</v>
      </c>
      <c r="U218" t="s">
        <v>1166</v>
      </c>
      <c r="V218" t="s">
        <v>1166</v>
      </c>
      <c r="W218" t="s">
        <v>1166</v>
      </c>
      <c r="X218" t="s">
        <v>1166</v>
      </c>
      <c r="Y218" t="s">
        <v>1166</v>
      </c>
      <c r="Z218" t="s">
        <v>1166</v>
      </c>
      <c r="AA218" t="s">
        <v>1166</v>
      </c>
      <c r="AB218" t="s">
        <v>1166</v>
      </c>
      <c r="AC218" t="s">
        <v>1166</v>
      </c>
      <c r="AD218" t="s">
        <v>1166</v>
      </c>
      <c r="AE218" t="s">
        <v>65</v>
      </c>
      <c r="AF218" s="5">
        <v>46112</v>
      </c>
      <c r="AG218" t="s">
        <v>66</v>
      </c>
    </row>
    <row r="219" spans="1:33" x14ac:dyDescent="0.25">
      <c r="A219" t="s">
        <v>1167</v>
      </c>
      <c r="B219" t="s">
        <v>54</v>
      </c>
      <c r="C219" s="5">
        <v>46023</v>
      </c>
      <c r="D219" s="5">
        <v>46112</v>
      </c>
      <c r="E219" t="s">
        <v>40</v>
      </c>
      <c r="F219" t="s">
        <v>1050</v>
      </c>
      <c r="G219" t="s">
        <v>1051</v>
      </c>
      <c r="H219" t="s">
        <v>1051</v>
      </c>
      <c r="I219" t="s">
        <v>174</v>
      </c>
      <c r="J219" t="s">
        <v>1052</v>
      </c>
      <c r="K219" t="s">
        <v>367</v>
      </c>
      <c r="L219" t="s">
        <v>135</v>
      </c>
      <c r="M219" t="s">
        <v>51</v>
      </c>
      <c r="N219" t="s">
        <v>1053</v>
      </c>
      <c r="O219" t="s">
        <v>62</v>
      </c>
      <c r="P219" t="s">
        <v>1054</v>
      </c>
      <c r="Q219" t="s">
        <v>62</v>
      </c>
      <c r="R219" t="s">
        <v>1168</v>
      </c>
      <c r="S219" t="s">
        <v>1168</v>
      </c>
      <c r="T219" t="s">
        <v>1168</v>
      </c>
      <c r="U219" t="s">
        <v>1168</v>
      </c>
      <c r="V219" t="s">
        <v>1168</v>
      </c>
      <c r="W219" t="s">
        <v>1168</v>
      </c>
      <c r="X219" t="s">
        <v>1168</v>
      </c>
      <c r="Y219" t="s">
        <v>1168</v>
      </c>
      <c r="Z219" t="s">
        <v>1168</v>
      </c>
      <c r="AA219" t="s">
        <v>1168</v>
      </c>
      <c r="AB219" t="s">
        <v>1168</v>
      </c>
      <c r="AC219" t="s">
        <v>1168</v>
      </c>
      <c r="AD219" t="s">
        <v>1168</v>
      </c>
      <c r="AE219" t="s">
        <v>65</v>
      </c>
      <c r="AF219" s="5">
        <v>46112</v>
      </c>
      <c r="AG219" t="s">
        <v>66</v>
      </c>
    </row>
    <row r="220" spans="1:33" x14ac:dyDescent="0.25">
      <c r="A220" t="s">
        <v>1169</v>
      </c>
      <c r="B220" t="s">
        <v>54</v>
      </c>
      <c r="C220" s="5">
        <v>46023</v>
      </c>
      <c r="D220" s="5">
        <v>46112</v>
      </c>
      <c r="E220" t="s">
        <v>40</v>
      </c>
      <c r="F220" t="s">
        <v>352</v>
      </c>
      <c r="G220" t="s">
        <v>94</v>
      </c>
      <c r="H220" t="s">
        <v>94</v>
      </c>
      <c r="I220" t="s">
        <v>57</v>
      </c>
      <c r="J220" t="s">
        <v>577</v>
      </c>
      <c r="K220" t="s">
        <v>375</v>
      </c>
      <c r="L220" t="s">
        <v>89</v>
      </c>
      <c r="M220" t="s">
        <v>51</v>
      </c>
      <c r="N220" t="s">
        <v>61</v>
      </c>
      <c r="O220" t="s">
        <v>62</v>
      </c>
      <c r="P220" t="s">
        <v>63</v>
      </c>
      <c r="Q220" t="s">
        <v>62</v>
      </c>
      <c r="R220" t="s">
        <v>1170</v>
      </c>
      <c r="S220" t="s">
        <v>1170</v>
      </c>
      <c r="T220" t="s">
        <v>1170</v>
      </c>
      <c r="U220" t="s">
        <v>1170</v>
      </c>
      <c r="V220" t="s">
        <v>1170</v>
      </c>
      <c r="W220" t="s">
        <v>1170</v>
      </c>
      <c r="X220" t="s">
        <v>1170</v>
      </c>
      <c r="Y220" t="s">
        <v>1170</v>
      </c>
      <c r="Z220" t="s">
        <v>1170</v>
      </c>
      <c r="AA220" t="s">
        <v>1170</v>
      </c>
      <c r="AB220" t="s">
        <v>1170</v>
      </c>
      <c r="AC220" t="s">
        <v>1170</v>
      </c>
      <c r="AD220" t="s">
        <v>1170</v>
      </c>
      <c r="AE220" t="s">
        <v>65</v>
      </c>
      <c r="AF220" s="5">
        <v>46112</v>
      </c>
      <c r="AG220" t="s">
        <v>66</v>
      </c>
    </row>
    <row r="221" spans="1:33" x14ac:dyDescent="0.25">
      <c r="A221" t="s">
        <v>1171</v>
      </c>
      <c r="B221" t="s">
        <v>54</v>
      </c>
      <c r="C221" s="5">
        <v>46023</v>
      </c>
      <c r="D221" s="5">
        <v>46112</v>
      </c>
      <c r="E221" t="s">
        <v>40</v>
      </c>
      <c r="F221" t="s">
        <v>352</v>
      </c>
      <c r="G221" t="s">
        <v>94</v>
      </c>
      <c r="H221" t="s">
        <v>94</v>
      </c>
      <c r="I221" t="s">
        <v>57</v>
      </c>
      <c r="J221" t="s">
        <v>517</v>
      </c>
      <c r="K221" t="s">
        <v>1172</v>
      </c>
      <c r="L221" t="s">
        <v>102</v>
      </c>
      <c r="M221" t="s">
        <v>51</v>
      </c>
      <c r="N221" t="s">
        <v>61</v>
      </c>
      <c r="O221" t="s">
        <v>62</v>
      </c>
      <c r="P221" t="s">
        <v>63</v>
      </c>
      <c r="Q221" t="s">
        <v>62</v>
      </c>
      <c r="R221" t="s">
        <v>1173</v>
      </c>
      <c r="S221" t="s">
        <v>1173</v>
      </c>
      <c r="T221" t="s">
        <v>1173</v>
      </c>
      <c r="U221" t="s">
        <v>1173</v>
      </c>
      <c r="V221" t="s">
        <v>1173</v>
      </c>
      <c r="W221" t="s">
        <v>1173</v>
      </c>
      <c r="X221" t="s">
        <v>1173</v>
      </c>
      <c r="Y221" t="s">
        <v>1173</v>
      </c>
      <c r="Z221" t="s">
        <v>1173</v>
      </c>
      <c r="AA221" t="s">
        <v>1173</v>
      </c>
      <c r="AB221" t="s">
        <v>1173</v>
      </c>
      <c r="AC221" t="s">
        <v>1173</v>
      </c>
      <c r="AD221" t="s">
        <v>1173</v>
      </c>
      <c r="AE221" t="s">
        <v>65</v>
      </c>
      <c r="AF221" s="5">
        <v>46112</v>
      </c>
      <c r="AG221" t="s">
        <v>66</v>
      </c>
    </row>
    <row r="222" spans="1:33" x14ac:dyDescent="0.25">
      <c r="A222" t="s">
        <v>1174</v>
      </c>
      <c r="B222" t="s">
        <v>54</v>
      </c>
      <c r="C222" s="5">
        <v>46023</v>
      </c>
      <c r="D222" s="5">
        <v>46112</v>
      </c>
      <c r="E222" t="s">
        <v>40</v>
      </c>
      <c r="F222" t="s">
        <v>269</v>
      </c>
      <c r="G222" t="s">
        <v>270</v>
      </c>
      <c r="H222" t="s">
        <v>270</v>
      </c>
      <c r="I222" t="s">
        <v>271</v>
      </c>
      <c r="J222" t="s">
        <v>712</v>
      </c>
      <c r="K222" t="s">
        <v>247</v>
      </c>
      <c r="L222" t="s">
        <v>328</v>
      </c>
      <c r="M222" t="s">
        <v>50</v>
      </c>
      <c r="N222" t="s">
        <v>441</v>
      </c>
      <c r="O222" t="s">
        <v>62</v>
      </c>
      <c r="P222" t="s">
        <v>442</v>
      </c>
      <c r="Q222" t="s">
        <v>62</v>
      </c>
      <c r="R222" t="s">
        <v>1175</v>
      </c>
      <c r="S222" t="s">
        <v>1175</v>
      </c>
      <c r="T222" t="s">
        <v>1175</v>
      </c>
      <c r="U222" t="s">
        <v>1175</v>
      </c>
      <c r="V222" t="s">
        <v>1175</v>
      </c>
      <c r="W222" t="s">
        <v>1175</v>
      </c>
      <c r="X222" t="s">
        <v>1175</v>
      </c>
      <c r="Y222" t="s">
        <v>1175</v>
      </c>
      <c r="Z222" t="s">
        <v>1175</v>
      </c>
      <c r="AA222" t="s">
        <v>1175</v>
      </c>
      <c r="AB222" t="s">
        <v>1175</v>
      </c>
      <c r="AC222" t="s">
        <v>1175</v>
      </c>
      <c r="AD222" t="s">
        <v>1175</v>
      </c>
      <c r="AE222" t="s">
        <v>65</v>
      </c>
      <c r="AF222" s="5">
        <v>46112</v>
      </c>
      <c r="AG222" t="s">
        <v>66</v>
      </c>
    </row>
    <row r="223" spans="1:33" x14ac:dyDescent="0.25">
      <c r="A223" t="s">
        <v>1176</v>
      </c>
      <c r="B223" t="s">
        <v>54</v>
      </c>
      <c r="C223" s="5">
        <v>46023</v>
      </c>
      <c r="D223" s="5">
        <v>46112</v>
      </c>
      <c r="E223" t="s">
        <v>40</v>
      </c>
      <c r="F223" t="s">
        <v>269</v>
      </c>
      <c r="G223" t="s">
        <v>270</v>
      </c>
      <c r="H223" t="s">
        <v>270</v>
      </c>
      <c r="I223" t="s">
        <v>271</v>
      </c>
      <c r="J223" t="s">
        <v>1177</v>
      </c>
      <c r="K223" t="s">
        <v>152</v>
      </c>
      <c r="L223" t="s">
        <v>247</v>
      </c>
      <c r="M223" t="s">
        <v>50</v>
      </c>
      <c r="N223" t="s">
        <v>441</v>
      </c>
      <c r="O223" t="s">
        <v>62</v>
      </c>
      <c r="P223" t="s">
        <v>442</v>
      </c>
      <c r="Q223" t="s">
        <v>62</v>
      </c>
      <c r="R223" t="s">
        <v>1178</v>
      </c>
      <c r="S223" t="s">
        <v>1178</v>
      </c>
      <c r="T223" t="s">
        <v>1178</v>
      </c>
      <c r="U223" t="s">
        <v>1178</v>
      </c>
      <c r="V223" t="s">
        <v>1178</v>
      </c>
      <c r="W223" t="s">
        <v>1178</v>
      </c>
      <c r="X223" t="s">
        <v>1178</v>
      </c>
      <c r="Y223" t="s">
        <v>1178</v>
      </c>
      <c r="Z223" t="s">
        <v>1178</v>
      </c>
      <c r="AA223" t="s">
        <v>1178</v>
      </c>
      <c r="AB223" t="s">
        <v>1178</v>
      </c>
      <c r="AC223" t="s">
        <v>1178</v>
      </c>
      <c r="AD223" t="s">
        <v>1178</v>
      </c>
      <c r="AE223" t="s">
        <v>65</v>
      </c>
      <c r="AF223" s="5">
        <v>46112</v>
      </c>
      <c r="AG223" t="s">
        <v>66</v>
      </c>
    </row>
    <row r="224" spans="1:33" x14ac:dyDescent="0.25">
      <c r="A224" t="s">
        <v>1179</v>
      </c>
      <c r="B224" t="s">
        <v>54</v>
      </c>
      <c r="C224" s="5">
        <v>46023</v>
      </c>
      <c r="D224" s="5">
        <v>46112</v>
      </c>
      <c r="E224" t="s">
        <v>40</v>
      </c>
      <c r="F224" t="s">
        <v>279</v>
      </c>
      <c r="G224" t="s">
        <v>280</v>
      </c>
      <c r="H224" t="s">
        <v>280</v>
      </c>
      <c r="I224" t="s">
        <v>281</v>
      </c>
      <c r="J224" t="s">
        <v>919</v>
      </c>
      <c r="K224" t="s">
        <v>247</v>
      </c>
      <c r="L224" t="s">
        <v>175</v>
      </c>
      <c r="M224" t="s">
        <v>51</v>
      </c>
      <c r="N224" t="s">
        <v>285</v>
      </c>
      <c r="O224" t="s">
        <v>62</v>
      </c>
      <c r="P224" t="s">
        <v>286</v>
      </c>
      <c r="Q224" t="s">
        <v>62</v>
      </c>
      <c r="R224" t="s">
        <v>1180</v>
      </c>
      <c r="S224" t="s">
        <v>1180</v>
      </c>
      <c r="T224" t="s">
        <v>1180</v>
      </c>
      <c r="U224" t="s">
        <v>1180</v>
      </c>
      <c r="V224" t="s">
        <v>1180</v>
      </c>
      <c r="W224" t="s">
        <v>1180</v>
      </c>
      <c r="X224" t="s">
        <v>1180</v>
      </c>
      <c r="Y224" t="s">
        <v>1180</v>
      </c>
      <c r="Z224" t="s">
        <v>1180</v>
      </c>
      <c r="AA224" t="s">
        <v>1180</v>
      </c>
      <c r="AB224" t="s">
        <v>1180</v>
      </c>
      <c r="AC224" t="s">
        <v>1180</v>
      </c>
      <c r="AD224" t="s">
        <v>1180</v>
      </c>
      <c r="AE224" t="s">
        <v>65</v>
      </c>
      <c r="AF224" s="5">
        <v>46112</v>
      </c>
      <c r="AG224" t="s">
        <v>66</v>
      </c>
    </row>
    <row r="225" spans="1:33" x14ac:dyDescent="0.25">
      <c r="A225" t="s">
        <v>1181</v>
      </c>
      <c r="B225" t="s">
        <v>54</v>
      </c>
      <c r="C225" s="5">
        <v>46023</v>
      </c>
      <c r="D225" s="5">
        <v>46112</v>
      </c>
      <c r="E225" t="s">
        <v>40</v>
      </c>
      <c r="F225" t="s">
        <v>492</v>
      </c>
      <c r="G225" t="s">
        <v>493</v>
      </c>
      <c r="H225" t="s">
        <v>493</v>
      </c>
      <c r="I225" t="s">
        <v>157</v>
      </c>
      <c r="J225" t="s">
        <v>1182</v>
      </c>
      <c r="K225" t="s">
        <v>923</v>
      </c>
      <c r="L225" t="s">
        <v>102</v>
      </c>
      <c r="M225" t="s">
        <v>50</v>
      </c>
      <c r="N225" t="s">
        <v>61</v>
      </c>
      <c r="O225" t="s">
        <v>62</v>
      </c>
      <c r="P225" t="s">
        <v>63</v>
      </c>
      <c r="Q225" t="s">
        <v>62</v>
      </c>
      <c r="R225" t="s">
        <v>1183</v>
      </c>
      <c r="S225" t="s">
        <v>1183</v>
      </c>
      <c r="T225" t="s">
        <v>1183</v>
      </c>
      <c r="U225" t="s">
        <v>1183</v>
      </c>
      <c r="V225" t="s">
        <v>1183</v>
      </c>
      <c r="W225" t="s">
        <v>1183</v>
      </c>
      <c r="X225" t="s">
        <v>1183</v>
      </c>
      <c r="Y225" t="s">
        <v>1183</v>
      </c>
      <c r="Z225" t="s">
        <v>1183</v>
      </c>
      <c r="AA225" t="s">
        <v>1183</v>
      </c>
      <c r="AB225" t="s">
        <v>1183</v>
      </c>
      <c r="AC225" t="s">
        <v>1183</v>
      </c>
      <c r="AD225" t="s">
        <v>1183</v>
      </c>
      <c r="AE225" t="s">
        <v>65</v>
      </c>
      <c r="AF225" s="5">
        <v>46112</v>
      </c>
      <c r="AG225" t="s">
        <v>66</v>
      </c>
    </row>
    <row r="226" spans="1:33" x14ac:dyDescent="0.25">
      <c r="A226" t="s">
        <v>1184</v>
      </c>
      <c r="B226" t="s">
        <v>54</v>
      </c>
      <c r="C226" s="5">
        <v>46023</v>
      </c>
      <c r="D226" s="5">
        <v>46112</v>
      </c>
      <c r="E226" t="s">
        <v>41</v>
      </c>
      <c r="F226" t="s">
        <v>1185</v>
      </c>
      <c r="G226" t="s">
        <v>1186</v>
      </c>
      <c r="H226" t="s">
        <v>1186</v>
      </c>
      <c r="I226" t="s">
        <v>665</v>
      </c>
      <c r="J226" t="s">
        <v>1187</v>
      </c>
      <c r="K226" t="s">
        <v>238</v>
      </c>
      <c r="L226" t="s">
        <v>198</v>
      </c>
      <c r="M226" t="s">
        <v>51</v>
      </c>
      <c r="N226" t="s">
        <v>61</v>
      </c>
      <c r="O226" t="s">
        <v>62</v>
      </c>
      <c r="P226" t="s">
        <v>63</v>
      </c>
      <c r="Q226" t="s">
        <v>62</v>
      </c>
      <c r="R226" t="s">
        <v>1188</v>
      </c>
      <c r="S226" t="s">
        <v>1188</v>
      </c>
      <c r="T226" t="s">
        <v>1188</v>
      </c>
      <c r="U226" t="s">
        <v>1188</v>
      </c>
      <c r="V226" t="s">
        <v>1188</v>
      </c>
      <c r="W226" t="s">
        <v>1188</v>
      </c>
      <c r="X226" t="s">
        <v>1188</v>
      </c>
      <c r="Y226" t="s">
        <v>1188</v>
      </c>
      <c r="Z226" t="s">
        <v>1188</v>
      </c>
      <c r="AA226" t="s">
        <v>1188</v>
      </c>
      <c r="AB226" t="s">
        <v>1188</v>
      </c>
      <c r="AC226" t="s">
        <v>1188</v>
      </c>
      <c r="AD226" t="s">
        <v>1188</v>
      </c>
      <c r="AE226" t="s">
        <v>65</v>
      </c>
      <c r="AF226" s="5">
        <v>46112</v>
      </c>
      <c r="AG226" t="s">
        <v>66</v>
      </c>
    </row>
    <row r="227" spans="1:33" x14ac:dyDescent="0.25">
      <c r="A227" t="s">
        <v>1189</v>
      </c>
      <c r="B227" t="s">
        <v>54</v>
      </c>
      <c r="C227" s="5">
        <v>46023</v>
      </c>
      <c r="D227" s="5">
        <v>46112</v>
      </c>
      <c r="E227" t="s">
        <v>40</v>
      </c>
      <c r="F227" t="s">
        <v>218</v>
      </c>
      <c r="G227" t="s">
        <v>219</v>
      </c>
      <c r="H227" t="s">
        <v>219</v>
      </c>
      <c r="I227" t="s">
        <v>220</v>
      </c>
      <c r="J227" t="s">
        <v>221</v>
      </c>
      <c r="K227" t="s">
        <v>222</v>
      </c>
      <c r="L227" t="s">
        <v>90</v>
      </c>
      <c r="M227" t="s">
        <v>50</v>
      </c>
      <c r="N227" t="s">
        <v>223</v>
      </c>
      <c r="O227" t="s">
        <v>62</v>
      </c>
      <c r="P227" t="s">
        <v>224</v>
      </c>
      <c r="Q227" t="s">
        <v>62</v>
      </c>
      <c r="R227" t="s">
        <v>1190</v>
      </c>
      <c r="S227" t="s">
        <v>1190</v>
      </c>
      <c r="T227" t="s">
        <v>1190</v>
      </c>
      <c r="U227" t="s">
        <v>1190</v>
      </c>
      <c r="V227" t="s">
        <v>1190</v>
      </c>
      <c r="W227" t="s">
        <v>1190</v>
      </c>
      <c r="X227" t="s">
        <v>1190</v>
      </c>
      <c r="Y227" t="s">
        <v>1190</v>
      </c>
      <c r="Z227" t="s">
        <v>1190</v>
      </c>
      <c r="AA227" t="s">
        <v>1190</v>
      </c>
      <c r="AB227" t="s">
        <v>1190</v>
      </c>
      <c r="AC227" t="s">
        <v>1190</v>
      </c>
      <c r="AD227" t="s">
        <v>1190</v>
      </c>
      <c r="AE227" t="s">
        <v>65</v>
      </c>
      <c r="AF227" s="5">
        <v>46112</v>
      </c>
      <c r="AG227" t="s">
        <v>66</v>
      </c>
    </row>
    <row r="228" spans="1:33" x14ac:dyDescent="0.25">
      <c r="A228" t="s">
        <v>1191</v>
      </c>
      <c r="B228" t="s">
        <v>54</v>
      </c>
      <c r="C228" s="5">
        <v>46023</v>
      </c>
      <c r="D228" s="5">
        <v>46112</v>
      </c>
      <c r="E228" t="s">
        <v>41</v>
      </c>
      <c r="F228" t="s">
        <v>964</v>
      </c>
      <c r="G228" t="s">
        <v>965</v>
      </c>
      <c r="H228" t="s">
        <v>965</v>
      </c>
      <c r="I228" t="s">
        <v>966</v>
      </c>
      <c r="J228" t="s">
        <v>1192</v>
      </c>
      <c r="K228" t="s">
        <v>126</v>
      </c>
      <c r="L228" t="s">
        <v>317</v>
      </c>
      <c r="M228" t="s">
        <v>50</v>
      </c>
      <c r="N228" t="s">
        <v>1193</v>
      </c>
      <c r="O228" t="s">
        <v>62</v>
      </c>
      <c r="P228" t="s">
        <v>1194</v>
      </c>
      <c r="Q228" t="s">
        <v>62</v>
      </c>
      <c r="R228" t="s">
        <v>1195</v>
      </c>
      <c r="S228" t="s">
        <v>1195</v>
      </c>
      <c r="T228" t="s">
        <v>1195</v>
      </c>
      <c r="U228" t="s">
        <v>1195</v>
      </c>
      <c r="V228" t="s">
        <v>1195</v>
      </c>
      <c r="W228" t="s">
        <v>1195</v>
      </c>
      <c r="X228" t="s">
        <v>1195</v>
      </c>
      <c r="Y228" t="s">
        <v>1195</v>
      </c>
      <c r="Z228" t="s">
        <v>1195</v>
      </c>
      <c r="AA228" t="s">
        <v>1195</v>
      </c>
      <c r="AB228" t="s">
        <v>1195</v>
      </c>
      <c r="AC228" t="s">
        <v>1195</v>
      </c>
      <c r="AD228" t="s">
        <v>1195</v>
      </c>
      <c r="AE228" t="s">
        <v>65</v>
      </c>
      <c r="AF228" s="5">
        <v>46112</v>
      </c>
      <c r="AG228" t="s">
        <v>66</v>
      </c>
    </row>
    <row r="229" spans="1:33" x14ac:dyDescent="0.25">
      <c r="A229" t="s">
        <v>1196</v>
      </c>
      <c r="B229" t="s">
        <v>54</v>
      </c>
      <c r="C229" s="5">
        <v>46023</v>
      </c>
      <c r="D229" s="5">
        <v>46112</v>
      </c>
      <c r="E229" t="s">
        <v>40</v>
      </c>
      <c r="F229" t="s">
        <v>218</v>
      </c>
      <c r="G229" t="s">
        <v>219</v>
      </c>
      <c r="H229" t="s">
        <v>219</v>
      </c>
      <c r="I229" t="s">
        <v>220</v>
      </c>
      <c r="J229" t="s">
        <v>1197</v>
      </c>
      <c r="K229" t="s">
        <v>135</v>
      </c>
      <c r="L229" t="s">
        <v>126</v>
      </c>
      <c r="M229" t="s">
        <v>50</v>
      </c>
      <c r="N229" t="s">
        <v>223</v>
      </c>
      <c r="O229" t="s">
        <v>62</v>
      </c>
      <c r="P229" t="s">
        <v>224</v>
      </c>
      <c r="Q229" t="s">
        <v>62</v>
      </c>
      <c r="R229" t="s">
        <v>1198</v>
      </c>
      <c r="S229" t="s">
        <v>1198</v>
      </c>
      <c r="T229" t="s">
        <v>1198</v>
      </c>
      <c r="U229" t="s">
        <v>1198</v>
      </c>
      <c r="V229" t="s">
        <v>1198</v>
      </c>
      <c r="W229" t="s">
        <v>1198</v>
      </c>
      <c r="X229" t="s">
        <v>1198</v>
      </c>
      <c r="Y229" t="s">
        <v>1198</v>
      </c>
      <c r="Z229" t="s">
        <v>1198</v>
      </c>
      <c r="AA229" t="s">
        <v>1198</v>
      </c>
      <c r="AB229" t="s">
        <v>1198</v>
      </c>
      <c r="AC229" t="s">
        <v>1198</v>
      </c>
      <c r="AD229" t="s">
        <v>1198</v>
      </c>
      <c r="AE229" t="s">
        <v>65</v>
      </c>
      <c r="AF229" s="5">
        <v>46112</v>
      </c>
      <c r="AG229" t="s">
        <v>66</v>
      </c>
    </row>
    <row r="230" spans="1:33" x14ac:dyDescent="0.25">
      <c r="A230" t="s">
        <v>1199</v>
      </c>
      <c r="B230" t="s">
        <v>54</v>
      </c>
      <c r="C230" s="5">
        <v>46023</v>
      </c>
      <c r="D230" s="5">
        <v>46112</v>
      </c>
      <c r="E230" t="s">
        <v>40</v>
      </c>
      <c r="F230" t="s">
        <v>492</v>
      </c>
      <c r="G230" t="s">
        <v>493</v>
      </c>
      <c r="H230" t="s">
        <v>493</v>
      </c>
      <c r="I230" t="s">
        <v>157</v>
      </c>
      <c r="J230" t="s">
        <v>850</v>
      </c>
      <c r="K230" t="s">
        <v>126</v>
      </c>
      <c r="L230" t="s">
        <v>851</v>
      </c>
      <c r="M230" t="s">
        <v>50</v>
      </c>
      <c r="N230" t="s">
        <v>1200</v>
      </c>
      <c r="O230" t="s">
        <v>62</v>
      </c>
      <c r="P230" t="s">
        <v>1201</v>
      </c>
      <c r="Q230" t="s">
        <v>62</v>
      </c>
      <c r="R230" t="s">
        <v>1202</v>
      </c>
      <c r="S230" t="s">
        <v>1202</v>
      </c>
      <c r="T230" t="s">
        <v>1202</v>
      </c>
      <c r="U230" t="s">
        <v>1202</v>
      </c>
      <c r="V230" t="s">
        <v>1202</v>
      </c>
      <c r="W230" t="s">
        <v>1202</v>
      </c>
      <c r="X230" t="s">
        <v>1202</v>
      </c>
      <c r="Y230" t="s">
        <v>1202</v>
      </c>
      <c r="Z230" t="s">
        <v>1202</v>
      </c>
      <c r="AA230" t="s">
        <v>1202</v>
      </c>
      <c r="AB230" t="s">
        <v>1202</v>
      </c>
      <c r="AC230" t="s">
        <v>1202</v>
      </c>
      <c r="AD230" t="s">
        <v>1202</v>
      </c>
      <c r="AE230" t="s">
        <v>65</v>
      </c>
      <c r="AF230" s="5">
        <v>46112</v>
      </c>
      <c r="AG230" t="s">
        <v>66</v>
      </c>
    </row>
    <row r="231" spans="1:33" x14ac:dyDescent="0.25">
      <c r="A231" t="s">
        <v>1203</v>
      </c>
      <c r="B231" t="s">
        <v>54</v>
      </c>
      <c r="C231" s="5">
        <v>46023</v>
      </c>
      <c r="D231" s="5">
        <v>46112</v>
      </c>
      <c r="E231" t="s">
        <v>40</v>
      </c>
      <c r="F231" t="s">
        <v>155</v>
      </c>
      <c r="G231" t="s">
        <v>156</v>
      </c>
      <c r="H231" t="s">
        <v>156</v>
      </c>
      <c r="I231" t="s">
        <v>157</v>
      </c>
      <c r="J231" t="s">
        <v>846</v>
      </c>
      <c r="K231" t="s">
        <v>136</v>
      </c>
      <c r="L231" t="s">
        <v>847</v>
      </c>
      <c r="M231" t="s">
        <v>50</v>
      </c>
      <c r="N231" t="s">
        <v>61</v>
      </c>
      <c r="O231" t="s">
        <v>62</v>
      </c>
      <c r="P231" t="s">
        <v>63</v>
      </c>
      <c r="Q231" t="s">
        <v>62</v>
      </c>
      <c r="R231" t="s">
        <v>1204</v>
      </c>
      <c r="S231" t="s">
        <v>1204</v>
      </c>
      <c r="T231" t="s">
        <v>1204</v>
      </c>
      <c r="U231" t="s">
        <v>1204</v>
      </c>
      <c r="V231" t="s">
        <v>1204</v>
      </c>
      <c r="W231" t="s">
        <v>1204</v>
      </c>
      <c r="X231" t="s">
        <v>1204</v>
      </c>
      <c r="Y231" t="s">
        <v>1204</v>
      </c>
      <c r="Z231" t="s">
        <v>1204</v>
      </c>
      <c r="AA231" t="s">
        <v>1204</v>
      </c>
      <c r="AB231" t="s">
        <v>1204</v>
      </c>
      <c r="AC231" t="s">
        <v>1204</v>
      </c>
      <c r="AD231" t="s">
        <v>1204</v>
      </c>
      <c r="AE231" t="s">
        <v>65</v>
      </c>
      <c r="AF231" s="5">
        <v>46112</v>
      </c>
      <c r="AG231" t="s">
        <v>66</v>
      </c>
    </row>
    <row r="232" spans="1:33" x14ac:dyDescent="0.25">
      <c r="A232" t="s">
        <v>1205</v>
      </c>
      <c r="B232" t="s">
        <v>54</v>
      </c>
      <c r="C232" s="5">
        <v>46023</v>
      </c>
      <c r="D232" s="5">
        <v>46112</v>
      </c>
      <c r="E232" t="s">
        <v>40</v>
      </c>
      <c r="F232" t="s">
        <v>492</v>
      </c>
      <c r="G232" t="s">
        <v>493</v>
      </c>
      <c r="H232" t="s">
        <v>493</v>
      </c>
      <c r="I232" t="s">
        <v>157</v>
      </c>
      <c r="J232" t="s">
        <v>1067</v>
      </c>
      <c r="K232" t="s">
        <v>159</v>
      </c>
      <c r="L232" t="s">
        <v>382</v>
      </c>
      <c r="M232" t="s">
        <v>50</v>
      </c>
      <c r="N232" t="s">
        <v>1068</v>
      </c>
      <c r="O232" t="s">
        <v>62</v>
      </c>
      <c r="P232" t="s">
        <v>1069</v>
      </c>
      <c r="Q232" t="s">
        <v>62</v>
      </c>
      <c r="R232" t="s">
        <v>1206</v>
      </c>
      <c r="S232" t="s">
        <v>1206</v>
      </c>
      <c r="T232" t="s">
        <v>1206</v>
      </c>
      <c r="U232" t="s">
        <v>1206</v>
      </c>
      <c r="V232" t="s">
        <v>1206</v>
      </c>
      <c r="W232" t="s">
        <v>1206</v>
      </c>
      <c r="X232" t="s">
        <v>1206</v>
      </c>
      <c r="Y232" t="s">
        <v>1206</v>
      </c>
      <c r="Z232" t="s">
        <v>1206</v>
      </c>
      <c r="AA232" t="s">
        <v>1206</v>
      </c>
      <c r="AB232" t="s">
        <v>1206</v>
      </c>
      <c r="AC232" t="s">
        <v>1206</v>
      </c>
      <c r="AD232" t="s">
        <v>1206</v>
      </c>
      <c r="AE232" t="s">
        <v>65</v>
      </c>
      <c r="AF232" s="5">
        <v>46112</v>
      </c>
      <c r="AG232" t="s">
        <v>66</v>
      </c>
    </row>
    <row r="233" spans="1:33" x14ac:dyDescent="0.25">
      <c r="A233" t="s">
        <v>1207</v>
      </c>
      <c r="B233" t="s">
        <v>54</v>
      </c>
      <c r="C233" s="5">
        <v>46023</v>
      </c>
      <c r="D233" s="5">
        <v>46112</v>
      </c>
      <c r="E233" t="s">
        <v>40</v>
      </c>
      <c r="F233" t="s">
        <v>269</v>
      </c>
      <c r="G233" t="s">
        <v>270</v>
      </c>
      <c r="H233" t="s">
        <v>270</v>
      </c>
      <c r="I233" t="s">
        <v>271</v>
      </c>
      <c r="J233" t="s">
        <v>989</v>
      </c>
      <c r="K233" t="s">
        <v>667</v>
      </c>
      <c r="L233" t="s">
        <v>1106</v>
      </c>
      <c r="M233" t="s">
        <v>50</v>
      </c>
      <c r="N233" t="s">
        <v>441</v>
      </c>
      <c r="O233" t="s">
        <v>62</v>
      </c>
      <c r="P233" t="s">
        <v>442</v>
      </c>
      <c r="Q233" t="s">
        <v>62</v>
      </c>
      <c r="R233" t="s">
        <v>1208</v>
      </c>
      <c r="S233" t="s">
        <v>1208</v>
      </c>
      <c r="T233" t="s">
        <v>1208</v>
      </c>
      <c r="U233" t="s">
        <v>1208</v>
      </c>
      <c r="V233" t="s">
        <v>1208</v>
      </c>
      <c r="W233" t="s">
        <v>1208</v>
      </c>
      <c r="X233" t="s">
        <v>1208</v>
      </c>
      <c r="Y233" t="s">
        <v>1208</v>
      </c>
      <c r="Z233" t="s">
        <v>1208</v>
      </c>
      <c r="AA233" t="s">
        <v>1208</v>
      </c>
      <c r="AB233" t="s">
        <v>1208</v>
      </c>
      <c r="AC233" t="s">
        <v>1208</v>
      </c>
      <c r="AD233" t="s">
        <v>1208</v>
      </c>
      <c r="AE233" t="s">
        <v>65</v>
      </c>
      <c r="AF233" s="5">
        <v>46112</v>
      </c>
      <c r="AG233" t="s">
        <v>66</v>
      </c>
    </row>
    <row r="234" spans="1:33" x14ac:dyDescent="0.25">
      <c r="A234" t="s">
        <v>1209</v>
      </c>
      <c r="B234" t="s">
        <v>54</v>
      </c>
      <c r="C234" s="5">
        <v>46023</v>
      </c>
      <c r="D234" s="5">
        <v>46112</v>
      </c>
      <c r="E234" t="s">
        <v>41</v>
      </c>
      <c r="F234" t="s">
        <v>964</v>
      </c>
      <c r="G234" t="s">
        <v>965</v>
      </c>
      <c r="H234" t="s">
        <v>965</v>
      </c>
      <c r="I234" t="s">
        <v>966</v>
      </c>
      <c r="J234" t="s">
        <v>1210</v>
      </c>
      <c r="K234" t="s">
        <v>159</v>
      </c>
      <c r="L234" t="s">
        <v>159</v>
      </c>
      <c r="M234" t="s">
        <v>50</v>
      </c>
      <c r="N234" t="s">
        <v>61</v>
      </c>
      <c r="O234" t="s">
        <v>62</v>
      </c>
      <c r="P234" t="s">
        <v>63</v>
      </c>
      <c r="Q234" t="s">
        <v>62</v>
      </c>
      <c r="R234" t="s">
        <v>1211</v>
      </c>
      <c r="S234" t="s">
        <v>1211</v>
      </c>
      <c r="T234" t="s">
        <v>1211</v>
      </c>
      <c r="U234" t="s">
        <v>1211</v>
      </c>
      <c r="V234" t="s">
        <v>1211</v>
      </c>
      <c r="W234" t="s">
        <v>1211</v>
      </c>
      <c r="X234" t="s">
        <v>1211</v>
      </c>
      <c r="Y234" t="s">
        <v>1211</v>
      </c>
      <c r="Z234" t="s">
        <v>1211</v>
      </c>
      <c r="AA234" t="s">
        <v>1211</v>
      </c>
      <c r="AB234" t="s">
        <v>1211</v>
      </c>
      <c r="AC234" t="s">
        <v>1211</v>
      </c>
      <c r="AD234" t="s">
        <v>1211</v>
      </c>
      <c r="AE234" t="s">
        <v>65</v>
      </c>
      <c r="AF234" s="5">
        <v>46112</v>
      </c>
      <c r="AG234" t="s">
        <v>66</v>
      </c>
    </row>
    <row r="235" spans="1:33" x14ac:dyDescent="0.25">
      <c r="A235" t="s">
        <v>1212</v>
      </c>
      <c r="B235" t="s">
        <v>54</v>
      </c>
      <c r="C235" s="5">
        <v>46023</v>
      </c>
      <c r="D235" s="5">
        <v>46112</v>
      </c>
      <c r="E235" t="s">
        <v>40</v>
      </c>
      <c r="F235" t="s">
        <v>1213</v>
      </c>
      <c r="G235" t="s">
        <v>1214</v>
      </c>
      <c r="H235" t="s">
        <v>1214</v>
      </c>
      <c r="I235" t="s">
        <v>214</v>
      </c>
      <c r="J235" t="s">
        <v>1215</v>
      </c>
      <c r="K235" t="s">
        <v>923</v>
      </c>
      <c r="L235" t="s">
        <v>190</v>
      </c>
      <c r="M235" t="s">
        <v>50</v>
      </c>
      <c r="N235" t="s">
        <v>161</v>
      </c>
      <c r="O235" t="s">
        <v>62</v>
      </c>
      <c r="P235" t="s">
        <v>162</v>
      </c>
      <c r="Q235" t="s">
        <v>62</v>
      </c>
      <c r="R235" t="s">
        <v>1216</v>
      </c>
      <c r="S235" t="s">
        <v>1216</v>
      </c>
      <c r="T235" t="s">
        <v>1216</v>
      </c>
      <c r="U235" t="s">
        <v>1216</v>
      </c>
      <c r="V235" t="s">
        <v>1216</v>
      </c>
      <c r="W235" t="s">
        <v>1216</v>
      </c>
      <c r="X235" t="s">
        <v>1216</v>
      </c>
      <c r="Y235" t="s">
        <v>1216</v>
      </c>
      <c r="Z235" t="s">
        <v>1216</v>
      </c>
      <c r="AA235" t="s">
        <v>1216</v>
      </c>
      <c r="AB235" t="s">
        <v>1216</v>
      </c>
      <c r="AC235" t="s">
        <v>1216</v>
      </c>
      <c r="AD235" t="s">
        <v>1216</v>
      </c>
      <c r="AE235" t="s">
        <v>65</v>
      </c>
      <c r="AF235" s="5">
        <v>46112</v>
      </c>
      <c r="AG235" t="s">
        <v>66</v>
      </c>
    </row>
    <row r="236" spans="1:33" x14ac:dyDescent="0.25">
      <c r="A236" t="s">
        <v>1217</v>
      </c>
      <c r="B236" t="s">
        <v>54</v>
      </c>
      <c r="C236" s="5">
        <v>46023</v>
      </c>
      <c r="D236" s="5">
        <v>46112</v>
      </c>
      <c r="E236" t="s">
        <v>40</v>
      </c>
      <c r="F236" t="s">
        <v>1218</v>
      </c>
      <c r="G236" t="s">
        <v>1219</v>
      </c>
      <c r="H236" t="s">
        <v>1219</v>
      </c>
      <c r="I236" t="s">
        <v>57</v>
      </c>
      <c r="J236" t="s">
        <v>1220</v>
      </c>
      <c r="K236" t="s">
        <v>102</v>
      </c>
      <c r="L236" t="s">
        <v>247</v>
      </c>
      <c r="M236" t="s">
        <v>51</v>
      </c>
      <c r="N236" t="s">
        <v>61</v>
      </c>
      <c r="O236" t="s">
        <v>62</v>
      </c>
      <c r="P236" t="s">
        <v>63</v>
      </c>
      <c r="Q236" t="s">
        <v>62</v>
      </c>
      <c r="R236" t="s">
        <v>1221</v>
      </c>
      <c r="S236" t="s">
        <v>1221</v>
      </c>
      <c r="T236" t="s">
        <v>1221</v>
      </c>
      <c r="U236" t="s">
        <v>1221</v>
      </c>
      <c r="V236" t="s">
        <v>1221</v>
      </c>
      <c r="W236" t="s">
        <v>1221</v>
      </c>
      <c r="X236" t="s">
        <v>1221</v>
      </c>
      <c r="Y236" t="s">
        <v>1221</v>
      </c>
      <c r="Z236" t="s">
        <v>1221</v>
      </c>
      <c r="AA236" t="s">
        <v>1221</v>
      </c>
      <c r="AB236" t="s">
        <v>1221</v>
      </c>
      <c r="AC236" t="s">
        <v>1221</v>
      </c>
      <c r="AD236" t="s">
        <v>1221</v>
      </c>
      <c r="AE236" t="s">
        <v>65</v>
      </c>
      <c r="AF236" s="5">
        <v>46112</v>
      </c>
      <c r="AG236" t="s">
        <v>66</v>
      </c>
    </row>
    <row r="237" spans="1:33" x14ac:dyDescent="0.25">
      <c r="A237" t="s">
        <v>1222</v>
      </c>
      <c r="B237" t="s">
        <v>54</v>
      </c>
      <c r="C237" s="5">
        <v>46023</v>
      </c>
      <c r="D237" s="5">
        <v>46112</v>
      </c>
      <c r="E237" t="s">
        <v>40</v>
      </c>
      <c r="F237" t="s">
        <v>269</v>
      </c>
      <c r="G237" t="s">
        <v>270</v>
      </c>
      <c r="H237" t="s">
        <v>270</v>
      </c>
      <c r="I237" t="s">
        <v>271</v>
      </c>
      <c r="J237" t="s">
        <v>1223</v>
      </c>
      <c r="K237" t="s">
        <v>198</v>
      </c>
      <c r="L237" t="s">
        <v>102</v>
      </c>
      <c r="M237" t="s">
        <v>50</v>
      </c>
      <c r="N237" t="s">
        <v>441</v>
      </c>
      <c r="O237" t="s">
        <v>62</v>
      </c>
      <c r="P237" t="s">
        <v>442</v>
      </c>
      <c r="Q237" t="s">
        <v>62</v>
      </c>
      <c r="R237" t="s">
        <v>1224</v>
      </c>
      <c r="S237" t="s">
        <v>1224</v>
      </c>
      <c r="T237" t="s">
        <v>1224</v>
      </c>
      <c r="U237" t="s">
        <v>1224</v>
      </c>
      <c r="V237" t="s">
        <v>1224</v>
      </c>
      <c r="W237" t="s">
        <v>1224</v>
      </c>
      <c r="X237" t="s">
        <v>1224</v>
      </c>
      <c r="Y237" t="s">
        <v>1224</v>
      </c>
      <c r="Z237" t="s">
        <v>1224</v>
      </c>
      <c r="AA237" t="s">
        <v>1224</v>
      </c>
      <c r="AB237" t="s">
        <v>1224</v>
      </c>
      <c r="AC237" t="s">
        <v>1224</v>
      </c>
      <c r="AD237" t="s">
        <v>1224</v>
      </c>
      <c r="AE237" t="s">
        <v>65</v>
      </c>
      <c r="AF237" s="5">
        <v>46112</v>
      </c>
      <c r="AG237" t="s">
        <v>66</v>
      </c>
    </row>
    <row r="238" spans="1:33" x14ac:dyDescent="0.25">
      <c r="A238" t="s">
        <v>1225</v>
      </c>
      <c r="B238" t="s">
        <v>54</v>
      </c>
      <c r="C238" s="5">
        <v>46023</v>
      </c>
      <c r="D238" s="5">
        <v>46112</v>
      </c>
      <c r="E238" t="s">
        <v>40</v>
      </c>
      <c r="F238" t="s">
        <v>269</v>
      </c>
      <c r="G238" t="s">
        <v>270</v>
      </c>
      <c r="H238" t="s">
        <v>270</v>
      </c>
      <c r="I238" t="s">
        <v>271</v>
      </c>
      <c r="J238" t="s">
        <v>1226</v>
      </c>
      <c r="K238" t="s">
        <v>784</v>
      </c>
      <c r="L238" t="s">
        <v>310</v>
      </c>
      <c r="M238" t="s">
        <v>50</v>
      </c>
      <c r="N238" t="s">
        <v>441</v>
      </c>
      <c r="O238" t="s">
        <v>62</v>
      </c>
      <c r="P238" t="s">
        <v>442</v>
      </c>
      <c r="Q238" t="s">
        <v>62</v>
      </c>
      <c r="R238" t="s">
        <v>1227</v>
      </c>
      <c r="S238" t="s">
        <v>1227</v>
      </c>
      <c r="T238" t="s">
        <v>1227</v>
      </c>
      <c r="U238" t="s">
        <v>1227</v>
      </c>
      <c r="V238" t="s">
        <v>1227</v>
      </c>
      <c r="W238" t="s">
        <v>1227</v>
      </c>
      <c r="X238" t="s">
        <v>1227</v>
      </c>
      <c r="Y238" t="s">
        <v>1227</v>
      </c>
      <c r="Z238" t="s">
        <v>1227</v>
      </c>
      <c r="AA238" t="s">
        <v>1227</v>
      </c>
      <c r="AB238" t="s">
        <v>1227</v>
      </c>
      <c r="AC238" t="s">
        <v>1227</v>
      </c>
      <c r="AD238" t="s">
        <v>1227</v>
      </c>
      <c r="AE238" t="s">
        <v>65</v>
      </c>
      <c r="AF238" s="5">
        <v>46112</v>
      </c>
      <c r="AG238" t="s">
        <v>66</v>
      </c>
    </row>
    <row r="239" spans="1:33" x14ac:dyDescent="0.25">
      <c r="A239" t="s">
        <v>1228</v>
      </c>
      <c r="B239" t="s">
        <v>54</v>
      </c>
      <c r="C239" s="5">
        <v>46023</v>
      </c>
      <c r="D239" s="5">
        <v>46112</v>
      </c>
      <c r="E239" t="s">
        <v>40</v>
      </c>
      <c r="F239" t="s">
        <v>269</v>
      </c>
      <c r="G239" t="s">
        <v>270</v>
      </c>
      <c r="H239" t="s">
        <v>270</v>
      </c>
      <c r="I239" t="s">
        <v>271</v>
      </c>
      <c r="J239" t="s">
        <v>950</v>
      </c>
      <c r="K239" t="s">
        <v>152</v>
      </c>
      <c r="L239" t="s">
        <v>89</v>
      </c>
      <c r="M239" t="s">
        <v>50</v>
      </c>
      <c r="N239" t="s">
        <v>441</v>
      </c>
      <c r="O239" t="s">
        <v>62</v>
      </c>
      <c r="P239" t="s">
        <v>1229</v>
      </c>
      <c r="Q239" t="s">
        <v>62</v>
      </c>
      <c r="R239" t="s">
        <v>1230</v>
      </c>
      <c r="S239" t="s">
        <v>1230</v>
      </c>
      <c r="T239" t="s">
        <v>1230</v>
      </c>
      <c r="U239" t="s">
        <v>1230</v>
      </c>
      <c r="V239" t="s">
        <v>1230</v>
      </c>
      <c r="W239" t="s">
        <v>1230</v>
      </c>
      <c r="X239" t="s">
        <v>1230</v>
      </c>
      <c r="Y239" t="s">
        <v>1230</v>
      </c>
      <c r="Z239" t="s">
        <v>1230</v>
      </c>
      <c r="AA239" t="s">
        <v>1230</v>
      </c>
      <c r="AB239" t="s">
        <v>1230</v>
      </c>
      <c r="AC239" t="s">
        <v>1230</v>
      </c>
      <c r="AD239" t="s">
        <v>1230</v>
      </c>
      <c r="AE239" t="s">
        <v>65</v>
      </c>
      <c r="AF239" s="5">
        <v>46112</v>
      </c>
      <c r="AG239" t="s">
        <v>66</v>
      </c>
    </row>
    <row r="240" spans="1:33" x14ac:dyDescent="0.25">
      <c r="A240" t="s">
        <v>1231</v>
      </c>
      <c r="B240" t="s">
        <v>54</v>
      </c>
      <c r="C240" s="5">
        <v>46023</v>
      </c>
      <c r="D240" s="5">
        <v>46112</v>
      </c>
      <c r="E240" t="s">
        <v>40</v>
      </c>
      <c r="F240" t="s">
        <v>809</v>
      </c>
      <c r="G240" t="s">
        <v>810</v>
      </c>
      <c r="H240" t="s">
        <v>810</v>
      </c>
      <c r="I240" t="s">
        <v>569</v>
      </c>
      <c r="J240" t="s">
        <v>811</v>
      </c>
      <c r="K240" t="s">
        <v>812</v>
      </c>
      <c r="L240" t="s">
        <v>160</v>
      </c>
      <c r="M240" t="s">
        <v>50</v>
      </c>
      <c r="N240" t="s">
        <v>813</v>
      </c>
      <c r="O240" t="s">
        <v>62</v>
      </c>
      <c r="P240" t="s">
        <v>814</v>
      </c>
      <c r="Q240" t="s">
        <v>62</v>
      </c>
      <c r="R240" t="s">
        <v>1232</v>
      </c>
      <c r="S240" t="s">
        <v>1232</v>
      </c>
      <c r="T240" t="s">
        <v>1232</v>
      </c>
      <c r="U240" t="s">
        <v>1232</v>
      </c>
      <c r="V240" t="s">
        <v>1232</v>
      </c>
      <c r="W240" t="s">
        <v>1232</v>
      </c>
      <c r="X240" t="s">
        <v>1232</v>
      </c>
      <c r="Y240" t="s">
        <v>1232</v>
      </c>
      <c r="Z240" t="s">
        <v>1232</v>
      </c>
      <c r="AA240" t="s">
        <v>1232</v>
      </c>
      <c r="AB240" t="s">
        <v>1232</v>
      </c>
      <c r="AC240" t="s">
        <v>1232</v>
      </c>
      <c r="AD240" t="s">
        <v>1232</v>
      </c>
      <c r="AE240" t="s">
        <v>65</v>
      </c>
      <c r="AF240" s="5">
        <v>46112</v>
      </c>
      <c r="AG240" t="s">
        <v>66</v>
      </c>
    </row>
    <row r="241" spans="1:33" x14ac:dyDescent="0.25">
      <c r="A241" t="s">
        <v>1233</v>
      </c>
      <c r="B241" t="s">
        <v>54</v>
      </c>
      <c r="C241" s="5">
        <v>46023</v>
      </c>
      <c r="D241" s="5">
        <v>46112</v>
      </c>
      <c r="E241" t="s">
        <v>40</v>
      </c>
      <c r="F241" t="s">
        <v>804</v>
      </c>
      <c r="G241" t="s">
        <v>805</v>
      </c>
      <c r="H241" t="s">
        <v>805</v>
      </c>
      <c r="I241" t="s">
        <v>569</v>
      </c>
      <c r="J241" t="s">
        <v>806</v>
      </c>
      <c r="K241" t="s">
        <v>247</v>
      </c>
      <c r="L241" t="s">
        <v>247</v>
      </c>
      <c r="M241" t="s">
        <v>50</v>
      </c>
      <c r="N241" t="s">
        <v>265</v>
      </c>
      <c r="O241" t="s">
        <v>62</v>
      </c>
      <c r="P241" t="s">
        <v>266</v>
      </c>
      <c r="Q241" t="s">
        <v>62</v>
      </c>
      <c r="R241" t="s">
        <v>1234</v>
      </c>
      <c r="S241" t="s">
        <v>1234</v>
      </c>
      <c r="T241" t="s">
        <v>1234</v>
      </c>
      <c r="U241" t="s">
        <v>1234</v>
      </c>
      <c r="V241" t="s">
        <v>1234</v>
      </c>
      <c r="W241" t="s">
        <v>1234</v>
      </c>
      <c r="X241" t="s">
        <v>1234</v>
      </c>
      <c r="Y241" t="s">
        <v>1234</v>
      </c>
      <c r="Z241" t="s">
        <v>1234</v>
      </c>
      <c r="AA241" t="s">
        <v>1234</v>
      </c>
      <c r="AB241" t="s">
        <v>1234</v>
      </c>
      <c r="AC241" t="s">
        <v>1234</v>
      </c>
      <c r="AD241" t="s">
        <v>1234</v>
      </c>
      <c r="AE241" t="s">
        <v>65</v>
      </c>
      <c r="AF241" s="5">
        <v>46112</v>
      </c>
      <c r="AG241" t="s">
        <v>66</v>
      </c>
    </row>
    <row r="242" spans="1:33" x14ac:dyDescent="0.25">
      <c r="A242" t="s">
        <v>1235</v>
      </c>
      <c r="B242" t="s">
        <v>54</v>
      </c>
      <c r="C242" s="5">
        <v>46023</v>
      </c>
      <c r="D242" s="5">
        <v>46112</v>
      </c>
      <c r="E242" t="s">
        <v>40</v>
      </c>
      <c r="F242" t="s">
        <v>1236</v>
      </c>
      <c r="G242" t="s">
        <v>1237</v>
      </c>
      <c r="H242" t="s">
        <v>1237</v>
      </c>
      <c r="I242" t="s">
        <v>157</v>
      </c>
      <c r="J242" t="s">
        <v>1238</v>
      </c>
      <c r="K242" t="s">
        <v>794</v>
      </c>
      <c r="L242" t="s">
        <v>160</v>
      </c>
      <c r="M242" t="s">
        <v>50</v>
      </c>
      <c r="N242" t="s">
        <v>1239</v>
      </c>
      <c r="O242" t="s">
        <v>62</v>
      </c>
      <c r="P242" t="s">
        <v>1240</v>
      </c>
      <c r="Q242" t="s">
        <v>62</v>
      </c>
      <c r="R242" t="s">
        <v>1241</v>
      </c>
      <c r="S242" t="s">
        <v>1241</v>
      </c>
      <c r="T242" t="s">
        <v>1241</v>
      </c>
      <c r="U242" t="s">
        <v>1241</v>
      </c>
      <c r="V242" t="s">
        <v>1241</v>
      </c>
      <c r="W242" t="s">
        <v>1241</v>
      </c>
      <c r="X242" t="s">
        <v>1241</v>
      </c>
      <c r="Y242" t="s">
        <v>1241</v>
      </c>
      <c r="Z242" t="s">
        <v>1241</v>
      </c>
      <c r="AA242" t="s">
        <v>1241</v>
      </c>
      <c r="AB242" t="s">
        <v>1241</v>
      </c>
      <c r="AC242" t="s">
        <v>1241</v>
      </c>
      <c r="AD242" t="s">
        <v>1241</v>
      </c>
      <c r="AE242" t="s">
        <v>65</v>
      </c>
      <c r="AF242" s="5">
        <v>46112</v>
      </c>
      <c r="AG242" t="s">
        <v>66</v>
      </c>
    </row>
    <row r="243" spans="1:33" x14ac:dyDescent="0.25">
      <c r="A243" t="s">
        <v>1242</v>
      </c>
      <c r="B243" t="s">
        <v>54</v>
      </c>
      <c r="C243" s="5">
        <v>46023</v>
      </c>
      <c r="D243" s="5">
        <v>46112</v>
      </c>
      <c r="E243" t="s">
        <v>40</v>
      </c>
      <c r="F243" t="s">
        <v>1243</v>
      </c>
      <c r="G243" t="s">
        <v>1244</v>
      </c>
      <c r="H243" t="s">
        <v>1244</v>
      </c>
      <c r="I243" t="s">
        <v>157</v>
      </c>
      <c r="J243" t="s">
        <v>1245</v>
      </c>
      <c r="K243" t="s">
        <v>1246</v>
      </c>
      <c r="L243" t="s">
        <v>1247</v>
      </c>
      <c r="M243" t="s">
        <v>50</v>
      </c>
      <c r="N243" t="s">
        <v>1248</v>
      </c>
      <c r="O243" t="s">
        <v>62</v>
      </c>
      <c r="P243" t="s">
        <v>1249</v>
      </c>
      <c r="Q243" t="s">
        <v>62</v>
      </c>
      <c r="R243" t="s">
        <v>1250</v>
      </c>
      <c r="S243" t="s">
        <v>1250</v>
      </c>
      <c r="T243" t="s">
        <v>1250</v>
      </c>
      <c r="U243" t="s">
        <v>1250</v>
      </c>
      <c r="V243" t="s">
        <v>1250</v>
      </c>
      <c r="W243" t="s">
        <v>1250</v>
      </c>
      <c r="X243" t="s">
        <v>1250</v>
      </c>
      <c r="Y243" t="s">
        <v>1250</v>
      </c>
      <c r="Z243" t="s">
        <v>1250</v>
      </c>
      <c r="AA243" t="s">
        <v>1250</v>
      </c>
      <c r="AB243" t="s">
        <v>1250</v>
      </c>
      <c r="AC243" t="s">
        <v>1250</v>
      </c>
      <c r="AD243" t="s">
        <v>1250</v>
      </c>
      <c r="AE243" t="s">
        <v>65</v>
      </c>
      <c r="AF243" s="5">
        <v>46112</v>
      </c>
      <c r="AG243" t="s">
        <v>66</v>
      </c>
    </row>
    <row r="244" spans="1:33" x14ac:dyDescent="0.25">
      <c r="A244" t="s">
        <v>1251</v>
      </c>
      <c r="B244" t="s">
        <v>54</v>
      </c>
      <c r="C244" s="5">
        <v>46023</v>
      </c>
      <c r="D244" s="5">
        <v>46112</v>
      </c>
      <c r="E244" t="s">
        <v>40</v>
      </c>
      <c r="F244" t="s">
        <v>155</v>
      </c>
      <c r="G244" t="s">
        <v>156</v>
      </c>
      <c r="H244" t="s">
        <v>156</v>
      </c>
      <c r="I244" t="s">
        <v>157</v>
      </c>
      <c r="J244" t="s">
        <v>158</v>
      </c>
      <c r="K244" t="s">
        <v>159</v>
      </c>
      <c r="L244" t="s">
        <v>160</v>
      </c>
      <c r="M244" t="s">
        <v>50</v>
      </c>
      <c r="N244" t="s">
        <v>161</v>
      </c>
      <c r="O244" t="s">
        <v>62</v>
      </c>
      <c r="P244" t="s">
        <v>162</v>
      </c>
      <c r="Q244" t="s">
        <v>62</v>
      </c>
      <c r="R244" t="s">
        <v>1252</v>
      </c>
      <c r="S244" t="s">
        <v>1252</v>
      </c>
      <c r="T244" t="s">
        <v>1252</v>
      </c>
      <c r="U244" t="s">
        <v>1252</v>
      </c>
      <c r="V244" t="s">
        <v>1252</v>
      </c>
      <c r="W244" t="s">
        <v>1252</v>
      </c>
      <c r="X244" t="s">
        <v>1252</v>
      </c>
      <c r="Y244" t="s">
        <v>1252</v>
      </c>
      <c r="Z244" t="s">
        <v>1252</v>
      </c>
      <c r="AA244" t="s">
        <v>1252</v>
      </c>
      <c r="AB244" t="s">
        <v>1252</v>
      </c>
      <c r="AC244" t="s">
        <v>1252</v>
      </c>
      <c r="AD244" t="s">
        <v>1252</v>
      </c>
      <c r="AE244" t="s">
        <v>65</v>
      </c>
      <c r="AF244" s="5">
        <v>46112</v>
      </c>
      <c r="AG244" t="s">
        <v>66</v>
      </c>
    </row>
    <row r="245" spans="1:33" x14ac:dyDescent="0.25">
      <c r="A245" t="s">
        <v>1253</v>
      </c>
      <c r="B245" t="s">
        <v>54</v>
      </c>
      <c r="C245" s="5">
        <v>46023</v>
      </c>
      <c r="D245" s="5">
        <v>46112</v>
      </c>
      <c r="E245" t="s">
        <v>40</v>
      </c>
      <c r="F245" t="s">
        <v>149</v>
      </c>
      <c r="G245" t="s">
        <v>150</v>
      </c>
      <c r="H245" t="s">
        <v>150</v>
      </c>
      <c r="I245" t="s">
        <v>133</v>
      </c>
      <c r="J245" t="s">
        <v>832</v>
      </c>
      <c r="K245" t="s">
        <v>152</v>
      </c>
      <c r="L245" t="s">
        <v>678</v>
      </c>
      <c r="M245" t="s">
        <v>50</v>
      </c>
      <c r="N245" t="s">
        <v>61</v>
      </c>
      <c r="O245" t="s">
        <v>62</v>
      </c>
      <c r="P245" t="s">
        <v>63</v>
      </c>
      <c r="Q245" t="s">
        <v>62</v>
      </c>
      <c r="R245" t="s">
        <v>1254</v>
      </c>
      <c r="S245" t="s">
        <v>1254</v>
      </c>
      <c r="T245" t="s">
        <v>1254</v>
      </c>
      <c r="U245" t="s">
        <v>1254</v>
      </c>
      <c r="V245" t="s">
        <v>1254</v>
      </c>
      <c r="W245" t="s">
        <v>1254</v>
      </c>
      <c r="X245" t="s">
        <v>1254</v>
      </c>
      <c r="Y245" t="s">
        <v>1254</v>
      </c>
      <c r="Z245" t="s">
        <v>1254</v>
      </c>
      <c r="AA245" t="s">
        <v>1254</v>
      </c>
      <c r="AB245" t="s">
        <v>1254</v>
      </c>
      <c r="AC245" t="s">
        <v>1254</v>
      </c>
      <c r="AD245" t="s">
        <v>1254</v>
      </c>
      <c r="AE245" t="s">
        <v>65</v>
      </c>
      <c r="AF245" s="5">
        <v>46112</v>
      </c>
      <c r="AG245" t="s">
        <v>66</v>
      </c>
    </row>
    <row r="246" spans="1:33" x14ac:dyDescent="0.25">
      <c r="A246" t="s">
        <v>1255</v>
      </c>
      <c r="B246" t="s">
        <v>54</v>
      </c>
      <c r="C246" s="5">
        <v>46023</v>
      </c>
      <c r="D246" s="5">
        <v>46112</v>
      </c>
      <c r="E246" t="s">
        <v>40</v>
      </c>
      <c r="F246" t="s">
        <v>227</v>
      </c>
      <c r="G246" t="s">
        <v>228</v>
      </c>
      <c r="H246" t="s">
        <v>228</v>
      </c>
      <c r="I246" t="s">
        <v>229</v>
      </c>
      <c r="J246" t="s">
        <v>230</v>
      </c>
      <c r="K246" t="s">
        <v>135</v>
      </c>
      <c r="L246" t="s">
        <v>231</v>
      </c>
      <c r="M246" t="s">
        <v>51</v>
      </c>
      <c r="N246" t="s">
        <v>61</v>
      </c>
      <c r="O246" t="s">
        <v>62</v>
      </c>
      <c r="P246" t="s">
        <v>63</v>
      </c>
      <c r="Q246" t="s">
        <v>62</v>
      </c>
      <c r="R246" t="s">
        <v>1256</v>
      </c>
      <c r="S246" t="s">
        <v>1256</v>
      </c>
      <c r="T246" t="s">
        <v>1256</v>
      </c>
      <c r="U246" t="s">
        <v>1256</v>
      </c>
      <c r="V246" t="s">
        <v>1256</v>
      </c>
      <c r="W246" t="s">
        <v>1256</v>
      </c>
      <c r="X246" t="s">
        <v>1256</v>
      </c>
      <c r="Y246" t="s">
        <v>1256</v>
      </c>
      <c r="Z246" t="s">
        <v>1256</v>
      </c>
      <c r="AA246" t="s">
        <v>1256</v>
      </c>
      <c r="AB246" t="s">
        <v>1256</v>
      </c>
      <c r="AC246" t="s">
        <v>1256</v>
      </c>
      <c r="AD246" t="s">
        <v>1256</v>
      </c>
      <c r="AE246" t="s">
        <v>65</v>
      </c>
      <c r="AF246" s="5">
        <v>46112</v>
      </c>
      <c r="AG246" t="s">
        <v>66</v>
      </c>
    </row>
    <row r="247" spans="1:33" x14ac:dyDescent="0.25">
      <c r="A247" t="s">
        <v>1257</v>
      </c>
      <c r="B247" t="s">
        <v>54</v>
      </c>
      <c r="C247" s="5">
        <v>46023</v>
      </c>
      <c r="D247" s="5">
        <v>46112</v>
      </c>
      <c r="E247" t="s">
        <v>40</v>
      </c>
      <c r="F247" t="s">
        <v>432</v>
      </c>
      <c r="G247" t="s">
        <v>433</v>
      </c>
      <c r="H247" t="s">
        <v>433</v>
      </c>
      <c r="I247" t="s">
        <v>434</v>
      </c>
      <c r="J247" t="s">
        <v>435</v>
      </c>
      <c r="K247" t="s">
        <v>159</v>
      </c>
      <c r="L247" t="s">
        <v>110</v>
      </c>
      <c r="M247" t="s">
        <v>51</v>
      </c>
      <c r="N247" t="s">
        <v>61</v>
      </c>
      <c r="O247" t="s">
        <v>62</v>
      </c>
      <c r="P247" t="s">
        <v>63</v>
      </c>
      <c r="Q247" t="s">
        <v>62</v>
      </c>
      <c r="R247" t="s">
        <v>1258</v>
      </c>
      <c r="S247" t="s">
        <v>1258</v>
      </c>
      <c r="T247" t="s">
        <v>1258</v>
      </c>
      <c r="U247" t="s">
        <v>1258</v>
      </c>
      <c r="V247" t="s">
        <v>1258</v>
      </c>
      <c r="W247" t="s">
        <v>1258</v>
      </c>
      <c r="X247" t="s">
        <v>1258</v>
      </c>
      <c r="Y247" t="s">
        <v>1258</v>
      </c>
      <c r="Z247" t="s">
        <v>1258</v>
      </c>
      <c r="AA247" t="s">
        <v>1258</v>
      </c>
      <c r="AB247" t="s">
        <v>1258</v>
      </c>
      <c r="AC247" t="s">
        <v>1258</v>
      </c>
      <c r="AD247" t="s">
        <v>1258</v>
      </c>
      <c r="AE247" t="s">
        <v>65</v>
      </c>
      <c r="AF247" s="5">
        <v>46112</v>
      </c>
      <c r="AG247" t="s">
        <v>66</v>
      </c>
    </row>
    <row r="248" spans="1:33" x14ac:dyDescent="0.25">
      <c r="A248" t="s">
        <v>1259</v>
      </c>
      <c r="B248" t="s">
        <v>54</v>
      </c>
      <c r="C248" s="5">
        <v>46023</v>
      </c>
      <c r="D248" s="5">
        <v>46112</v>
      </c>
      <c r="E248" t="s">
        <v>40</v>
      </c>
      <c r="F248" t="s">
        <v>987</v>
      </c>
      <c r="G248" t="s">
        <v>988</v>
      </c>
      <c r="H248" t="s">
        <v>988</v>
      </c>
      <c r="I248" t="s">
        <v>599</v>
      </c>
      <c r="J248" t="s">
        <v>989</v>
      </c>
      <c r="K248" t="s">
        <v>990</v>
      </c>
      <c r="L248" t="s">
        <v>744</v>
      </c>
      <c r="M248" t="s">
        <v>50</v>
      </c>
      <c r="N248" t="s">
        <v>61</v>
      </c>
      <c r="O248" t="s">
        <v>62</v>
      </c>
      <c r="P248" t="s">
        <v>63</v>
      </c>
      <c r="Q248" t="s">
        <v>62</v>
      </c>
      <c r="R248" t="s">
        <v>1260</v>
      </c>
      <c r="S248" t="s">
        <v>1260</v>
      </c>
      <c r="T248" t="s">
        <v>1260</v>
      </c>
      <c r="U248" t="s">
        <v>1260</v>
      </c>
      <c r="V248" t="s">
        <v>1260</v>
      </c>
      <c r="W248" t="s">
        <v>1260</v>
      </c>
      <c r="X248" t="s">
        <v>1260</v>
      </c>
      <c r="Y248" t="s">
        <v>1260</v>
      </c>
      <c r="Z248" t="s">
        <v>1260</v>
      </c>
      <c r="AA248" t="s">
        <v>1260</v>
      </c>
      <c r="AB248" t="s">
        <v>1260</v>
      </c>
      <c r="AC248" t="s">
        <v>1260</v>
      </c>
      <c r="AD248" t="s">
        <v>1260</v>
      </c>
      <c r="AE248" t="s">
        <v>65</v>
      </c>
      <c r="AF248" s="5">
        <v>46112</v>
      </c>
      <c r="AG248" t="s">
        <v>66</v>
      </c>
    </row>
    <row r="249" spans="1:33" x14ac:dyDescent="0.25">
      <c r="A249" t="s">
        <v>1261</v>
      </c>
      <c r="B249" t="s">
        <v>54</v>
      </c>
      <c r="C249" s="5">
        <v>46023</v>
      </c>
      <c r="D249" s="5">
        <v>46112</v>
      </c>
      <c r="E249" t="s">
        <v>40</v>
      </c>
      <c r="F249" t="s">
        <v>1086</v>
      </c>
      <c r="G249" t="s">
        <v>1087</v>
      </c>
      <c r="H249" t="s">
        <v>1087</v>
      </c>
      <c r="I249" t="s">
        <v>229</v>
      </c>
      <c r="J249" t="s">
        <v>557</v>
      </c>
      <c r="K249" t="s">
        <v>159</v>
      </c>
      <c r="L249" t="s">
        <v>375</v>
      </c>
      <c r="M249" t="s">
        <v>51</v>
      </c>
      <c r="N249" t="s">
        <v>1088</v>
      </c>
      <c r="O249" t="s">
        <v>62</v>
      </c>
      <c r="P249" t="s">
        <v>1089</v>
      </c>
      <c r="Q249" t="s">
        <v>62</v>
      </c>
      <c r="R249" t="s">
        <v>1262</v>
      </c>
      <c r="S249" t="s">
        <v>1262</v>
      </c>
      <c r="T249" t="s">
        <v>1262</v>
      </c>
      <c r="U249" t="s">
        <v>1262</v>
      </c>
      <c r="V249" t="s">
        <v>1262</v>
      </c>
      <c r="W249" t="s">
        <v>1262</v>
      </c>
      <c r="X249" t="s">
        <v>1262</v>
      </c>
      <c r="Y249" t="s">
        <v>1262</v>
      </c>
      <c r="Z249" t="s">
        <v>1262</v>
      </c>
      <c r="AA249" t="s">
        <v>1262</v>
      </c>
      <c r="AB249" t="s">
        <v>1262</v>
      </c>
      <c r="AC249" t="s">
        <v>1262</v>
      </c>
      <c r="AD249" t="s">
        <v>1262</v>
      </c>
      <c r="AE249" t="s">
        <v>65</v>
      </c>
      <c r="AF249" s="5">
        <v>46112</v>
      </c>
      <c r="AG249" t="s">
        <v>66</v>
      </c>
    </row>
    <row r="250" spans="1:33" x14ac:dyDescent="0.25">
      <c r="A250" t="s">
        <v>1263</v>
      </c>
      <c r="B250" t="s">
        <v>54</v>
      </c>
      <c r="C250" s="5">
        <v>46023</v>
      </c>
      <c r="D250" s="5">
        <v>46112</v>
      </c>
      <c r="E250" t="s">
        <v>40</v>
      </c>
      <c r="F250" t="s">
        <v>1264</v>
      </c>
      <c r="G250" t="s">
        <v>1265</v>
      </c>
      <c r="H250" t="s">
        <v>1265</v>
      </c>
      <c r="I250" t="s">
        <v>776</v>
      </c>
      <c r="J250" t="s">
        <v>1266</v>
      </c>
      <c r="K250" t="s">
        <v>1267</v>
      </c>
      <c r="L250" t="s">
        <v>110</v>
      </c>
      <c r="M250" t="s">
        <v>50</v>
      </c>
      <c r="N250" t="s">
        <v>1248</v>
      </c>
      <c r="O250" t="s">
        <v>62</v>
      </c>
      <c r="P250" t="s">
        <v>1268</v>
      </c>
      <c r="Q250" t="s">
        <v>62</v>
      </c>
      <c r="R250" t="s">
        <v>1269</v>
      </c>
      <c r="S250" t="s">
        <v>1269</v>
      </c>
      <c r="T250" t="s">
        <v>1269</v>
      </c>
      <c r="U250" t="s">
        <v>1269</v>
      </c>
      <c r="V250" t="s">
        <v>1269</v>
      </c>
      <c r="W250" t="s">
        <v>1269</v>
      </c>
      <c r="X250" t="s">
        <v>1269</v>
      </c>
      <c r="Y250" t="s">
        <v>1269</v>
      </c>
      <c r="Z250" t="s">
        <v>1269</v>
      </c>
      <c r="AA250" t="s">
        <v>1269</v>
      </c>
      <c r="AB250" t="s">
        <v>1269</v>
      </c>
      <c r="AC250" t="s">
        <v>1269</v>
      </c>
      <c r="AD250" t="s">
        <v>1269</v>
      </c>
      <c r="AE250" t="s">
        <v>65</v>
      </c>
      <c r="AF250" s="5">
        <v>46112</v>
      </c>
      <c r="AG250" t="s">
        <v>66</v>
      </c>
    </row>
    <row r="251" spans="1:33" x14ac:dyDescent="0.25">
      <c r="A251" t="s">
        <v>1270</v>
      </c>
      <c r="B251" t="s">
        <v>54</v>
      </c>
      <c r="C251" s="5">
        <v>46023</v>
      </c>
      <c r="D251" s="5">
        <v>46112</v>
      </c>
      <c r="E251" t="s">
        <v>40</v>
      </c>
      <c r="F251" t="s">
        <v>269</v>
      </c>
      <c r="G251" t="s">
        <v>270</v>
      </c>
      <c r="H251" t="s">
        <v>270</v>
      </c>
      <c r="I251" t="s">
        <v>271</v>
      </c>
      <c r="J251" t="s">
        <v>1271</v>
      </c>
      <c r="K251" t="s">
        <v>346</v>
      </c>
      <c r="L251" t="s">
        <v>110</v>
      </c>
      <c r="M251" t="s">
        <v>50</v>
      </c>
      <c r="N251" t="s">
        <v>441</v>
      </c>
      <c r="O251" t="s">
        <v>62</v>
      </c>
      <c r="P251" t="s">
        <v>442</v>
      </c>
      <c r="Q251" t="s">
        <v>62</v>
      </c>
      <c r="R251" t="s">
        <v>1272</v>
      </c>
      <c r="S251" t="s">
        <v>1272</v>
      </c>
      <c r="T251" t="s">
        <v>1272</v>
      </c>
      <c r="U251" t="s">
        <v>1272</v>
      </c>
      <c r="V251" t="s">
        <v>1272</v>
      </c>
      <c r="W251" t="s">
        <v>1272</v>
      </c>
      <c r="X251" t="s">
        <v>1272</v>
      </c>
      <c r="Y251" t="s">
        <v>1272</v>
      </c>
      <c r="Z251" t="s">
        <v>1272</v>
      </c>
      <c r="AA251" t="s">
        <v>1272</v>
      </c>
      <c r="AB251" t="s">
        <v>1272</v>
      </c>
      <c r="AC251" t="s">
        <v>1272</v>
      </c>
      <c r="AD251" t="s">
        <v>1272</v>
      </c>
      <c r="AE251" t="s">
        <v>65</v>
      </c>
      <c r="AF251" s="5">
        <v>46112</v>
      </c>
      <c r="AG251" t="s">
        <v>66</v>
      </c>
    </row>
    <row r="252" spans="1:33" x14ac:dyDescent="0.25">
      <c r="A252" t="s">
        <v>1273</v>
      </c>
      <c r="B252" t="s">
        <v>54</v>
      </c>
      <c r="C252" s="5">
        <v>46023</v>
      </c>
      <c r="D252" s="5">
        <v>46112</v>
      </c>
      <c r="E252" t="s">
        <v>40</v>
      </c>
      <c r="F252" t="s">
        <v>597</v>
      </c>
      <c r="G252" t="s">
        <v>598</v>
      </c>
      <c r="H252" t="s">
        <v>598</v>
      </c>
      <c r="I252" t="s">
        <v>599</v>
      </c>
      <c r="J252" t="s">
        <v>517</v>
      </c>
      <c r="K252" t="s">
        <v>152</v>
      </c>
      <c r="L252" t="s">
        <v>600</v>
      </c>
      <c r="M252" t="s">
        <v>51</v>
      </c>
      <c r="N252" t="s">
        <v>199</v>
      </c>
      <c r="O252" t="s">
        <v>405</v>
      </c>
      <c r="P252" t="s">
        <v>200</v>
      </c>
      <c r="Q252" t="s">
        <v>62</v>
      </c>
      <c r="R252" t="s">
        <v>1274</v>
      </c>
      <c r="S252" t="s">
        <v>1274</v>
      </c>
      <c r="T252" t="s">
        <v>1274</v>
      </c>
      <c r="U252" t="s">
        <v>1274</v>
      </c>
      <c r="V252" t="s">
        <v>1274</v>
      </c>
      <c r="W252" t="s">
        <v>1274</v>
      </c>
      <c r="X252" t="s">
        <v>1274</v>
      </c>
      <c r="Y252" t="s">
        <v>1274</v>
      </c>
      <c r="Z252" t="s">
        <v>1274</v>
      </c>
      <c r="AA252" t="s">
        <v>1274</v>
      </c>
      <c r="AB252" t="s">
        <v>1274</v>
      </c>
      <c r="AC252" t="s">
        <v>1274</v>
      </c>
      <c r="AD252" t="s">
        <v>1274</v>
      </c>
      <c r="AE252" t="s">
        <v>65</v>
      </c>
      <c r="AF252" s="5">
        <v>46112</v>
      </c>
      <c r="AG252" t="s">
        <v>66</v>
      </c>
    </row>
    <row r="253" spans="1:33" x14ac:dyDescent="0.25">
      <c r="A253" t="s">
        <v>1275</v>
      </c>
      <c r="B253" t="s">
        <v>54</v>
      </c>
      <c r="C253" s="5">
        <v>46113</v>
      </c>
      <c r="D253" s="5">
        <v>46203</v>
      </c>
      <c r="E253" t="s">
        <v>40</v>
      </c>
      <c r="F253" t="s">
        <v>469</v>
      </c>
      <c r="G253" t="s">
        <v>470</v>
      </c>
      <c r="H253" t="s">
        <v>470</v>
      </c>
      <c r="I253" t="s">
        <v>57</v>
      </c>
      <c r="J253" t="s">
        <v>1276</v>
      </c>
      <c r="K253" t="s">
        <v>103</v>
      </c>
      <c r="L253" t="s">
        <v>1277</v>
      </c>
      <c r="M253" t="s">
        <v>50</v>
      </c>
      <c r="N253" t="s">
        <v>61</v>
      </c>
      <c r="O253" t="s">
        <v>62</v>
      </c>
      <c r="P253" t="s">
        <v>63</v>
      </c>
      <c r="Q253" t="s">
        <v>62</v>
      </c>
      <c r="R253" t="s">
        <v>1278</v>
      </c>
      <c r="S253" t="s">
        <v>1278</v>
      </c>
      <c r="T253" t="s">
        <v>1278</v>
      </c>
      <c r="U253" t="s">
        <v>1278</v>
      </c>
      <c r="V253" t="s">
        <v>1278</v>
      </c>
      <c r="W253" t="s">
        <v>1278</v>
      </c>
      <c r="X253" t="s">
        <v>1278</v>
      </c>
      <c r="Y253" t="s">
        <v>1278</v>
      </c>
      <c r="Z253" t="s">
        <v>1278</v>
      </c>
      <c r="AA253" t="s">
        <v>1278</v>
      </c>
      <c r="AB253" t="s">
        <v>1278</v>
      </c>
      <c r="AC253" t="s">
        <v>1278</v>
      </c>
      <c r="AD253" t="s">
        <v>1278</v>
      </c>
      <c r="AE253" t="s">
        <v>65</v>
      </c>
      <c r="AF253" s="5">
        <v>46112</v>
      </c>
      <c r="AG253" t="s">
        <v>66</v>
      </c>
    </row>
    <row r="254" spans="1:33" x14ac:dyDescent="0.25">
      <c r="A254" t="s">
        <v>1279</v>
      </c>
      <c r="B254" t="s">
        <v>54</v>
      </c>
      <c r="C254" s="5">
        <v>46113</v>
      </c>
      <c r="D254" s="5">
        <v>46203</v>
      </c>
      <c r="E254" t="s">
        <v>40</v>
      </c>
      <c r="F254" t="s">
        <v>469</v>
      </c>
      <c r="G254" t="s">
        <v>470</v>
      </c>
      <c r="H254" t="s">
        <v>470</v>
      </c>
      <c r="I254" t="s">
        <v>57</v>
      </c>
      <c r="J254" t="s">
        <v>471</v>
      </c>
      <c r="K254" t="s">
        <v>472</v>
      </c>
      <c r="L254" t="s">
        <v>160</v>
      </c>
      <c r="M254" t="s">
        <v>51</v>
      </c>
      <c r="N254" t="s">
        <v>61</v>
      </c>
      <c r="O254" t="s">
        <v>62</v>
      </c>
      <c r="P254" t="s">
        <v>63</v>
      </c>
      <c r="Q254" t="s">
        <v>62</v>
      </c>
      <c r="R254" t="s">
        <v>1280</v>
      </c>
      <c r="S254" t="s">
        <v>1280</v>
      </c>
      <c r="T254" t="s">
        <v>1280</v>
      </c>
      <c r="U254" t="s">
        <v>1280</v>
      </c>
      <c r="V254" t="s">
        <v>1280</v>
      </c>
      <c r="W254" t="s">
        <v>1280</v>
      </c>
      <c r="X254" t="s">
        <v>1280</v>
      </c>
      <c r="Y254" t="s">
        <v>1280</v>
      </c>
      <c r="Z254" t="s">
        <v>1280</v>
      </c>
      <c r="AA254" t="s">
        <v>1280</v>
      </c>
      <c r="AB254" t="s">
        <v>1280</v>
      </c>
      <c r="AC254" t="s">
        <v>1280</v>
      </c>
      <c r="AD254" t="s">
        <v>1280</v>
      </c>
      <c r="AE254" t="s">
        <v>65</v>
      </c>
      <c r="AF254" s="5">
        <v>46112</v>
      </c>
      <c r="AG254" t="s">
        <v>66</v>
      </c>
    </row>
    <row r="255" spans="1:33" x14ac:dyDescent="0.25">
      <c r="A255" t="s">
        <v>1281</v>
      </c>
      <c r="B255" t="s">
        <v>54</v>
      </c>
      <c r="C255" s="5">
        <v>46113</v>
      </c>
      <c r="D255" s="5">
        <v>46203</v>
      </c>
      <c r="E255" t="s">
        <v>40</v>
      </c>
      <c r="F255" t="s">
        <v>364</v>
      </c>
      <c r="G255" t="s">
        <v>365</v>
      </c>
      <c r="H255" t="s">
        <v>365</v>
      </c>
      <c r="I255" t="s">
        <v>262</v>
      </c>
      <c r="J255" t="s">
        <v>1282</v>
      </c>
      <c r="K255" t="s">
        <v>152</v>
      </c>
      <c r="L255" t="s">
        <v>1283</v>
      </c>
      <c r="M255" t="s">
        <v>51</v>
      </c>
      <c r="N255" t="s">
        <v>61</v>
      </c>
      <c r="O255" t="s">
        <v>62</v>
      </c>
      <c r="P255" t="s">
        <v>63</v>
      </c>
      <c r="Q255" t="s">
        <v>62</v>
      </c>
      <c r="R255" t="s">
        <v>1284</v>
      </c>
      <c r="S255" t="s">
        <v>1284</v>
      </c>
      <c r="T255" t="s">
        <v>1284</v>
      </c>
      <c r="U255" t="s">
        <v>1284</v>
      </c>
      <c r="V255" t="s">
        <v>1284</v>
      </c>
      <c r="W255" t="s">
        <v>1284</v>
      </c>
      <c r="X255" t="s">
        <v>1284</v>
      </c>
      <c r="Y255" t="s">
        <v>1284</v>
      </c>
      <c r="Z255" t="s">
        <v>1284</v>
      </c>
      <c r="AA255" t="s">
        <v>1284</v>
      </c>
      <c r="AB255" t="s">
        <v>1284</v>
      </c>
      <c r="AC255" t="s">
        <v>1284</v>
      </c>
      <c r="AD255" t="s">
        <v>1284</v>
      </c>
      <c r="AE255" t="s">
        <v>65</v>
      </c>
      <c r="AF255" s="5">
        <v>46112</v>
      </c>
      <c r="AG255" t="s">
        <v>66</v>
      </c>
    </row>
    <row r="256" spans="1:33" x14ac:dyDescent="0.25">
      <c r="A256" t="s">
        <v>1285</v>
      </c>
      <c r="B256" t="s">
        <v>54</v>
      </c>
      <c r="C256" s="5">
        <v>46113</v>
      </c>
      <c r="D256" s="5">
        <v>46203</v>
      </c>
      <c r="E256" t="s">
        <v>40</v>
      </c>
      <c r="F256" t="s">
        <v>1286</v>
      </c>
      <c r="G256" t="s">
        <v>1287</v>
      </c>
      <c r="H256" t="s">
        <v>1287</v>
      </c>
      <c r="I256" t="s">
        <v>70</v>
      </c>
      <c r="J256" t="s">
        <v>1288</v>
      </c>
      <c r="K256" t="s">
        <v>1289</v>
      </c>
      <c r="L256" t="s">
        <v>1110</v>
      </c>
      <c r="M256" t="s">
        <v>51</v>
      </c>
      <c r="N256" t="s">
        <v>223</v>
      </c>
      <c r="O256" t="s">
        <v>62</v>
      </c>
      <c r="P256" t="s">
        <v>224</v>
      </c>
      <c r="Q256" t="s">
        <v>62</v>
      </c>
      <c r="R256" t="s">
        <v>1290</v>
      </c>
      <c r="S256" t="s">
        <v>1290</v>
      </c>
      <c r="T256" t="s">
        <v>1290</v>
      </c>
      <c r="U256" t="s">
        <v>1290</v>
      </c>
      <c r="V256" t="s">
        <v>1290</v>
      </c>
      <c r="W256" t="s">
        <v>1290</v>
      </c>
      <c r="X256" t="s">
        <v>1290</v>
      </c>
      <c r="Y256" t="s">
        <v>1290</v>
      </c>
      <c r="Z256" t="s">
        <v>1290</v>
      </c>
      <c r="AA256" t="s">
        <v>1290</v>
      </c>
      <c r="AB256" t="s">
        <v>1290</v>
      </c>
      <c r="AC256" t="s">
        <v>1290</v>
      </c>
      <c r="AD256" t="s">
        <v>1290</v>
      </c>
      <c r="AE256" t="s">
        <v>65</v>
      </c>
      <c r="AF256" s="5">
        <v>46112</v>
      </c>
      <c r="AG256" t="s">
        <v>66</v>
      </c>
    </row>
    <row r="257" spans="1:33" x14ac:dyDescent="0.25">
      <c r="A257" t="s">
        <v>1291</v>
      </c>
      <c r="B257" t="s">
        <v>54</v>
      </c>
      <c r="C257" s="5">
        <v>46113</v>
      </c>
      <c r="D257" s="5">
        <v>46203</v>
      </c>
      <c r="E257" t="s">
        <v>40</v>
      </c>
      <c r="F257" t="s">
        <v>269</v>
      </c>
      <c r="G257" t="s">
        <v>270</v>
      </c>
      <c r="H257" t="s">
        <v>270</v>
      </c>
      <c r="I257" t="s">
        <v>271</v>
      </c>
      <c r="J257" t="s">
        <v>1141</v>
      </c>
      <c r="K257" t="s">
        <v>1142</v>
      </c>
      <c r="L257" t="s">
        <v>1143</v>
      </c>
      <c r="M257" t="s">
        <v>50</v>
      </c>
      <c r="N257" t="s">
        <v>275</v>
      </c>
      <c r="O257" t="s">
        <v>62</v>
      </c>
      <c r="P257" t="s">
        <v>276</v>
      </c>
      <c r="Q257" t="s">
        <v>62</v>
      </c>
      <c r="R257" t="s">
        <v>1292</v>
      </c>
      <c r="S257" t="s">
        <v>1292</v>
      </c>
      <c r="T257" t="s">
        <v>1292</v>
      </c>
      <c r="U257" t="s">
        <v>1292</v>
      </c>
      <c r="V257" t="s">
        <v>1292</v>
      </c>
      <c r="W257" t="s">
        <v>1292</v>
      </c>
      <c r="X257" t="s">
        <v>1292</v>
      </c>
      <c r="Y257" t="s">
        <v>1292</v>
      </c>
      <c r="Z257" t="s">
        <v>1292</v>
      </c>
      <c r="AA257" t="s">
        <v>1292</v>
      </c>
      <c r="AB257" t="s">
        <v>1292</v>
      </c>
      <c r="AC257" t="s">
        <v>1292</v>
      </c>
      <c r="AD257" t="s">
        <v>1292</v>
      </c>
      <c r="AE257" t="s">
        <v>65</v>
      </c>
      <c r="AF257" s="5">
        <v>46112</v>
      </c>
      <c r="AG257" t="s">
        <v>66</v>
      </c>
    </row>
    <row r="258" spans="1:33" x14ac:dyDescent="0.25">
      <c r="A258" t="s">
        <v>1293</v>
      </c>
      <c r="B258" t="s">
        <v>54</v>
      </c>
      <c r="C258" s="5">
        <v>46113</v>
      </c>
      <c r="D258" s="5">
        <v>46203</v>
      </c>
      <c r="E258" t="s">
        <v>40</v>
      </c>
      <c r="F258" t="s">
        <v>352</v>
      </c>
      <c r="G258" t="s">
        <v>94</v>
      </c>
      <c r="H258" t="s">
        <v>94</v>
      </c>
      <c r="I258" t="s">
        <v>57</v>
      </c>
      <c r="J258" t="s">
        <v>517</v>
      </c>
      <c r="K258" t="s">
        <v>1172</v>
      </c>
      <c r="L258" t="s">
        <v>102</v>
      </c>
      <c r="M258" t="s">
        <v>51</v>
      </c>
      <c r="N258" t="s">
        <v>61</v>
      </c>
      <c r="O258" t="s">
        <v>62</v>
      </c>
      <c r="P258" t="s">
        <v>63</v>
      </c>
      <c r="Q258" t="s">
        <v>62</v>
      </c>
      <c r="R258" t="s">
        <v>1294</v>
      </c>
      <c r="S258" t="s">
        <v>1294</v>
      </c>
      <c r="T258" t="s">
        <v>1294</v>
      </c>
      <c r="U258" t="s">
        <v>1294</v>
      </c>
      <c r="V258" t="s">
        <v>1294</v>
      </c>
      <c r="W258" t="s">
        <v>1294</v>
      </c>
      <c r="X258" t="s">
        <v>1294</v>
      </c>
      <c r="Y258" t="s">
        <v>1294</v>
      </c>
      <c r="Z258" t="s">
        <v>1294</v>
      </c>
      <c r="AA258" t="s">
        <v>1294</v>
      </c>
      <c r="AB258" t="s">
        <v>1294</v>
      </c>
      <c r="AC258" t="s">
        <v>1294</v>
      </c>
      <c r="AD258" t="s">
        <v>1294</v>
      </c>
      <c r="AE258" t="s">
        <v>65</v>
      </c>
      <c r="AF258" s="5">
        <v>46112</v>
      </c>
      <c r="AG258" t="s">
        <v>66</v>
      </c>
    </row>
    <row r="259" spans="1:33" x14ac:dyDescent="0.25">
      <c r="A259" t="s">
        <v>1295</v>
      </c>
      <c r="B259" t="s">
        <v>54</v>
      </c>
      <c r="C259" s="5">
        <v>46113</v>
      </c>
      <c r="D259" s="5">
        <v>46203</v>
      </c>
      <c r="E259" t="s">
        <v>40</v>
      </c>
      <c r="F259" t="s">
        <v>55</v>
      </c>
      <c r="G259" t="s">
        <v>56</v>
      </c>
      <c r="H259" t="s">
        <v>56</v>
      </c>
      <c r="I259" t="s">
        <v>57</v>
      </c>
      <c r="J259" t="s">
        <v>1296</v>
      </c>
      <c r="K259" t="s">
        <v>495</v>
      </c>
      <c r="L259" t="s">
        <v>82</v>
      </c>
      <c r="M259" t="s">
        <v>51</v>
      </c>
      <c r="N259" t="s">
        <v>61</v>
      </c>
      <c r="O259" t="s">
        <v>62</v>
      </c>
      <c r="P259" t="s">
        <v>63</v>
      </c>
      <c r="Q259" t="s">
        <v>62</v>
      </c>
      <c r="R259" t="s">
        <v>1297</v>
      </c>
      <c r="S259" t="s">
        <v>1297</v>
      </c>
      <c r="T259" t="s">
        <v>1297</v>
      </c>
      <c r="U259" t="s">
        <v>1297</v>
      </c>
      <c r="V259" t="s">
        <v>1297</v>
      </c>
      <c r="W259" t="s">
        <v>1297</v>
      </c>
      <c r="X259" t="s">
        <v>1297</v>
      </c>
      <c r="Y259" t="s">
        <v>1297</v>
      </c>
      <c r="Z259" t="s">
        <v>1297</v>
      </c>
      <c r="AA259" t="s">
        <v>1297</v>
      </c>
      <c r="AB259" t="s">
        <v>1297</v>
      </c>
      <c r="AC259" t="s">
        <v>1297</v>
      </c>
      <c r="AD259" t="s">
        <v>1297</v>
      </c>
      <c r="AE259" t="s">
        <v>65</v>
      </c>
      <c r="AF259" s="5">
        <v>46112</v>
      </c>
      <c r="AG259" t="s">
        <v>66</v>
      </c>
    </row>
    <row r="260" spans="1:33" x14ac:dyDescent="0.25">
      <c r="A260" t="s">
        <v>1298</v>
      </c>
      <c r="B260" t="s">
        <v>54</v>
      </c>
      <c r="C260" s="5">
        <v>46113</v>
      </c>
      <c r="D260" s="5">
        <v>46203</v>
      </c>
      <c r="E260" t="s">
        <v>40</v>
      </c>
      <c r="F260" t="s">
        <v>352</v>
      </c>
      <c r="G260" t="s">
        <v>94</v>
      </c>
      <c r="H260" t="s">
        <v>94</v>
      </c>
      <c r="I260" t="s">
        <v>57</v>
      </c>
      <c r="J260" t="s">
        <v>586</v>
      </c>
      <c r="K260" t="s">
        <v>237</v>
      </c>
      <c r="L260" t="s">
        <v>667</v>
      </c>
      <c r="M260" t="s">
        <v>51</v>
      </c>
      <c r="N260" t="s">
        <v>61</v>
      </c>
      <c r="O260" t="s">
        <v>62</v>
      </c>
      <c r="P260" t="s">
        <v>63</v>
      </c>
      <c r="Q260" t="s">
        <v>62</v>
      </c>
      <c r="R260" t="s">
        <v>1299</v>
      </c>
      <c r="S260" t="s">
        <v>1299</v>
      </c>
      <c r="T260" t="s">
        <v>1299</v>
      </c>
      <c r="U260" t="s">
        <v>1299</v>
      </c>
      <c r="V260" t="s">
        <v>1299</v>
      </c>
      <c r="W260" t="s">
        <v>1299</v>
      </c>
      <c r="X260" t="s">
        <v>1299</v>
      </c>
      <c r="Y260" t="s">
        <v>1299</v>
      </c>
      <c r="Z260" t="s">
        <v>1299</v>
      </c>
      <c r="AA260" t="s">
        <v>1299</v>
      </c>
      <c r="AB260" t="s">
        <v>1299</v>
      </c>
      <c r="AC260" t="s">
        <v>1299</v>
      </c>
      <c r="AD260" t="s">
        <v>1299</v>
      </c>
      <c r="AE260" t="s">
        <v>65</v>
      </c>
      <c r="AF260" s="5">
        <v>46112</v>
      </c>
      <c r="AG260" t="s">
        <v>66</v>
      </c>
    </row>
    <row r="261" spans="1:33" x14ac:dyDescent="0.25">
      <c r="A261" t="s">
        <v>1300</v>
      </c>
      <c r="B261" t="s">
        <v>54</v>
      </c>
      <c r="C261" s="5">
        <v>46113</v>
      </c>
      <c r="D261" s="5">
        <v>46203</v>
      </c>
      <c r="E261" t="s">
        <v>40</v>
      </c>
      <c r="F261" t="s">
        <v>797</v>
      </c>
      <c r="G261" t="s">
        <v>798</v>
      </c>
      <c r="H261" t="s">
        <v>798</v>
      </c>
      <c r="I261" t="s">
        <v>183</v>
      </c>
      <c r="J261" t="s">
        <v>799</v>
      </c>
      <c r="K261" t="s">
        <v>159</v>
      </c>
      <c r="L261" t="s">
        <v>390</v>
      </c>
      <c r="M261" t="s">
        <v>51</v>
      </c>
      <c r="N261" t="s">
        <v>61</v>
      </c>
      <c r="O261" t="s">
        <v>62</v>
      </c>
      <c r="P261" t="s">
        <v>63</v>
      </c>
      <c r="Q261" t="s">
        <v>62</v>
      </c>
      <c r="R261" t="s">
        <v>1301</v>
      </c>
      <c r="S261" t="s">
        <v>1301</v>
      </c>
      <c r="T261" t="s">
        <v>1301</v>
      </c>
      <c r="U261" t="s">
        <v>1301</v>
      </c>
      <c r="V261" t="s">
        <v>1301</v>
      </c>
      <c r="W261" t="s">
        <v>1301</v>
      </c>
      <c r="X261" t="s">
        <v>1301</v>
      </c>
      <c r="Y261" t="s">
        <v>1301</v>
      </c>
      <c r="Z261" t="s">
        <v>1301</v>
      </c>
      <c r="AA261" t="s">
        <v>1301</v>
      </c>
      <c r="AB261" t="s">
        <v>1301</v>
      </c>
      <c r="AC261" t="s">
        <v>1301</v>
      </c>
      <c r="AD261" t="s">
        <v>1301</v>
      </c>
      <c r="AE261" t="s">
        <v>65</v>
      </c>
      <c r="AF261" s="5">
        <v>46112</v>
      </c>
      <c r="AG261" t="s">
        <v>66</v>
      </c>
    </row>
    <row r="262" spans="1:33" x14ac:dyDescent="0.25">
      <c r="A262" t="s">
        <v>1302</v>
      </c>
      <c r="B262" t="s">
        <v>54</v>
      </c>
      <c r="C262" s="5">
        <v>46113</v>
      </c>
      <c r="D262" s="5">
        <v>46203</v>
      </c>
      <c r="E262" t="s">
        <v>40</v>
      </c>
      <c r="F262" t="s">
        <v>155</v>
      </c>
      <c r="G262" t="s">
        <v>156</v>
      </c>
      <c r="H262" t="s">
        <v>156</v>
      </c>
      <c r="I262" t="s">
        <v>157</v>
      </c>
      <c r="J262" t="s">
        <v>880</v>
      </c>
      <c r="K262" t="s">
        <v>89</v>
      </c>
      <c r="L262" t="s">
        <v>327</v>
      </c>
      <c r="M262" t="s">
        <v>50</v>
      </c>
      <c r="N262" t="s">
        <v>61</v>
      </c>
      <c r="O262" t="s">
        <v>405</v>
      </c>
      <c r="P262" t="s">
        <v>360</v>
      </c>
      <c r="Q262" t="s">
        <v>62</v>
      </c>
      <c r="R262" t="s">
        <v>1303</v>
      </c>
      <c r="S262" t="s">
        <v>1303</v>
      </c>
      <c r="T262" t="s">
        <v>1303</v>
      </c>
      <c r="U262" t="s">
        <v>1303</v>
      </c>
      <c r="V262" t="s">
        <v>1303</v>
      </c>
      <c r="W262" t="s">
        <v>1303</v>
      </c>
      <c r="X262" t="s">
        <v>1303</v>
      </c>
      <c r="Y262" t="s">
        <v>1303</v>
      </c>
      <c r="Z262" t="s">
        <v>1303</v>
      </c>
      <c r="AA262" t="s">
        <v>1303</v>
      </c>
      <c r="AB262" t="s">
        <v>1303</v>
      </c>
      <c r="AC262" t="s">
        <v>1303</v>
      </c>
      <c r="AD262" t="s">
        <v>1303</v>
      </c>
      <c r="AE262" t="s">
        <v>65</v>
      </c>
      <c r="AF262" s="5">
        <v>46112</v>
      </c>
      <c r="AG262" t="s">
        <v>66</v>
      </c>
    </row>
    <row r="263" spans="1:33" x14ac:dyDescent="0.25">
      <c r="A263" t="s">
        <v>1304</v>
      </c>
      <c r="B263" t="s">
        <v>54</v>
      </c>
      <c r="C263" s="5">
        <v>46113</v>
      </c>
      <c r="D263" s="5">
        <v>46203</v>
      </c>
      <c r="E263" t="s">
        <v>40</v>
      </c>
      <c r="F263" t="s">
        <v>1305</v>
      </c>
      <c r="G263" t="s">
        <v>1306</v>
      </c>
      <c r="H263" t="s">
        <v>1306</v>
      </c>
      <c r="I263" t="s">
        <v>434</v>
      </c>
      <c r="J263" t="s">
        <v>1307</v>
      </c>
      <c r="K263" t="s">
        <v>1308</v>
      </c>
      <c r="L263" t="s">
        <v>102</v>
      </c>
      <c r="M263" t="s">
        <v>51</v>
      </c>
      <c r="N263" t="s">
        <v>1309</v>
      </c>
      <c r="O263" t="s">
        <v>62</v>
      </c>
      <c r="P263" t="s">
        <v>1310</v>
      </c>
      <c r="Q263" t="s">
        <v>62</v>
      </c>
      <c r="R263" t="s">
        <v>1311</v>
      </c>
      <c r="S263" t="s">
        <v>1311</v>
      </c>
      <c r="T263" t="s">
        <v>1311</v>
      </c>
      <c r="U263" t="s">
        <v>1311</v>
      </c>
      <c r="V263" t="s">
        <v>1311</v>
      </c>
      <c r="W263" t="s">
        <v>1311</v>
      </c>
      <c r="X263" t="s">
        <v>1311</v>
      </c>
      <c r="Y263" t="s">
        <v>1311</v>
      </c>
      <c r="Z263" t="s">
        <v>1311</v>
      </c>
      <c r="AA263" t="s">
        <v>1311</v>
      </c>
      <c r="AB263" t="s">
        <v>1311</v>
      </c>
      <c r="AC263" t="s">
        <v>1311</v>
      </c>
      <c r="AD263" t="s">
        <v>1311</v>
      </c>
      <c r="AE263" t="s">
        <v>65</v>
      </c>
      <c r="AF263" s="5">
        <v>46112</v>
      </c>
      <c r="AG263" t="s">
        <v>66</v>
      </c>
    </row>
    <row r="264" spans="1:33" x14ac:dyDescent="0.25">
      <c r="A264" t="s">
        <v>1312</v>
      </c>
      <c r="B264" t="s">
        <v>54</v>
      </c>
      <c r="C264" s="5">
        <v>46113</v>
      </c>
      <c r="D264" s="5">
        <v>46203</v>
      </c>
      <c r="E264" t="s">
        <v>40</v>
      </c>
      <c r="F264" t="s">
        <v>432</v>
      </c>
      <c r="G264" t="s">
        <v>433</v>
      </c>
      <c r="H264" t="s">
        <v>433</v>
      </c>
      <c r="I264" t="s">
        <v>434</v>
      </c>
      <c r="J264" t="s">
        <v>435</v>
      </c>
      <c r="K264" t="s">
        <v>159</v>
      </c>
      <c r="L264" t="s">
        <v>110</v>
      </c>
      <c r="M264" t="s">
        <v>51</v>
      </c>
      <c r="N264" t="s">
        <v>61</v>
      </c>
      <c r="O264" t="s">
        <v>62</v>
      </c>
      <c r="P264" t="s">
        <v>63</v>
      </c>
      <c r="Q264" t="s">
        <v>62</v>
      </c>
      <c r="R264" t="s">
        <v>1313</v>
      </c>
      <c r="S264" t="s">
        <v>1313</v>
      </c>
      <c r="T264" t="s">
        <v>1313</v>
      </c>
      <c r="U264" t="s">
        <v>1313</v>
      </c>
      <c r="V264" t="s">
        <v>1313</v>
      </c>
      <c r="W264" t="s">
        <v>1313</v>
      </c>
      <c r="X264" t="s">
        <v>1313</v>
      </c>
      <c r="Y264" t="s">
        <v>1313</v>
      </c>
      <c r="Z264" t="s">
        <v>1313</v>
      </c>
      <c r="AA264" t="s">
        <v>1313</v>
      </c>
      <c r="AB264" t="s">
        <v>1313</v>
      </c>
      <c r="AC264" t="s">
        <v>1313</v>
      </c>
      <c r="AD264" t="s">
        <v>1313</v>
      </c>
      <c r="AE264" t="s">
        <v>65</v>
      </c>
      <c r="AF264" s="5">
        <v>46112</v>
      </c>
      <c r="AG264" t="s">
        <v>66</v>
      </c>
    </row>
    <row r="265" spans="1:33" x14ac:dyDescent="0.25">
      <c r="A265" t="s">
        <v>1314</v>
      </c>
      <c r="B265" t="s">
        <v>54</v>
      </c>
      <c r="C265" s="5">
        <v>46113</v>
      </c>
      <c r="D265" s="5">
        <v>46203</v>
      </c>
      <c r="E265" t="s">
        <v>40</v>
      </c>
      <c r="F265" t="s">
        <v>734</v>
      </c>
      <c r="G265" t="s">
        <v>735</v>
      </c>
      <c r="H265" t="s">
        <v>735</v>
      </c>
      <c r="I265" t="s">
        <v>736</v>
      </c>
      <c r="J265" t="s">
        <v>737</v>
      </c>
      <c r="K265" t="s">
        <v>197</v>
      </c>
      <c r="L265" t="s">
        <v>738</v>
      </c>
      <c r="M265" t="s">
        <v>51</v>
      </c>
      <c r="N265" t="s">
        <v>112</v>
      </c>
      <c r="O265" t="s">
        <v>62</v>
      </c>
      <c r="P265" t="s">
        <v>112</v>
      </c>
      <c r="Q265" t="s">
        <v>62</v>
      </c>
      <c r="R265" t="s">
        <v>1315</v>
      </c>
      <c r="S265" t="s">
        <v>1315</v>
      </c>
      <c r="T265" t="s">
        <v>1315</v>
      </c>
      <c r="U265" t="s">
        <v>1315</v>
      </c>
      <c r="V265" t="s">
        <v>1315</v>
      </c>
      <c r="W265" t="s">
        <v>1315</v>
      </c>
      <c r="X265" t="s">
        <v>1315</v>
      </c>
      <c r="Y265" t="s">
        <v>1315</v>
      </c>
      <c r="Z265" t="s">
        <v>1315</v>
      </c>
      <c r="AA265" t="s">
        <v>1315</v>
      </c>
      <c r="AB265" t="s">
        <v>1315</v>
      </c>
      <c r="AC265" t="s">
        <v>1315</v>
      </c>
      <c r="AD265" t="s">
        <v>1315</v>
      </c>
      <c r="AE265" t="s">
        <v>65</v>
      </c>
      <c r="AF265" s="5">
        <v>46112</v>
      </c>
      <c r="AG265" t="s">
        <v>66</v>
      </c>
    </row>
    <row r="266" spans="1:33" x14ac:dyDescent="0.25">
      <c r="A266" t="s">
        <v>1316</v>
      </c>
      <c r="B266" t="s">
        <v>54</v>
      </c>
      <c r="C266" s="5">
        <v>46113</v>
      </c>
      <c r="D266" s="5">
        <v>46203</v>
      </c>
      <c r="E266" t="s">
        <v>40</v>
      </c>
      <c r="F266" t="s">
        <v>1317</v>
      </c>
      <c r="G266" t="s">
        <v>1318</v>
      </c>
      <c r="H266" t="s">
        <v>1318</v>
      </c>
      <c r="I266" t="s">
        <v>57</v>
      </c>
      <c r="J266" t="s">
        <v>1319</v>
      </c>
      <c r="K266" t="s">
        <v>197</v>
      </c>
      <c r="L266" t="s">
        <v>1320</v>
      </c>
      <c r="M266" t="s">
        <v>51</v>
      </c>
      <c r="N266" t="s">
        <v>620</v>
      </c>
      <c r="O266" t="s">
        <v>62</v>
      </c>
      <c r="P266" t="s">
        <v>621</v>
      </c>
      <c r="Q266" t="s">
        <v>62</v>
      </c>
      <c r="R266" t="s">
        <v>1321</v>
      </c>
      <c r="S266" t="s">
        <v>1321</v>
      </c>
      <c r="T266" t="s">
        <v>1321</v>
      </c>
      <c r="U266" t="s">
        <v>1321</v>
      </c>
      <c r="V266" t="s">
        <v>1321</v>
      </c>
      <c r="W266" t="s">
        <v>1321</v>
      </c>
      <c r="X266" t="s">
        <v>1321</v>
      </c>
      <c r="Y266" t="s">
        <v>1321</v>
      </c>
      <c r="Z266" t="s">
        <v>1321</v>
      </c>
      <c r="AA266" t="s">
        <v>1321</v>
      </c>
      <c r="AB266" t="s">
        <v>1321</v>
      </c>
      <c r="AC266" t="s">
        <v>1321</v>
      </c>
      <c r="AD266" t="s">
        <v>1321</v>
      </c>
      <c r="AE266" t="s">
        <v>65</v>
      </c>
      <c r="AF266" s="5">
        <v>46112</v>
      </c>
      <c r="AG266" t="s">
        <v>66</v>
      </c>
    </row>
    <row r="267" spans="1:33" x14ac:dyDescent="0.25">
      <c r="A267" t="s">
        <v>1322</v>
      </c>
      <c r="B267" t="s">
        <v>54</v>
      </c>
      <c r="C267" s="5">
        <v>46113</v>
      </c>
      <c r="D267" s="5">
        <v>46203</v>
      </c>
      <c r="E267" t="s">
        <v>40</v>
      </c>
      <c r="F267" t="s">
        <v>352</v>
      </c>
      <c r="G267" t="s">
        <v>94</v>
      </c>
      <c r="H267" t="s">
        <v>94</v>
      </c>
      <c r="I267" t="s">
        <v>57</v>
      </c>
      <c r="J267" t="s">
        <v>366</v>
      </c>
      <c r="K267" t="s">
        <v>110</v>
      </c>
      <c r="L267" t="s">
        <v>247</v>
      </c>
      <c r="M267" t="s">
        <v>51</v>
      </c>
      <c r="N267" t="s">
        <v>61</v>
      </c>
      <c r="O267" t="s">
        <v>62</v>
      </c>
      <c r="P267" t="s">
        <v>63</v>
      </c>
      <c r="Q267" t="s">
        <v>62</v>
      </c>
      <c r="R267" t="s">
        <v>1323</v>
      </c>
      <c r="S267" t="s">
        <v>1323</v>
      </c>
      <c r="T267" t="s">
        <v>1323</v>
      </c>
      <c r="U267" t="s">
        <v>1323</v>
      </c>
      <c r="V267" t="s">
        <v>1323</v>
      </c>
      <c r="W267" t="s">
        <v>1323</v>
      </c>
      <c r="X267" t="s">
        <v>1323</v>
      </c>
      <c r="Y267" t="s">
        <v>1323</v>
      </c>
      <c r="Z267" t="s">
        <v>1323</v>
      </c>
      <c r="AA267" t="s">
        <v>1323</v>
      </c>
      <c r="AB267" t="s">
        <v>1323</v>
      </c>
      <c r="AC267" t="s">
        <v>1323</v>
      </c>
      <c r="AD267" t="s">
        <v>1323</v>
      </c>
      <c r="AE267" t="s">
        <v>65</v>
      </c>
      <c r="AF267" s="5">
        <v>46112</v>
      </c>
      <c r="AG267" t="s">
        <v>66</v>
      </c>
    </row>
    <row r="268" spans="1:33" x14ac:dyDescent="0.25">
      <c r="A268" t="s">
        <v>1324</v>
      </c>
      <c r="B268" t="s">
        <v>54</v>
      </c>
      <c r="C268" s="5">
        <v>46113</v>
      </c>
      <c r="D268" s="5">
        <v>46203</v>
      </c>
      <c r="E268" t="s">
        <v>40</v>
      </c>
      <c r="F268" t="s">
        <v>155</v>
      </c>
      <c r="G268" t="s">
        <v>156</v>
      </c>
      <c r="H268" t="s">
        <v>156</v>
      </c>
      <c r="I268" t="s">
        <v>157</v>
      </c>
      <c r="J268" t="s">
        <v>1064</v>
      </c>
      <c r="K268" t="s">
        <v>784</v>
      </c>
      <c r="L268" t="s">
        <v>135</v>
      </c>
      <c r="M268" t="s">
        <v>50</v>
      </c>
      <c r="N268" t="s">
        <v>61</v>
      </c>
      <c r="O268" t="s">
        <v>62</v>
      </c>
      <c r="P268" t="s">
        <v>63</v>
      </c>
      <c r="Q268" t="s">
        <v>62</v>
      </c>
      <c r="R268" t="s">
        <v>1325</v>
      </c>
      <c r="S268" t="s">
        <v>1325</v>
      </c>
      <c r="T268" t="s">
        <v>1325</v>
      </c>
      <c r="U268" t="s">
        <v>1325</v>
      </c>
      <c r="V268" t="s">
        <v>1325</v>
      </c>
      <c r="W268" t="s">
        <v>1325</v>
      </c>
      <c r="X268" t="s">
        <v>1325</v>
      </c>
      <c r="Y268" t="s">
        <v>1325</v>
      </c>
      <c r="Z268" t="s">
        <v>1325</v>
      </c>
      <c r="AA268" t="s">
        <v>1325</v>
      </c>
      <c r="AB268" t="s">
        <v>1325</v>
      </c>
      <c r="AC268" t="s">
        <v>1325</v>
      </c>
      <c r="AD268" t="s">
        <v>1325</v>
      </c>
      <c r="AE268" t="s">
        <v>65</v>
      </c>
      <c r="AF268" s="5">
        <v>46112</v>
      </c>
      <c r="AG268" t="s">
        <v>66</v>
      </c>
    </row>
    <row r="269" spans="1:33" x14ac:dyDescent="0.25">
      <c r="A269" t="s">
        <v>1326</v>
      </c>
      <c r="B269" t="s">
        <v>54</v>
      </c>
      <c r="C269" s="5">
        <v>46113</v>
      </c>
      <c r="D269" s="5">
        <v>46203</v>
      </c>
      <c r="E269" t="s">
        <v>40</v>
      </c>
      <c r="F269" t="s">
        <v>1327</v>
      </c>
      <c r="G269" t="s">
        <v>1328</v>
      </c>
      <c r="H269" t="s">
        <v>1328</v>
      </c>
      <c r="I269" t="s">
        <v>983</v>
      </c>
      <c r="J269" t="s">
        <v>1329</v>
      </c>
      <c r="K269" t="s">
        <v>1330</v>
      </c>
      <c r="L269" t="s">
        <v>1331</v>
      </c>
      <c r="M269" t="s">
        <v>51</v>
      </c>
      <c r="N269" t="s">
        <v>1332</v>
      </c>
      <c r="O269" t="s">
        <v>62</v>
      </c>
      <c r="P269" t="s">
        <v>1333</v>
      </c>
      <c r="Q269" t="s">
        <v>62</v>
      </c>
      <c r="R269" t="s">
        <v>1334</v>
      </c>
      <c r="S269" t="s">
        <v>1334</v>
      </c>
      <c r="T269" t="s">
        <v>1334</v>
      </c>
      <c r="U269" t="s">
        <v>1334</v>
      </c>
      <c r="V269" t="s">
        <v>1334</v>
      </c>
      <c r="W269" t="s">
        <v>1334</v>
      </c>
      <c r="X269" t="s">
        <v>1334</v>
      </c>
      <c r="Y269" t="s">
        <v>1334</v>
      </c>
      <c r="Z269" t="s">
        <v>1334</v>
      </c>
      <c r="AA269" t="s">
        <v>1334</v>
      </c>
      <c r="AB269" t="s">
        <v>1334</v>
      </c>
      <c r="AC269" t="s">
        <v>1334</v>
      </c>
      <c r="AD269" t="s">
        <v>1334</v>
      </c>
      <c r="AE269" t="s">
        <v>65</v>
      </c>
      <c r="AF269" s="5">
        <v>46112</v>
      </c>
      <c r="AG269" t="s">
        <v>66</v>
      </c>
    </row>
    <row r="270" spans="1:33" x14ac:dyDescent="0.25">
      <c r="A270" t="s">
        <v>1335</v>
      </c>
      <c r="B270" t="s">
        <v>54</v>
      </c>
      <c r="C270" s="5">
        <v>46113</v>
      </c>
      <c r="D270" s="5">
        <v>46203</v>
      </c>
      <c r="E270" t="s">
        <v>40</v>
      </c>
      <c r="F270" t="s">
        <v>1336</v>
      </c>
      <c r="G270" t="s">
        <v>1337</v>
      </c>
      <c r="H270" t="s">
        <v>1337</v>
      </c>
      <c r="I270" t="s">
        <v>983</v>
      </c>
      <c r="J270" t="s">
        <v>1338</v>
      </c>
      <c r="K270" t="s">
        <v>1339</v>
      </c>
      <c r="L270" t="s">
        <v>1340</v>
      </c>
      <c r="M270" t="s">
        <v>51</v>
      </c>
      <c r="N270" t="s">
        <v>1309</v>
      </c>
      <c r="O270" t="s">
        <v>62</v>
      </c>
      <c r="P270" t="s">
        <v>1310</v>
      </c>
      <c r="Q270" t="s">
        <v>62</v>
      </c>
      <c r="R270" t="s">
        <v>1341</v>
      </c>
      <c r="S270" t="s">
        <v>1341</v>
      </c>
      <c r="T270" t="s">
        <v>1341</v>
      </c>
      <c r="U270" t="s">
        <v>1341</v>
      </c>
      <c r="V270" t="s">
        <v>1341</v>
      </c>
      <c r="W270" t="s">
        <v>1341</v>
      </c>
      <c r="X270" t="s">
        <v>1341</v>
      </c>
      <c r="Y270" t="s">
        <v>1341</v>
      </c>
      <c r="Z270" t="s">
        <v>1341</v>
      </c>
      <c r="AA270" t="s">
        <v>1341</v>
      </c>
      <c r="AB270" t="s">
        <v>1341</v>
      </c>
      <c r="AC270" t="s">
        <v>1341</v>
      </c>
      <c r="AD270" t="s">
        <v>1341</v>
      </c>
      <c r="AE270" t="s">
        <v>65</v>
      </c>
      <c r="AF270" s="5">
        <v>46112</v>
      </c>
      <c r="AG270" t="s">
        <v>66</v>
      </c>
    </row>
    <row r="271" spans="1:33" x14ac:dyDescent="0.25">
      <c r="A271" t="s">
        <v>1342</v>
      </c>
      <c r="B271" t="s">
        <v>54</v>
      </c>
      <c r="C271" s="5">
        <v>46113</v>
      </c>
      <c r="D271" s="5">
        <v>46203</v>
      </c>
      <c r="E271" t="s">
        <v>40</v>
      </c>
      <c r="F271" t="s">
        <v>1343</v>
      </c>
      <c r="G271" t="s">
        <v>1344</v>
      </c>
      <c r="H271" t="s">
        <v>1344</v>
      </c>
      <c r="I271" t="s">
        <v>57</v>
      </c>
      <c r="J271" t="s">
        <v>666</v>
      </c>
      <c r="K271" t="s">
        <v>111</v>
      </c>
      <c r="L271" t="s">
        <v>529</v>
      </c>
      <c r="M271" t="s">
        <v>50</v>
      </c>
      <c r="N271" t="s">
        <v>1248</v>
      </c>
      <c r="O271" t="s">
        <v>62</v>
      </c>
      <c r="P271" t="s">
        <v>1268</v>
      </c>
      <c r="Q271" t="s">
        <v>62</v>
      </c>
      <c r="R271" t="s">
        <v>1345</v>
      </c>
      <c r="S271" t="s">
        <v>1345</v>
      </c>
      <c r="T271" t="s">
        <v>1345</v>
      </c>
      <c r="U271" t="s">
        <v>1345</v>
      </c>
      <c r="V271" t="s">
        <v>1345</v>
      </c>
      <c r="W271" t="s">
        <v>1345</v>
      </c>
      <c r="X271" t="s">
        <v>1345</v>
      </c>
      <c r="Y271" t="s">
        <v>1345</v>
      </c>
      <c r="Z271" t="s">
        <v>1345</v>
      </c>
      <c r="AA271" t="s">
        <v>1345</v>
      </c>
      <c r="AB271" t="s">
        <v>1345</v>
      </c>
      <c r="AC271" t="s">
        <v>1345</v>
      </c>
      <c r="AD271" t="s">
        <v>1345</v>
      </c>
      <c r="AE271" t="s">
        <v>65</v>
      </c>
      <c r="AF271" s="5">
        <v>46112</v>
      </c>
      <c r="AG271" t="s">
        <v>66</v>
      </c>
    </row>
    <row r="272" spans="1:33" x14ac:dyDescent="0.25">
      <c r="A272" t="s">
        <v>1346</v>
      </c>
      <c r="B272" t="s">
        <v>54</v>
      </c>
      <c r="C272" s="5">
        <v>46113</v>
      </c>
      <c r="D272" s="5">
        <v>46203</v>
      </c>
      <c r="E272" t="s">
        <v>40</v>
      </c>
      <c r="F272" t="s">
        <v>1347</v>
      </c>
      <c r="G272" t="s">
        <v>1348</v>
      </c>
      <c r="H272" t="s">
        <v>1348</v>
      </c>
      <c r="I272" t="s">
        <v>57</v>
      </c>
      <c r="J272" t="s">
        <v>1349</v>
      </c>
      <c r="K272" t="s">
        <v>1350</v>
      </c>
      <c r="L272" t="s">
        <v>135</v>
      </c>
      <c r="M272" t="s">
        <v>51</v>
      </c>
      <c r="N272" t="s">
        <v>1351</v>
      </c>
      <c r="O272" t="s">
        <v>62</v>
      </c>
      <c r="P272" t="s">
        <v>1352</v>
      </c>
      <c r="Q272" t="s">
        <v>62</v>
      </c>
      <c r="R272" t="s">
        <v>1353</v>
      </c>
      <c r="S272" t="s">
        <v>1353</v>
      </c>
      <c r="T272" t="s">
        <v>1353</v>
      </c>
      <c r="U272" t="s">
        <v>1353</v>
      </c>
      <c r="V272" t="s">
        <v>1353</v>
      </c>
      <c r="W272" t="s">
        <v>1353</v>
      </c>
      <c r="X272" t="s">
        <v>1353</v>
      </c>
      <c r="Y272" t="s">
        <v>1353</v>
      </c>
      <c r="Z272" t="s">
        <v>1353</v>
      </c>
      <c r="AA272" t="s">
        <v>1353</v>
      </c>
      <c r="AB272" t="s">
        <v>1353</v>
      </c>
      <c r="AC272" t="s">
        <v>1353</v>
      </c>
      <c r="AD272" t="s">
        <v>1353</v>
      </c>
      <c r="AE272" t="s">
        <v>65</v>
      </c>
      <c r="AF272" s="5">
        <v>46112</v>
      </c>
      <c r="AG272" t="s">
        <v>66</v>
      </c>
    </row>
    <row r="273" spans="1:33" x14ac:dyDescent="0.25">
      <c r="A273" t="s">
        <v>1354</v>
      </c>
      <c r="B273" t="s">
        <v>54</v>
      </c>
      <c r="C273" s="5">
        <v>46113</v>
      </c>
      <c r="D273" s="5">
        <v>46203</v>
      </c>
      <c r="E273" t="s">
        <v>40</v>
      </c>
      <c r="F273" t="s">
        <v>475</v>
      </c>
      <c r="G273" t="s">
        <v>476</v>
      </c>
      <c r="H273" t="s">
        <v>476</v>
      </c>
      <c r="I273" t="s">
        <v>57</v>
      </c>
      <c r="J273" t="s">
        <v>477</v>
      </c>
      <c r="K273" t="s">
        <v>478</v>
      </c>
      <c r="L273" t="s">
        <v>479</v>
      </c>
      <c r="M273" t="s">
        <v>51</v>
      </c>
      <c r="N273" t="s">
        <v>480</v>
      </c>
      <c r="O273" t="s">
        <v>62</v>
      </c>
      <c r="P273" t="s">
        <v>481</v>
      </c>
      <c r="Q273" t="s">
        <v>62</v>
      </c>
      <c r="R273" t="s">
        <v>1355</v>
      </c>
      <c r="S273" t="s">
        <v>1355</v>
      </c>
      <c r="T273" t="s">
        <v>1355</v>
      </c>
      <c r="U273" t="s">
        <v>1355</v>
      </c>
      <c r="V273" t="s">
        <v>1355</v>
      </c>
      <c r="W273" t="s">
        <v>1355</v>
      </c>
      <c r="X273" t="s">
        <v>1355</v>
      </c>
      <c r="Y273" t="s">
        <v>1355</v>
      </c>
      <c r="Z273" t="s">
        <v>1355</v>
      </c>
      <c r="AA273" t="s">
        <v>1355</v>
      </c>
      <c r="AB273" t="s">
        <v>1355</v>
      </c>
      <c r="AC273" t="s">
        <v>1355</v>
      </c>
      <c r="AD273" t="s">
        <v>1355</v>
      </c>
      <c r="AE273" t="s">
        <v>65</v>
      </c>
      <c r="AF273" s="5">
        <v>46112</v>
      </c>
      <c r="AG273" t="s">
        <v>66</v>
      </c>
    </row>
    <row r="274" spans="1:33" x14ac:dyDescent="0.25">
      <c r="A274" t="s">
        <v>1356</v>
      </c>
      <c r="B274" t="s">
        <v>54</v>
      </c>
      <c r="C274" s="5">
        <v>46113</v>
      </c>
      <c r="D274" s="5">
        <v>46203</v>
      </c>
      <c r="E274" t="s">
        <v>40</v>
      </c>
      <c r="F274" t="s">
        <v>218</v>
      </c>
      <c r="G274" t="s">
        <v>219</v>
      </c>
      <c r="H274" t="s">
        <v>219</v>
      </c>
      <c r="I274" t="s">
        <v>220</v>
      </c>
      <c r="J274" t="s">
        <v>1357</v>
      </c>
      <c r="K274" t="s">
        <v>135</v>
      </c>
      <c r="L274" t="s">
        <v>126</v>
      </c>
      <c r="M274" t="s">
        <v>50</v>
      </c>
      <c r="N274" t="s">
        <v>223</v>
      </c>
      <c r="O274" t="s">
        <v>62</v>
      </c>
      <c r="P274" t="s">
        <v>224</v>
      </c>
      <c r="Q274" t="s">
        <v>62</v>
      </c>
      <c r="R274" t="s">
        <v>1358</v>
      </c>
      <c r="S274" t="s">
        <v>1358</v>
      </c>
      <c r="T274" t="s">
        <v>1358</v>
      </c>
      <c r="U274" t="s">
        <v>1358</v>
      </c>
      <c r="V274" t="s">
        <v>1358</v>
      </c>
      <c r="W274" t="s">
        <v>1358</v>
      </c>
      <c r="X274" t="s">
        <v>1358</v>
      </c>
      <c r="Y274" t="s">
        <v>1358</v>
      </c>
      <c r="Z274" t="s">
        <v>1358</v>
      </c>
      <c r="AA274" t="s">
        <v>1358</v>
      </c>
      <c r="AB274" t="s">
        <v>1358</v>
      </c>
      <c r="AC274" t="s">
        <v>1358</v>
      </c>
      <c r="AD274" t="s">
        <v>1358</v>
      </c>
      <c r="AE274" t="s">
        <v>65</v>
      </c>
      <c r="AF274" s="5">
        <v>46112</v>
      </c>
      <c r="AG274" t="s">
        <v>66</v>
      </c>
    </row>
    <row r="275" spans="1:33" x14ac:dyDescent="0.25">
      <c r="A275" t="s">
        <v>1359</v>
      </c>
      <c r="B275" t="s">
        <v>54</v>
      </c>
      <c r="C275" s="5">
        <v>46113</v>
      </c>
      <c r="D275" s="5">
        <v>46203</v>
      </c>
      <c r="E275" t="s">
        <v>40</v>
      </c>
      <c r="F275" t="s">
        <v>1360</v>
      </c>
      <c r="G275" t="s">
        <v>1361</v>
      </c>
      <c r="H275" t="s">
        <v>1361</v>
      </c>
      <c r="I275" t="s">
        <v>157</v>
      </c>
      <c r="J275" t="s">
        <v>1362</v>
      </c>
      <c r="K275" t="s">
        <v>1363</v>
      </c>
      <c r="L275" t="s">
        <v>152</v>
      </c>
      <c r="M275" t="s">
        <v>50</v>
      </c>
      <c r="N275" t="s">
        <v>391</v>
      </c>
      <c r="O275" t="s">
        <v>62</v>
      </c>
      <c r="P275" t="s">
        <v>1364</v>
      </c>
      <c r="Q275" t="s">
        <v>62</v>
      </c>
      <c r="R275" t="s">
        <v>1365</v>
      </c>
      <c r="S275" t="s">
        <v>1365</v>
      </c>
      <c r="T275" t="s">
        <v>1365</v>
      </c>
      <c r="U275" t="s">
        <v>1365</v>
      </c>
      <c r="V275" t="s">
        <v>1365</v>
      </c>
      <c r="W275" t="s">
        <v>1365</v>
      </c>
      <c r="X275" t="s">
        <v>1365</v>
      </c>
      <c r="Y275" t="s">
        <v>1365</v>
      </c>
      <c r="Z275" t="s">
        <v>1365</v>
      </c>
      <c r="AA275" t="s">
        <v>1365</v>
      </c>
      <c r="AB275" t="s">
        <v>1365</v>
      </c>
      <c r="AC275" t="s">
        <v>1365</v>
      </c>
      <c r="AD275" t="s">
        <v>1365</v>
      </c>
      <c r="AE275" t="s">
        <v>65</v>
      </c>
      <c r="AF275" s="5">
        <v>46112</v>
      </c>
      <c r="AG275" t="s">
        <v>66</v>
      </c>
    </row>
    <row r="276" spans="1:33" x14ac:dyDescent="0.25">
      <c r="A276" t="s">
        <v>1366</v>
      </c>
      <c r="B276" t="s">
        <v>54</v>
      </c>
      <c r="C276" s="5">
        <v>46113</v>
      </c>
      <c r="D276" s="5">
        <v>46203</v>
      </c>
      <c r="E276" t="s">
        <v>40</v>
      </c>
      <c r="F276" t="s">
        <v>1367</v>
      </c>
      <c r="G276" t="s">
        <v>1368</v>
      </c>
      <c r="H276" t="s">
        <v>1368</v>
      </c>
      <c r="I276" t="s">
        <v>220</v>
      </c>
      <c r="J276" t="s">
        <v>1369</v>
      </c>
      <c r="K276" t="s">
        <v>1370</v>
      </c>
      <c r="L276" t="s">
        <v>375</v>
      </c>
      <c r="M276" t="s">
        <v>50</v>
      </c>
      <c r="N276" t="s">
        <v>1371</v>
      </c>
      <c r="O276" t="s">
        <v>62</v>
      </c>
      <c r="P276" t="s">
        <v>1372</v>
      </c>
      <c r="Q276" t="s">
        <v>62</v>
      </c>
      <c r="R276" t="s">
        <v>1373</v>
      </c>
      <c r="S276" t="s">
        <v>1373</v>
      </c>
      <c r="T276" t="s">
        <v>1373</v>
      </c>
      <c r="U276" t="s">
        <v>1373</v>
      </c>
      <c r="V276" t="s">
        <v>1373</v>
      </c>
      <c r="W276" t="s">
        <v>1373</v>
      </c>
      <c r="X276" t="s">
        <v>1373</v>
      </c>
      <c r="Y276" t="s">
        <v>1373</v>
      </c>
      <c r="Z276" t="s">
        <v>1373</v>
      </c>
      <c r="AA276" t="s">
        <v>1373</v>
      </c>
      <c r="AB276" t="s">
        <v>1373</v>
      </c>
      <c r="AC276" t="s">
        <v>1373</v>
      </c>
      <c r="AD276" t="s">
        <v>1373</v>
      </c>
      <c r="AE276" t="s">
        <v>65</v>
      </c>
      <c r="AF276" s="5">
        <v>46112</v>
      </c>
      <c r="AG276" t="s">
        <v>66</v>
      </c>
    </row>
    <row r="277" spans="1:33" x14ac:dyDescent="0.25">
      <c r="A277" t="s">
        <v>1374</v>
      </c>
      <c r="B277" t="s">
        <v>54</v>
      </c>
      <c r="C277" s="5">
        <v>46113</v>
      </c>
      <c r="D277" s="5">
        <v>46203</v>
      </c>
      <c r="E277" t="s">
        <v>40</v>
      </c>
      <c r="F277" t="s">
        <v>352</v>
      </c>
      <c r="G277" t="s">
        <v>94</v>
      </c>
      <c r="H277" t="s">
        <v>94</v>
      </c>
      <c r="I277" t="s">
        <v>57</v>
      </c>
      <c r="J277" t="s">
        <v>922</v>
      </c>
      <c r="K277" t="s">
        <v>119</v>
      </c>
      <c r="L277" t="s">
        <v>152</v>
      </c>
      <c r="M277" t="s">
        <v>51</v>
      </c>
      <c r="N277" t="s">
        <v>61</v>
      </c>
      <c r="O277" t="s">
        <v>62</v>
      </c>
      <c r="P277" t="s">
        <v>63</v>
      </c>
      <c r="Q277" t="s">
        <v>62</v>
      </c>
      <c r="R277" t="s">
        <v>1375</v>
      </c>
      <c r="S277" t="s">
        <v>1375</v>
      </c>
      <c r="T277" t="s">
        <v>1375</v>
      </c>
      <c r="U277" t="s">
        <v>1375</v>
      </c>
      <c r="V277" t="s">
        <v>1375</v>
      </c>
      <c r="W277" t="s">
        <v>1375</v>
      </c>
      <c r="X277" t="s">
        <v>1375</v>
      </c>
      <c r="Y277" t="s">
        <v>1375</v>
      </c>
      <c r="Z277" t="s">
        <v>1375</v>
      </c>
      <c r="AA277" t="s">
        <v>1375</v>
      </c>
      <c r="AB277" t="s">
        <v>1375</v>
      </c>
      <c r="AC277" t="s">
        <v>1375</v>
      </c>
      <c r="AD277" t="s">
        <v>1375</v>
      </c>
      <c r="AE277" t="s">
        <v>65</v>
      </c>
      <c r="AF277" s="5">
        <v>46112</v>
      </c>
      <c r="AG277" t="s">
        <v>66</v>
      </c>
    </row>
    <row r="278" spans="1:33" x14ac:dyDescent="0.25">
      <c r="A278" t="s">
        <v>1376</v>
      </c>
      <c r="B278" t="s">
        <v>54</v>
      </c>
      <c r="C278" s="5">
        <v>46113</v>
      </c>
      <c r="D278" s="5">
        <v>46203</v>
      </c>
      <c r="E278" t="s">
        <v>40</v>
      </c>
      <c r="F278" t="s">
        <v>1264</v>
      </c>
      <c r="G278" t="s">
        <v>1265</v>
      </c>
      <c r="H278" t="s">
        <v>1265</v>
      </c>
      <c r="I278" t="s">
        <v>776</v>
      </c>
      <c r="J278" t="s">
        <v>1266</v>
      </c>
      <c r="K278" t="s">
        <v>1267</v>
      </c>
      <c r="L278" t="s">
        <v>110</v>
      </c>
      <c r="M278" t="s">
        <v>50</v>
      </c>
      <c r="N278" t="s">
        <v>1248</v>
      </c>
      <c r="O278" t="s">
        <v>62</v>
      </c>
      <c r="P278" t="s">
        <v>1268</v>
      </c>
      <c r="Q278" t="s">
        <v>62</v>
      </c>
      <c r="R278" t="s">
        <v>1377</v>
      </c>
      <c r="S278" t="s">
        <v>1377</v>
      </c>
      <c r="T278" t="s">
        <v>1377</v>
      </c>
      <c r="U278" t="s">
        <v>1377</v>
      </c>
      <c r="V278" t="s">
        <v>1377</v>
      </c>
      <c r="W278" t="s">
        <v>1377</v>
      </c>
      <c r="X278" t="s">
        <v>1377</v>
      </c>
      <c r="Y278" t="s">
        <v>1377</v>
      </c>
      <c r="Z278" t="s">
        <v>1377</v>
      </c>
      <c r="AA278" t="s">
        <v>1377</v>
      </c>
      <c r="AB278" t="s">
        <v>1377</v>
      </c>
      <c r="AC278" t="s">
        <v>1377</v>
      </c>
      <c r="AD278" t="s">
        <v>1377</v>
      </c>
      <c r="AE278" t="s">
        <v>65</v>
      </c>
      <c r="AF278" s="5">
        <v>46112</v>
      </c>
      <c r="AG278" t="s">
        <v>66</v>
      </c>
    </row>
    <row r="279" spans="1:33" x14ac:dyDescent="0.25">
      <c r="A279" t="s">
        <v>1378</v>
      </c>
      <c r="B279" t="s">
        <v>54</v>
      </c>
      <c r="C279" s="5">
        <v>46113</v>
      </c>
      <c r="D279" s="5">
        <v>46203</v>
      </c>
      <c r="E279" t="s">
        <v>40</v>
      </c>
      <c r="F279" t="s">
        <v>364</v>
      </c>
      <c r="G279" t="s">
        <v>365</v>
      </c>
      <c r="H279" t="s">
        <v>365</v>
      </c>
      <c r="I279" t="s">
        <v>262</v>
      </c>
      <c r="J279" t="s">
        <v>366</v>
      </c>
      <c r="K279" t="s">
        <v>367</v>
      </c>
      <c r="L279" t="s">
        <v>136</v>
      </c>
      <c r="M279" t="s">
        <v>51</v>
      </c>
      <c r="N279" t="s">
        <v>61</v>
      </c>
      <c r="O279" t="s">
        <v>62</v>
      </c>
      <c r="P279" t="s">
        <v>63</v>
      </c>
      <c r="Q279" t="s">
        <v>62</v>
      </c>
      <c r="R279" t="s">
        <v>1379</v>
      </c>
      <c r="S279" t="s">
        <v>1379</v>
      </c>
      <c r="T279" t="s">
        <v>1379</v>
      </c>
      <c r="U279" t="s">
        <v>1379</v>
      </c>
      <c r="V279" t="s">
        <v>1379</v>
      </c>
      <c r="W279" t="s">
        <v>1379</v>
      </c>
      <c r="X279" t="s">
        <v>1379</v>
      </c>
      <c r="Y279" t="s">
        <v>1379</v>
      </c>
      <c r="Z279" t="s">
        <v>1379</v>
      </c>
      <c r="AA279" t="s">
        <v>1379</v>
      </c>
      <c r="AB279" t="s">
        <v>1379</v>
      </c>
      <c r="AC279" t="s">
        <v>1379</v>
      </c>
      <c r="AD279" t="s">
        <v>1379</v>
      </c>
      <c r="AE279" t="s">
        <v>65</v>
      </c>
      <c r="AF279" s="5">
        <v>46112</v>
      </c>
      <c r="AG279" t="s">
        <v>66</v>
      </c>
    </row>
    <row r="280" spans="1:33" x14ac:dyDescent="0.25">
      <c r="A280" t="s">
        <v>1380</v>
      </c>
      <c r="B280" t="s">
        <v>54</v>
      </c>
      <c r="C280" s="5">
        <v>46113</v>
      </c>
      <c r="D280" s="5">
        <v>46203</v>
      </c>
      <c r="E280" t="s">
        <v>40</v>
      </c>
      <c r="F280" t="s">
        <v>1236</v>
      </c>
      <c r="G280" t="s">
        <v>1237</v>
      </c>
      <c r="H280" t="s">
        <v>1237</v>
      </c>
      <c r="I280" t="s">
        <v>157</v>
      </c>
      <c r="J280" t="s">
        <v>1238</v>
      </c>
      <c r="K280" t="s">
        <v>794</v>
      </c>
      <c r="L280" t="s">
        <v>160</v>
      </c>
      <c r="M280" t="s">
        <v>50</v>
      </c>
      <c r="N280" t="s">
        <v>1239</v>
      </c>
      <c r="O280" t="s">
        <v>62</v>
      </c>
      <c r="P280" t="s">
        <v>1240</v>
      </c>
      <c r="Q280" t="s">
        <v>62</v>
      </c>
      <c r="R280" t="s">
        <v>1381</v>
      </c>
      <c r="S280" t="s">
        <v>1381</v>
      </c>
      <c r="T280" t="s">
        <v>1381</v>
      </c>
      <c r="U280" t="s">
        <v>1381</v>
      </c>
      <c r="V280" t="s">
        <v>1381</v>
      </c>
      <c r="W280" t="s">
        <v>1381</v>
      </c>
      <c r="X280" t="s">
        <v>1381</v>
      </c>
      <c r="Y280" t="s">
        <v>1381</v>
      </c>
      <c r="Z280" t="s">
        <v>1381</v>
      </c>
      <c r="AA280" t="s">
        <v>1381</v>
      </c>
      <c r="AB280" t="s">
        <v>1381</v>
      </c>
      <c r="AC280" t="s">
        <v>1381</v>
      </c>
      <c r="AD280" t="s">
        <v>1381</v>
      </c>
      <c r="AE280" t="s">
        <v>65</v>
      </c>
      <c r="AF280" s="5">
        <v>46112</v>
      </c>
      <c r="AG280" t="s">
        <v>66</v>
      </c>
    </row>
    <row r="281" spans="1:33" x14ac:dyDescent="0.25">
      <c r="A281" t="s">
        <v>1382</v>
      </c>
      <c r="B281" t="s">
        <v>54</v>
      </c>
      <c r="C281" s="5">
        <v>46113</v>
      </c>
      <c r="D281" s="5">
        <v>46203</v>
      </c>
      <c r="E281" t="s">
        <v>40</v>
      </c>
      <c r="F281" t="s">
        <v>492</v>
      </c>
      <c r="G281" t="s">
        <v>493</v>
      </c>
      <c r="H281" t="s">
        <v>493</v>
      </c>
      <c r="I281" t="s">
        <v>157</v>
      </c>
      <c r="J281" t="s">
        <v>1383</v>
      </c>
      <c r="K281" t="s">
        <v>246</v>
      </c>
      <c r="L281" t="s">
        <v>382</v>
      </c>
      <c r="M281" t="s">
        <v>50</v>
      </c>
      <c r="N281" t="s">
        <v>61</v>
      </c>
      <c r="O281" t="s">
        <v>62</v>
      </c>
      <c r="P281" t="s">
        <v>63</v>
      </c>
      <c r="Q281" t="s">
        <v>62</v>
      </c>
      <c r="R281" t="s">
        <v>1384</v>
      </c>
      <c r="S281" t="s">
        <v>1384</v>
      </c>
      <c r="T281" t="s">
        <v>1384</v>
      </c>
      <c r="U281" t="s">
        <v>1384</v>
      </c>
      <c r="V281" t="s">
        <v>1384</v>
      </c>
      <c r="W281" t="s">
        <v>1384</v>
      </c>
      <c r="X281" t="s">
        <v>1384</v>
      </c>
      <c r="Y281" t="s">
        <v>1384</v>
      </c>
      <c r="Z281" t="s">
        <v>1384</v>
      </c>
      <c r="AA281" t="s">
        <v>1384</v>
      </c>
      <c r="AB281" t="s">
        <v>1384</v>
      </c>
      <c r="AC281" t="s">
        <v>1384</v>
      </c>
      <c r="AD281" t="s">
        <v>1384</v>
      </c>
      <c r="AE281" t="s">
        <v>65</v>
      </c>
      <c r="AF281" s="5">
        <v>46112</v>
      </c>
      <c r="AG281" t="s">
        <v>66</v>
      </c>
    </row>
    <row r="282" spans="1:33" x14ac:dyDescent="0.25">
      <c r="A282" t="s">
        <v>1385</v>
      </c>
      <c r="B282" t="s">
        <v>54</v>
      </c>
      <c r="C282" s="5">
        <v>46113</v>
      </c>
      <c r="D282" s="5">
        <v>46203</v>
      </c>
      <c r="E282" t="s">
        <v>40</v>
      </c>
      <c r="F282" t="s">
        <v>492</v>
      </c>
      <c r="G282" t="s">
        <v>493</v>
      </c>
      <c r="H282" t="s">
        <v>493</v>
      </c>
      <c r="I282" t="s">
        <v>157</v>
      </c>
      <c r="J282" t="s">
        <v>832</v>
      </c>
      <c r="K282" t="s">
        <v>89</v>
      </c>
      <c r="L282" t="s">
        <v>375</v>
      </c>
      <c r="M282" t="s">
        <v>50</v>
      </c>
      <c r="N282" t="s">
        <v>61</v>
      </c>
      <c r="O282" t="s">
        <v>62</v>
      </c>
      <c r="P282" t="s">
        <v>63</v>
      </c>
      <c r="Q282" t="s">
        <v>62</v>
      </c>
      <c r="R282" t="s">
        <v>1386</v>
      </c>
      <c r="S282" t="s">
        <v>1386</v>
      </c>
      <c r="T282" t="s">
        <v>1386</v>
      </c>
      <c r="U282" t="s">
        <v>1386</v>
      </c>
      <c r="V282" t="s">
        <v>1386</v>
      </c>
      <c r="W282" t="s">
        <v>1386</v>
      </c>
      <c r="X282" t="s">
        <v>1386</v>
      </c>
      <c r="Y282" t="s">
        <v>1386</v>
      </c>
      <c r="Z282" t="s">
        <v>1386</v>
      </c>
      <c r="AA282" t="s">
        <v>1386</v>
      </c>
      <c r="AB282" t="s">
        <v>1386</v>
      </c>
      <c r="AC282" t="s">
        <v>1386</v>
      </c>
      <c r="AD282" t="s">
        <v>1386</v>
      </c>
      <c r="AE282" t="s">
        <v>65</v>
      </c>
      <c r="AF282" s="5">
        <v>46112</v>
      </c>
      <c r="AG282" t="s">
        <v>66</v>
      </c>
    </row>
    <row r="283" spans="1:33" x14ac:dyDescent="0.25">
      <c r="A283" t="s">
        <v>1387</v>
      </c>
      <c r="B283" t="s">
        <v>54</v>
      </c>
      <c r="C283" s="5">
        <v>46113</v>
      </c>
      <c r="D283" s="5">
        <v>46203</v>
      </c>
      <c r="E283" t="s">
        <v>40</v>
      </c>
      <c r="F283" t="s">
        <v>1388</v>
      </c>
      <c r="G283" t="s">
        <v>1389</v>
      </c>
      <c r="H283" t="s">
        <v>1389</v>
      </c>
      <c r="I283" t="s">
        <v>372</v>
      </c>
      <c r="J283" t="s">
        <v>1390</v>
      </c>
      <c r="K283" t="s">
        <v>327</v>
      </c>
      <c r="L283" t="s">
        <v>59</v>
      </c>
      <c r="M283" t="s">
        <v>50</v>
      </c>
      <c r="N283" t="s">
        <v>61</v>
      </c>
      <c r="O283" t="s">
        <v>62</v>
      </c>
      <c r="P283" t="s">
        <v>63</v>
      </c>
      <c r="Q283" t="s">
        <v>62</v>
      </c>
      <c r="R283" t="s">
        <v>1391</v>
      </c>
      <c r="S283" t="s">
        <v>1391</v>
      </c>
      <c r="T283" t="s">
        <v>1391</v>
      </c>
      <c r="U283" t="s">
        <v>1391</v>
      </c>
      <c r="V283" t="s">
        <v>1391</v>
      </c>
      <c r="W283" t="s">
        <v>1391</v>
      </c>
      <c r="X283" t="s">
        <v>1391</v>
      </c>
      <c r="Y283" t="s">
        <v>1391</v>
      </c>
      <c r="Z283" t="s">
        <v>1391</v>
      </c>
      <c r="AA283" t="s">
        <v>1391</v>
      </c>
      <c r="AB283" t="s">
        <v>1391</v>
      </c>
      <c r="AC283" t="s">
        <v>1391</v>
      </c>
      <c r="AD283" t="s">
        <v>1391</v>
      </c>
      <c r="AE283" t="s">
        <v>65</v>
      </c>
      <c r="AF283" s="5">
        <v>46112</v>
      </c>
      <c r="AG283" t="s">
        <v>66</v>
      </c>
    </row>
    <row r="284" spans="1:33" x14ac:dyDescent="0.25">
      <c r="A284" t="s">
        <v>1392</v>
      </c>
      <c r="B284" t="s">
        <v>54</v>
      </c>
      <c r="C284" s="5">
        <v>46113</v>
      </c>
      <c r="D284" s="5">
        <v>46203</v>
      </c>
      <c r="E284" t="s">
        <v>40</v>
      </c>
      <c r="F284" t="s">
        <v>1159</v>
      </c>
      <c r="G284" t="s">
        <v>648</v>
      </c>
      <c r="H284" t="s">
        <v>648</v>
      </c>
      <c r="I284" t="s">
        <v>65</v>
      </c>
      <c r="J284" t="s">
        <v>1393</v>
      </c>
      <c r="K284" t="s">
        <v>594</v>
      </c>
      <c r="L284" t="s">
        <v>110</v>
      </c>
      <c r="M284" t="s">
        <v>51</v>
      </c>
      <c r="N284" t="s">
        <v>650</v>
      </c>
      <c r="O284" t="s">
        <v>62</v>
      </c>
      <c r="P284" t="s">
        <v>651</v>
      </c>
      <c r="Q284" t="s">
        <v>62</v>
      </c>
      <c r="R284" t="s">
        <v>1394</v>
      </c>
      <c r="S284" t="s">
        <v>1394</v>
      </c>
      <c r="T284" t="s">
        <v>1394</v>
      </c>
      <c r="U284" t="s">
        <v>1394</v>
      </c>
      <c r="V284" t="s">
        <v>1394</v>
      </c>
      <c r="W284" t="s">
        <v>1394</v>
      </c>
      <c r="X284" t="s">
        <v>1394</v>
      </c>
      <c r="Y284" t="s">
        <v>1394</v>
      </c>
      <c r="Z284" t="s">
        <v>1394</v>
      </c>
      <c r="AA284" t="s">
        <v>1394</v>
      </c>
      <c r="AB284" t="s">
        <v>1394</v>
      </c>
      <c r="AC284" t="s">
        <v>1394</v>
      </c>
      <c r="AD284" t="s">
        <v>1394</v>
      </c>
      <c r="AE284" t="s">
        <v>65</v>
      </c>
      <c r="AF284" s="5">
        <v>46112</v>
      </c>
      <c r="AG284" t="s">
        <v>66</v>
      </c>
    </row>
    <row r="285" spans="1:33" x14ac:dyDescent="0.25">
      <c r="A285" t="s">
        <v>1395</v>
      </c>
      <c r="B285" t="s">
        <v>54</v>
      </c>
      <c r="C285" s="5">
        <v>46113</v>
      </c>
      <c r="D285" s="5">
        <v>46203</v>
      </c>
      <c r="E285" t="s">
        <v>40</v>
      </c>
      <c r="F285" t="s">
        <v>1396</v>
      </c>
      <c r="G285" t="s">
        <v>1397</v>
      </c>
      <c r="H285" t="s">
        <v>1397</v>
      </c>
      <c r="I285" t="s">
        <v>65</v>
      </c>
      <c r="J285" t="s">
        <v>1398</v>
      </c>
      <c r="K285" t="s">
        <v>238</v>
      </c>
      <c r="L285" t="s">
        <v>302</v>
      </c>
      <c r="M285" t="s">
        <v>51</v>
      </c>
      <c r="N285" t="s">
        <v>1399</v>
      </c>
      <c r="O285" t="s">
        <v>62</v>
      </c>
      <c r="P285" t="s">
        <v>1400</v>
      </c>
      <c r="Q285" t="s">
        <v>62</v>
      </c>
      <c r="R285" t="s">
        <v>1401</v>
      </c>
      <c r="S285" t="s">
        <v>1401</v>
      </c>
      <c r="T285" t="s">
        <v>1401</v>
      </c>
      <c r="U285" t="s">
        <v>1401</v>
      </c>
      <c r="V285" t="s">
        <v>1401</v>
      </c>
      <c r="W285" t="s">
        <v>1401</v>
      </c>
      <c r="X285" t="s">
        <v>1401</v>
      </c>
      <c r="Y285" t="s">
        <v>1401</v>
      </c>
      <c r="Z285" t="s">
        <v>1401</v>
      </c>
      <c r="AA285" t="s">
        <v>1401</v>
      </c>
      <c r="AB285" t="s">
        <v>1401</v>
      </c>
      <c r="AC285" t="s">
        <v>1401</v>
      </c>
      <c r="AD285" t="s">
        <v>1401</v>
      </c>
      <c r="AE285" t="s">
        <v>65</v>
      </c>
      <c r="AF285" s="5">
        <v>46112</v>
      </c>
      <c r="AG285" t="s">
        <v>66</v>
      </c>
    </row>
    <row r="286" spans="1:33" x14ac:dyDescent="0.25">
      <c r="A286" t="s">
        <v>1402</v>
      </c>
      <c r="B286" t="s">
        <v>54</v>
      </c>
      <c r="C286" s="5">
        <v>46113</v>
      </c>
      <c r="D286" s="5">
        <v>46203</v>
      </c>
      <c r="E286" t="s">
        <v>40</v>
      </c>
      <c r="F286" t="s">
        <v>364</v>
      </c>
      <c r="G286" t="s">
        <v>365</v>
      </c>
      <c r="H286" t="s">
        <v>365</v>
      </c>
      <c r="I286" t="s">
        <v>262</v>
      </c>
      <c r="J286" t="s">
        <v>366</v>
      </c>
      <c r="K286" t="s">
        <v>159</v>
      </c>
      <c r="L286" t="s">
        <v>603</v>
      </c>
      <c r="M286" t="s">
        <v>51</v>
      </c>
      <c r="N286" t="s">
        <v>61</v>
      </c>
      <c r="O286" t="s">
        <v>62</v>
      </c>
      <c r="P286" t="s">
        <v>63</v>
      </c>
      <c r="Q286" t="s">
        <v>62</v>
      </c>
      <c r="R286" t="s">
        <v>1403</v>
      </c>
      <c r="S286" t="s">
        <v>1403</v>
      </c>
      <c r="T286" t="s">
        <v>1403</v>
      </c>
      <c r="U286" t="s">
        <v>1403</v>
      </c>
      <c r="V286" t="s">
        <v>1403</v>
      </c>
      <c r="W286" t="s">
        <v>1403</v>
      </c>
      <c r="X286" t="s">
        <v>1403</v>
      </c>
      <c r="Y286" t="s">
        <v>1403</v>
      </c>
      <c r="Z286" t="s">
        <v>1403</v>
      </c>
      <c r="AA286" t="s">
        <v>1403</v>
      </c>
      <c r="AB286" t="s">
        <v>1403</v>
      </c>
      <c r="AC286" t="s">
        <v>1403</v>
      </c>
      <c r="AD286" t="s">
        <v>1403</v>
      </c>
      <c r="AE286" t="s">
        <v>65</v>
      </c>
      <c r="AF286" s="5">
        <v>46112</v>
      </c>
      <c r="AG286" t="s">
        <v>66</v>
      </c>
    </row>
    <row r="287" spans="1:33" x14ac:dyDescent="0.25">
      <c r="A287" t="s">
        <v>1404</v>
      </c>
      <c r="B287" t="s">
        <v>54</v>
      </c>
      <c r="C287" s="5">
        <v>46113</v>
      </c>
      <c r="D287" s="5">
        <v>46203</v>
      </c>
      <c r="E287" t="s">
        <v>40</v>
      </c>
      <c r="F287" t="s">
        <v>364</v>
      </c>
      <c r="G287" t="s">
        <v>365</v>
      </c>
      <c r="H287" t="s">
        <v>365</v>
      </c>
      <c r="I287" t="s">
        <v>262</v>
      </c>
      <c r="J287" t="s">
        <v>1405</v>
      </c>
      <c r="K287" t="s">
        <v>110</v>
      </c>
      <c r="L287" t="s">
        <v>328</v>
      </c>
      <c r="M287" t="s">
        <v>51</v>
      </c>
      <c r="N287" t="s">
        <v>61</v>
      </c>
      <c r="O287" t="s">
        <v>62</v>
      </c>
      <c r="P287" t="s">
        <v>63</v>
      </c>
      <c r="Q287" t="s">
        <v>62</v>
      </c>
      <c r="R287" t="s">
        <v>1406</v>
      </c>
      <c r="S287" t="s">
        <v>1406</v>
      </c>
      <c r="T287" t="s">
        <v>1406</v>
      </c>
      <c r="U287" t="s">
        <v>1406</v>
      </c>
      <c r="V287" t="s">
        <v>1406</v>
      </c>
      <c r="W287" t="s">
        <v>1406</v>
      </c>
      <c r="X287" t="s">
        <v>1406</v>
      </c>
      <c r="Y287" t="s">
        <v>1406</v>
      </c>
      <c r="Z287" t="s">
        <v>1406</v>
      </c>
      <c r="AA287" t="s">
        <v>1406</v>
      </c>
      <c r="AB287" t="s">
        <v>1406</v>
      </c>
      <c r="AC287" t="s">
        <v>1406</v>
      </c>
      <c r="AD287" t="s">
        <v>1406</v>
      </c>
      <c r="AE287" t="s">
        <v>65</v>
      </c>
      <c r="AF287" s="5">
        <v>46112</v>
      </c>
      <c r="AG287" t="s">
        <v>66</v>
      </c>
    </row>
    <row r="288" spans="1:33" x14ac:dyDescent="0.25">
      <c r="A288" t="s">
        <v>1407</v>
      </c>
      <c r="B288" t="s">
        <v>54</v>
      </c>
      <c r="C288" s="5">
        <v>46113</v>
      </c>
      <c r="D288" s="5">
        <v>46203</v>
      </c>
      <c r="E288" t="s">
        <v>40</v>
      </c>
      <c r="F288" t="s">
        <v>1408</v>
      </c>
      <c r="G288" t="s">
        <v>1409</v>
      </c>
      <c r="H288" t="s">
        <v>1097</v>
      </c>
      <c r="I288" t="s">
        <v>117</v>
      </c>
      <c r="J288" t="s">
        <v>1410</v>
      </c>
      <c r="K288" t="s">
        <v>1246</v>
      </c>
      <c r="L288" t="s">
        <v>1411</v>
      </c>
      <c r="M288" t="s">
        <v>51</v>
      </c>
      <c r="N288" t="s">
        <v>1412</v>
      </c>
      <c r="O288" t="s">
        <v>62</v>
      </c>
      <c r="P288" t="s">
        <v>1412</v>
      </c>
      <c r="Q288" t="s">
        <v>62</v>
      </c>
      <c r="R288" t="s">
        <v>1413</v>
      </c>
      <c r="S288" t="s">
        <v>1413</v>
      </c>
      <c r="T288" t="s">
        <v>1413</v>
      </c>
      <c r="U288" t="s">
        <v>1413</v>
      </c>
      <c r="V288" t="s">
        <v>1413</v>
      </c>
      <c r="W288" t="s">
        <v>1413</v>
      </c>
      <c r="X288" t="s">
        <v>1413</v>
      </c>
      <c r="Y288" t="s">
        <v>1413</v>
      </c>
      <c r="Z288" t="s">
        <v>1413</v>
      </c>
      <c r="AA288" t="s">
        <v>1413</v>
      </c>
      <c r="AB288" t="s">
        <v>1413</v>
      </c>
      <c r="AC288" t="s">
        <v>1413</v>
      </c>
      <c r="AD288" t="s">
        <v>1413</v>
      </c>
      <c r="AE288" t="s">
        <v>65</v>
      </c>
      <c r="AF288" s="5">
        <v>46112</v>
      </c>
      <c r="AG288" t="s">
        <v>66</v>
      </c>
    </row>
    <row r="289" spans="1:33" x14ac:dyDescent="0.25">
      <c r="A289" t="s">
        <v>1414</v>
      </c>
      <c r="B289" t="s">
        <v>54</v>
      </c>
      <c r="C289" s="5">
        <v>46113</v>
      </c>
      <c r="D289" s="5">
        <v>46203</v>
      </c>
      <c r="E289" t="s">
        <v>40</v>
      </c>
      <c r="F289" t="s">
        <v>1415</v>
      </c>
      <c r="G289" t="s">
        <v>1416</v>
      </c>
      <c r="H289" t="s">
        <v>1416</v>
      </c>
      <c r="I289" t="s">
        <v>57</v>
      </c>
      <c r="J289" t="s">
        <v>1417</v>
      </c>
      <c r="K289" t="s">
        <v>82</v>
      </c>
      <c r="L289" t="s">
        <v>89</v>
      </c>
      <c r="M289" t="s">
        <v>51</v>
      </c>
      <c r="N289" t="s">
        <v>1418</v>
      </c>
      <c r="O289" t="s">
        <v>62</v>
      </c>
      <c r="P289" t="s">
        <v>1419</v>
      </c>
      <c r="Q289" t="s">
        <v>62</v>
      </c>
      <c r="R289" t="s">
        <v>1420</v>
      </c>
      <c r="S289" t="s">
        <v>1420</v>
      </c>
      <c r="T289" t="s">
        <v>1420</v>
      </c>
      <c r="U289" t="s">
        <v>1420</v>
      </c>
      <c r="V289" t="s">
        <v>1420</v>
      </c>
      <c r="W289" t="s">
        <v>1420</v>
      </c>
      <c r="X289" t="s">
        <v>1420</v>
      </c>
      <c r="Y289" t="s">
        <v>1420</v>
      </c>
      <c r="Z289" t="s">
        <v>1420</v>
      </c>
      <c r="AA289" t="s">
        <v>1420</v>
      </c>
      <c r="AB289" t="s">
        <v>1420</v>
      </c>
      <c r="AC289" t="s">
        <v>1420</v>
      </c>
      <c r="AD289" t="s">
        <v>1420</v>
      </c>
      <c r="AE289" t="s">
        <v>65</v>
      </c>
      <c r="AF289" s="5">
        <v>46112</v>
      </c>
      <c r="AG289" t="s">
        <v>66</v>
      </c>
    </row>
    <row r="290" spans="1:33" x14ac:dyDescent="0.25">
      <c r="A290" t="s">
        <v>1421</v>
      </c>
      <c r="B290" t="s">
        <v>54</v>
      </c>
      <c r="C290" s="5">
        <v>46113</v>
      </c>
      <c r="D290" s="5">
        <v>46203</v>
      </c>
      <c r="E290" t="s">
        <v>40</v>
      </c>
      <c r="F290" t="s">
        <v>352</v>
      </c>
      <c r="G290" t="s">
        <v>94</v>
      </c>
      <c r="H290" t="s">
        <v>94</v>
      </c>
      <c r="I290" t="s">
        <v>57</v>
      </c>
      <c r="J290" t="s">
        <v>1422</v>
      </c>
      <c r="K290" t="s">
        <v>382</v>
      </c>
      <c r="L290" t="s">
        <v>1423</v>
      </c>
      <c r="M290" t="s">
        <v>51</v>
      </c>
      <c r="N290" t="s">
        <v>61</v>
      </c>
      <c r="O290" t="s">
        <v>62</v>
      </c>
      <c r="P290" t="s">
        <v>63</v>
      </c>
      <c r="Q290" t="s">
        <v>62</v>
      </c>
      <c r="R290" t="s">
        <v>1424</v>
      </c>
      <c r="S290" t="s">
        <v>1424</v>
      </c>
      <c r="T290" t="s">
        <v>1424</v>
      </c>
      <c r="U290" t="s">
        <v>1424</v>
      </c>
      <c r="V290" t="s">
        <v>1424</v>
      </c>
      <c r="W290" t="s">
        <v>1424</v>
      </c>
      <c r="X290" t="s">
        <v>1424</v>
      </c>
      <c r="Y290" t="s">
        <v>1424</v>
      </c>
      <c r="Z290" t="s">
        <v>1424</v>
      </c>
      <c r="AA290" t="s">
        <v>1424</v>
      </c>
      <c r="AB290" t="s">
        <v>1424</v>
      </c>
      <c r="AC290" t="s">
        <v>1424</v>
      </c>
      <c r="AD290" t="s">
        <v>1424</v>
      </c>
      <c r="AE290" t="s">
        <v>65</v>
      </c>
      <c r="AF290" s="5">
        <v>46112</v>
      </c>
      <c r="AG290" t="s">
        <v>66</v>
      </c>
    </row>
    <row r="291" spans="1:33" x14ac:dyDescent="0.25">
      <c r="A291" t="s">
        <v>1425</v>
      </c>
      <c r="B291" t="s">
        <v>54</v>
      </c>
      <c r="C291" s="5">
        <v>46113</v>
      </c>
      <c r="D291" s="5">
        <v>46203</v>
      </c>
      <c r="E291" t="s">
        <v>40</v>
      </c>
      <c r="F291" t="s">
        <v>279</v>
      </c>
      <c r="G291" t="s">
        <v>280</v>
      </c>
      <c r="H291" t="s">
        <v>280</v>
      </c>
      <c r="I291" t="s">
        <v>281</v>
      </c>
      <c r="J291" t="s">
        <v>1025</v>
      </c>
      <c r="K291" t="s">
        <v>89</v>
      </c>
      <c r="L291" t="s">
        <v>382</v>
      </c>
      <c r="M291" t="s">
        <v>50</v>
      </c>
      <c r="N291" t="s">
        <v>285</v>
      </c>
      <c r="O291" t="s">
        <v>62</v>
      </c>
      <c r="P291" t="s">
        <v>286</v>
      </c>
      <c r="Q291" t="s">
        <v>62</v>
      </c>
      <c r="R291" t="s">
        <v>1426</v>
      </c>
      <c r="S291" t="s">
        <v>1426</v>
      </c>
      <c r="T291" t="s">
        <v>1426</v>
      </c>
      <c r="U291" t="s">
        <v>1426</v>
      </c>
      <c r="V291" t="s">
        <v>1426</v>
      </c>
      <c r="W291" t="s">
        <v>1426</v>
      </c>
      <c r="X291" t="s">
        <v>1426</v>
      </c>
      <c r="Y291" t="s">
        <v>1426</v>
      </c>
      <c r="Z291" t="s">
        <v>1426</v>
      </c>
      <c r="AA291" t="s">
        <v>1426</v>
      </c>
      <c r="AB291" t="s">
        <v>1426</v>
      </c>
      <c r="AC291" t="s">
        <v>1426</v>
      </c>
      <c r="AD291" t="s">
        <v>1426</v>
      </c>
      <c r="AE291" t="s">
        <v>65</v>
      </c>
      <c r="AF291" s="5">
        <v>46112</v>
      </c>
      <c r="AG291" t="s">
        <v>66</v>
      </c>
    </row>
    <row r="292" spans="1:33" x14ac:dyDescent="0.25">
      <c r="A292" t="s">
        <v>1427</v>
      </c>
      <c r="B292" t="s">
        <v>54</v>
      </c>
      <c r="C292" s="5">
        <v>46113</v>
      </c>
      <c r="D292" s="5">
        <v>46203</v>
      </c>
      <c r="E292" t="s">
        <v>40</v>
      </c>
      <c r="F292" t="s">
        <v>1428</v>
      </c>
      <c r="G292" t="s">
        <v>1429</v>
      </c>
      <c r="H292" t="s">
        <v>1429</v>
      </c>
      <c r="I292" t="s">
        <v>1156</v>
      </c>
      <c r="J292" t="s">
        <v>1266</v>
      </c>
      <c r="K292" t="s">
        <v>264</v>
      </c>
      <c r="L292" t="s">
        <v>103</v>
      </c>
      <c r="M292" t="s">
        <v>50</v>
      </c>
      <c r="N292" t="s">
        <v>1430</v>
      </c>
      <c r="O292" t="s">
        <v>62</v>
      </c>
      <c r="P292" t="s">
        <v>1431</v>
      </c>
      <c r="Q292" t="s">
        <v>62</v>
      </c>
      <c r="R292" t="s">
        <v>1432</v>
      </c>
      <c r="S292" t="s">
        <v>1432</v>
      </c>
      <c r="T292" t="s">
        <v>1432</v>
      </c>
      <c r="U292" t="s">
        <v>1432</v>
      </c>
      <c r="V292" t="s">
        <v>1432</v>
      </c>
      <c r="W292" t="s">
        <v>1432</v>
      </c>
      <c r="X292" t="s">
        <v>1432</v>
      </c>
      <c r="Y292" t="s">
        <v>1432</v>
      </c>
      <c r="Z292" t="s">
        <v>1432</v>
      </c>
      <c r="AA292" t="s">
        <v>1432</v>
      </c>
      <c r="AB292" t="s">
        <v>1432</v>
      </c>
      <c r="AC292" t="s">
        <v>1432</v>
      </c>
      <c r="AD292" t="s">
        <v>1432</v>
      </c>
      <c r="AE292" t="s">
        <v>65</v>
      </c>
      <c r="AF292" s="5">
        <v>46112</v>
      </c>
      <c r="AG292" t="s">
        <v>66</v>
      </c>
    </row>
    <row r="293" spans="1:33" x14ac:dyDescent="0.25">
      <c r="A293" t="s">
        <v>1433</v>
      </c>
      <c r="B293" t="s">
        <v>54</v>
      </c>
      <c r="C293" s="5">
        <v>46113</v>
      </c>
      <c r="D293" s="5">
        <v>46203</v>
      </c>
      <c r="E293" t="s">
        <v>40</v>
      </c>
      <c r="F293" t="s">
        <v>289</v>
      </c>
      <c r="G293" t="s">
        <v>290</v>
      </c>
      <c r="H293" t="s">
        <v>290</v>
      </c>
      <c r="I293" t="s">
        <v>291</v>
      </c>
      <c r="J293" t="s">
        <v>1434</v>
      </c>
      <c r="K293" t="s">
        <v>367</v>
      </c>
      <c r="L293" t="s">
        <v>135</v>
      </c>
      <c r="M293" t="s">
        <v>50</v>
      </c>
      <c r="N293" t="s">
        <v>293</v>
      </c>
      <c r="O293" t="s">
        <v>62</v>
      </c>
      <c r="P293" t="s">
        <v>294</v>
      </c>
      <c r="Q293" t="s">
        <v>62</v>
      </c>
      <c r="R293" t="s">
        <v>1435</v>
      </c>
      <c r="S293" t="s">
        <v>1435</v>
      </c>
      <c r="T293" t="s">
        <v>1435</v>
      </c>
      <c r="U293" t="s">
        <v>1435</v>
      </c>
      <c r="V293" t="s">
        <v>1435</v>
      </c>
      <c r="W293" t="s">
        <v>1435</v>
      </c>
      <c r="X293" t="s">
        <v>1435</v>
      </c>
      <c r="Y293" t="s">
        <v>1435</v>
      </c>
      <c r="Z293" t="s">
        <v>1435</v>
      </c>
      <c r="AA293" t="s">
        <v>1435</v>
      </c>
      <c r="AB293" t="s">
        <v>1435</v>
      </c>
      <c r="AC293" t="s">
        <v>1435</v>
      </c>
      <c r="AD293" t="s">
        <v>1435</v>
      </c>
      <c r="AE293" t="s">
        <v>65</v>
      </c>
      <c r="AF293" s="5">
        <v>46112</v>
      </c>
      <c r="AG293" t="s">
        <v>66</v>
      </c>
    </row>
    <row r="294" spans="1:33" x14ac:dyDescent="0.25">
      <c r="A294" t="s">
        <v>1436</v>
      </c>
      <c r="B294" t="s">
        <v>54</v>
      </c>
      <c r="C294" s="5">
        <v>46113</v>
      </c>
      <c r="D294" s="5">
        <v>46203</v>
      </c>
      <c r="E294" t="s">
        <v>40</v>
      </c>
      <c r="F294" t="s">
        <v>269</v>
      </c>
      <c r="G294" t="s">
        <v>270</v>
      </c>
      <c r="H294" t="s">
        <v>270</v>
      </c>
      <c r="I294" t="s">
        <v>271</v>
      </c>
      <c r="J294" t="s">
        <v>1271</v>
      </c>
      <c r="K294" t="s">
        <v>346</v>
      </c>
      <c r="L294" t="s">
        <v>110</v>
      </c>
      <c r="M294" t="s">
        <v>50</v>
      </c>
      <c r="N294" t="s">
        <v>275</v>
      </c>
      <c r="O294" t="s">
        <v>62</v>
      </c>
      <c r="P294" t="s">
        <v>276</v>
      </c>
      <c r="Q294" t="s">
        <v>62</v>
      </c>
      <c r="R294" t="s">
        <v>1437</v>
      </c>
      <c r="S294" t="s">
        <v>1437</v>
      </c>
      <c r="T294" t="s">
        <v>1437</v>
      </c>
      <c r="U294" t="s">
        <v>1437</v>
      </c>
      <c r="V294" t="s">
        <v>1437</v>
      </c>
      <c r="W294" t="s">
        <v>1437</v>
      </c>
      <c r="X294" t="s">
        <v>1437</v>
      </c>
      <c r="Y294" t="s">
        <v>1437</v>
      </c>
      <c r="Z294" t="s">
        <v>1437</v>
      </c>
      <c r="AA294" t="s">
        <v>1437</v>
      </c>
      <c r="AB294" t="s">
        <v>1437</v>
      </c>
      <c r="AC294" t="s">
        <v>1437</v>
      </c>
      <c r="AD294" t="s">
        <v>1437</v>
      </c>
      <c r="AE294" t="s">
        <v>65</v>
      </c>
      <c r="AF294" s="5">
        <v>46112</v>
      </c>
      <c r="AG294" t="s">
        <v>66</v>
      </c>
    </row>
    <row r="295" spans="1:33" x14ac:dyDescent="0.25">
      <c r="A295" t="s">
        <v>1438</v>
      </c>
      <c r="B295" t="s">
        <v>54</v>
      </c>
      <c r="C295" s="5">
        <v>46113</v>
      </c>
      <c r="D295" s="5">
        <v>46203</v>
      </c>
      <c r="E295" t="s">
        <v>40</v>
      </c>
      <c r="F295" t="s">
        <v>269</v>
      </c>
      <c r="G295" t="s">
        <v>270</v>
      </c>
      <c r="H295" t="s">
        <v>270</v>
      </c>
      <c r="I295" t="s">
        <v>271</v>
      </c>
      <c r="J295" t="s">
        <v>1439</v>
      </c>
      <c r="K295" t="s">
        <v>135</v>
      </c>
      <c r="L295" t="s">
        <v>207</v>
      </c>
      <c r="M295" t="s">
        <v>51</v>
      </c>
      <c r="N295" t="s">
        <v>275</v>
      </c>
      <c r="O295" t="s">
        <v>62</v>
      </c>
      <c r="P295" t="s">
        <v>276</v>
      </c>
      <c r="Q295" t="s">
        <v>62</v>
      </c>
      <c r="R295" t="s">
        <v>1440</v>
      </c>
      <c r="S295" t="s">
        <v>1440</v>
      </c>
      <c r="T295" t="s">
        <v>1440</v>
      </c>
      <c r="U295" t="s">
        <v>1440</v>
      </c>
      <c r="V295" t="s">
        <v>1440</v>
      </c>
      <c r="W295" t="s">
        <v>1440</v>
      </c>
      <c r="X295" t="s">
        <v>1440</v>
      </c>
      <c r="Y295" t="s">
        <v>1440</v>
      </c>
      <c r="Z295" t="s">
        <v>1440</v>
      </c>
      <c r="AA295" t="s">
        <v>1440</v>
      </c>
      <c r="AB295" t="s">
        <v>1440</v>
      </c>
      <c r="AC295" t="s">
        <v>1440</v>
      </c>
      <c r="AD295" t="s">
        <v>1440</v>
      </c>
      <c r="AE295" t="s">
        <v>65</v>
      </c>
      <c r="AF295" s="5">
        <v>46112</v>
      </c>
      <c r="AG295" t="s">
        <v>66</v>
      </c>
    </row>
    <row r="296" spans="1:33" x14ac:dyDescent="0.25">
      <c r="A296" t="s">
        <v>1441</v>
      </c>
      <c r="B296" t="s">
        <v>54</v>
      </c>
      <c r="C296" s="5">
        <v>46113</v>
      </c>
      <c r="D296" s="5">
        <v>46203</v>
      </c>
      <c r="E296" t="s">
        <v>40</v>
      </c>
      <c r="F296" t="s">
        <v>269</v>
      </c>
      <c r="G296" t="s">
        <v>270</v>
      </c>
      <c r="H296" t="s">
        <v>270</v>
      </c>
      <c r="I296" t="s">
        <v>271</v>
      </c>
      <c r="J296" t="s">
        <v>1442</v>
      </c>
      <c r="K296" t="s">
        <v>159</v>
      </c>
      <c r="L296" t="s">
        <v>667</v>
      </c>
      <c r="M296" t="s">
        <v>50</v>
      </c>
      <c r="N296" t="s">
        <v>275</v>
      </c>
      <c r="O296" t="s">
        <v>62</v>
      </c>
      <c r="P296" t="s">
        <v>276</v>
      </c>
      <c r="Q296" t="s">
        <v>62</v>
      </c>
      <c r="R296" t="s">
        <v>1443</v>
      </c>
      <c r="S296" t="s">
        <v>1443</v>
      </c>
      <c r="T296" t="s">
        <v>1443</v>
      </c>
      <c r="U296" t="s">
        <v>1443</v>
      </c>
      <c r="V296" t="s">
        <v>1443</v>
      </c>
      <c r="W296" t="s">
        <v>1443</v>
      </c>
      <c r="X296" t="s">
        <v>1443</v>
      </c>
      <c r="Y296" t="s">
        <v>1443</v>
      </c>
      <c r="Z296" t="s">
        <v>1443</v>
      </c>
      <c r="AA296" t="s">
        <v>1443</v>
      </c>
      <c r="AB296" t="s">
        <v>1443</v>
      </c>
      <c r="AC296" t="s">
        <v>1443</v>
      </c>
      <c r="AD296" t="s">
        <v>1443</v>
      </c>
      <c r="AE296" t="s">
        <v>65</v>
      </c>
      <c r="AF296" s="5">
        <v>46112</v>
      </c>
      <c r="AG296" t="s">
        <v>66</v>
      </c>
    </row>
    <row r="297" spans="1:33" x14ac:dyDescent="0.25">
      <c r="A297" t="s">
        <v>1444</v>
      </c>
      <c r="B297" t="s">
        <v>54</v>
      </c>
      <c r="C297" s="5">
        <v>46113</v>
      </c>
      <c r="D297" s="5">
        <v>46203</v>
      </c>
      <c r="E297" t="s">
        <v>40</v>
      </c>
      <c r="F297" t="s">
        <v>269</v>
      </c>
      <c r="G297" t="s">
        <v>270</v>
      </c>
      <c r="H297" t="s">
        <v>270</v>
      </c>
      <c r="I297" t="s">
        <v>271</v>
      </c>
      <c r="J297" t="s">
        <v>1445</v>
      </c>
      <c r="K297" t="s">
        <v>298</v>
      </c>
      <c r="L297" t="s">
        <v>375</v>
      </c>
      <c r="M297" t="s">
        <v>51</v>
      </c>
      <c r="N297" t="s">
        <v>275</v>
      </c>
      <c r="O297" t="s">
        <v>62</v>
      </c>
      <c r="P297" t="s">
        <v>276</v>
      </c>
      <c r="Q297" t="s">
        <v>62</v>
      </c>
      <c r="R297" t="s">
        <v>1446</v>
      </c>
      <c r="S297" t="s">
        <v>1446</v>
      </c>
      <c r="T297" t="s">
        <v>1446</v>
      </c>
      <c r="U297" t="s">
        <v>1446</v>
      </c>
      <c r="V297" t="s">
        <v>1446</v>
      </c>
      <c r="W297" t="s">
        <v>1446</v>
      </c>
      <c r="X297" t="s">
        <v>1446</v>
      </c>
      <c r="Y297" t="s">
        <v>1446</v>
      </c>
      <c r="Z297" t="s">
        <v>1446</v>
      </c>
      <c r="AA297" t="s">
        <v>1446</v>
      </c>
      <c r="AB297" t="s">
        <v>1446</v>
      </c>
      <c r="AC297" t="s">
        <v>1446</v>
      </c>
      <c r="AD297" t="s">
        <v>1446</v>
      </c>
      <c r="AE297" t="s">
        <v>65</v>
      </c>
      <c r="AF297" s="5">
        <v>46112</v>
      </c>
      <c r="AG297" t="s">
        <v>66</v>
      </c>
    </row>
    <row r="298" spans="1:33" x14ac:dyDescent="0.25">
      <c r="A298" t="s">
        <v>1447</v>
      </c>
      <c r="B298" t="s">
        <v>54</v>
      </c>
      <c r="C298" s="5">
        <v>46113</v>
      </c>
      <c r="D298" s="5">
        <v>46203</v>
      </c>
      <c r="E298" t="s">
        <v>40</v>
      </c>
      <c r="F298" t="s">
        <v>269</v>
      </c>
      <c r="G298" t="s">
        <v>270</v>
      </c>
      <c r="H298" t="s">
        <v>270</v>
      </c>
      <c r="I298" t="s">
        <v>271</v>
      </c>
      <c r="J298" t="s">
        <v>743</v>
      </c>
      <c r="K298" t="s">
        <v>159</v>
      </c>
      <c r="L298" t="s">
        <v>159</v>
      </c>
      <c r="M298" t="s">
        <v>50</v>
      </c>
      <c r="N298" t="s">
        <v>275</v>
      </c>
      <c r="O298" t="s">
        <v>62</v>
      </c>
      <c r="P298" t="s">
        <v>276</v>
      </c>
      <c r="Q298" t="s">
        <v>62</v>
      </c>
      <c r="R298" t="s">
        <v>1448</v>
      </c>
      <c r="S298" t="s">
        <v>1448</v>
      </c>
      <c r="T298" t="s">
        <v>1448</v>
      </c>
      <c r="U298" t="s">
        <v>1448</v>
      </c>
      <c r="V298" t="s">
        <v>1448</v>
      </c>
      <c r="W298" t="s">
        <v>1448</v>
      </c>
      <c r="X298" t="s">
        <v>1448</v>
      </c>
      <c r="Y298" t="s">
        <v>1448</v>
      </c>
      <c r="Z298" t="s">
        <v>1448</v>
      </c>
      <c r="AA298" t="s">
        <v>1448</v>
      </c>
      <c r="AB298" t="s">
        <v>1448</v>
      </c>
      <c r="AC298" t="s">
        <v>1448</v>
      </c>
      <c r="AD298" t="s">
        <v>1448</v>
      </c>
      <c r="AE298" t="s">
        <v>65</v>
      </c>
      <c r="AF298" s="5">
        <v>46112</v>
      </c>
      <c r="AG298" t="s">
        <v>66</v>
      </c>
    </row>
    <row r="299" spans="1:33" x14ac:dyDescent="0.25">
      <c r="A299" t="s">
        <v>1449</v>
      </c>
      <c r="B299" t="s">
        <v>54</v>
      </c>
      <c r="C299" s="5">
        <v>46113</v>
      </c>
      <c r="D299" s="5">
        <v>46203</v>
      </c>
      <c r="E299" t="s">
        <v>40</v>
      </c>
      <c r="F299" t="s">
        <v>269</v>
      </c>
      <c r="G299" t="s">
        <v>270</v>
      </c>
      <c r="H299" t="s">
        <v>270</v>
      </c>
      <c r="I299" t="s">
        <v>271</v>
      </c>
      <c r="J299" t="s">
        <v>1450</v>
      </c>
      <c r="K299" t="s">
        <v>198</v>
      </c>
      <c r="L299" t="s">
        <v>73</v>
      </c>
      <c r="M299" t="s">
        <v>51</v>
      </c>
      <c r="N299" t="s">
        <v>275</v>
      </c>
      <c r="O299" t="s">
        <v>62</v>
      </c>
      <c r="P299" t="s">
        <v>1451</v>
      </c>
      <c r="Q299" t="s">
        <v>62</v>
      </c>
      <c r="R299" t="s">
        <v>1452</v>
      </c>
      <c r="S299" t="s">
        <v>1452</v>
      </c>
      <c r="T299" t="s">
        <v>1452</v>
      </c>
      <c r="U299" t="s">
        <v>1452</v>
      </c>
      <c r="V299" t="s">
        <v>1452</v>
      </c>
      <c r="W299" t="s">
        <v>1452</v>
      </c>
      <c r="X299" t="s">
        <v>1452</v>
      </c>
      <c r="Y299" t="s">
        <v>1452</v>
      </c>
      <c r="Z299" t="s">
        <v>1452</v>
      </c>
      <c r="AA299" t="s">
        <v>1452</v>
      </c>
      <c r="AB299" t="s">
        <v>1452</v>
      </c>
      <c r="AC299" t="s">
        <v>1452</v>
      </c>
      <c r="AD299" t="s">
        <v>1452</v>
      </c>
      <c r="AE299" t="s">
        <v>65</v>
      </c>
      <c r="AF299" s="5">
        <v>46112</v>
      </c>
      <c r="AG299" t="s">
        <v>66</v>
      </c>
    </row>
    <row r="300" spans="1:33" x14ac:dyDescent="0.25">
      <c r="A300" t="s">
        <v>1453</v>
      </c>
      <c r="B300" t="s">
        <v>54</v>
      </c>
      <c r="C300" s="5">
        <v>46113</v>
      </c>
      <c r="D300" s="5">
        <v>46203</v>
      </c>
      <c r="E300" t="s">
        <v>40</v>
      </c>
      <c r="F300" t="s">
        <v>269</v>
      </c>
      <c r="G300" t="s">
        <v>270</v>
      </c>
      <c r="H300" t="s">
        <v>270</v>
      </c>
      <c r="I300" t="s">
        <v>271</v>
      </c>
      <c r="J300" t="s">
        <v>1226</v>
      </c>
      <c r="K300" t="s">
        <v>784</v>
      </c>
      <c r="L300" t="s">
        <v>310</v>
      </c>
      <c r="M300" t="s">
        <v>50</v>
      </c>
      <c r="N300" t="s">
        <v>275</v>
      </c>
      <c r="O300" t="s">
        <v>62</v>
      </c>
      <c r="P300" t="s">
        <v>276</v>
      </c>
      <c r="Q300" t="s">
        <v>62</v>
      </c>
      <c r="R300" t="s">
        <v>1454</v>
      </c>
      <c r="S300" t="s">
        <v>1454</v>
      </c>
      <c r="T300" t="s">
        <v>1454</v>
      </c>
      <c r="U300" t="s">
        <v>1454</v>
      </c>
      <c r="V300" t="s">
        <v>1454</v>
      </c>
      <c r="W300" t="s">
        <v>1454</v>
      </c>
      <c r="X300" t="s">
        <v>1454</v>
      </c>
      <c r="Y300" t="s">
        <v>1454</v>
      </c>
      <c r="Z300" t="s">
        <v>1454</v>
      </c>
      <c r="AA300" t="s">
        <v>1454</v>
      </c>
      <c r="AB300" t="s">
        <v>1454</v>
      </c>
      <c r="AC300" t="s">
        <v>1454</v>
      </c>
      <c r="AD300" t="s">
        <v>1454</v>
      </c>
      <c r="AE300" t="s">
        <v>65</v>
      </c>
      <c r="AF300" s="5">
        <v>46112</v>
      </c>
      <c r="AG300" t="s">
        <v>66</v>
      </c>
    </row>
    <row r="301" spans="1:33" x14ac:dyDescent="0.25">
      <c r="A301" t="s">
        <v>1455</v>
      </c>
      <c r="B301" t="s">
        <v>54</v>
      </c>
      <c r="C301" s="5">
        <v>46113</v>
      </c>
      <c r="D301" s="5">
        <v>46203</v>
      </c>
      <c r="E301" t="s">
        <v>41</v>
      </c>
      <c r="F301" t="s">
        <v>964</v>
      </c>
      <c r="G301" t="s">
        <v>965</v>
      </c>
      <c r="H301" t="s">
        <v>965</v>
      </c>
      <c r="I301" t="s">
        <v>966</v>
      </c>
      <c r="J301" t="s">
        <v>967</v>
      </c>
      <c r="K301" t="s">
        <v>298</v>
      </c>
      <c r="L301" t="s">
        <v>198</v>
      </c>
      <c r="M301" t="s">
        <v>50</v>
      </c>
      <c r="N301" t="s">
        <v>61</v>
      </c>
      <c r="O301" t="s">
        <v>62</v>
      </c>
      <c r="P301" t="s">
        <v>63</v>
      </c>
      <c r="Q301" t="s">
        <v>62</v>
      </c>
      <c r="R301" t="s">
        <v>1456</v>
      </c>
      <c r="S301" t="s">
        <v>1456</v>
      </c>
      <c r="T301" t="s">
        <v>1456</v>
      </c>
      <c r="U301" t="s">
        <v>1456</v>
      </c>
      <c r="V301" t="s">
        <v>1456</v>
      </c>
      <c r="W301" t="s">
        <v>1456</v>
      </c>
      <c r="X301" t="s">
        <v>1456</v>
      </c>
      <c r="Y301" t="s">
        <v>1456</v>
      </c>
      <c r="Z301" t="s">
        <v>1456</v>
      </c>
      <c r="AA301" t="s">
        <v>1456</v>
      </c>
      <c r="AB301" t="s">
        <v>1456</v>
      </c>
      <c r="AC301" t="s">
        <v>1456</v>
      </c>
      <c r="AD301" t="s">
        <v>1456</v>
      </c>
      <c r="AE301" t="s">
        <v>65</v>
      </c>
      <c r="AF301" s="5">
        <v>46112</v>
      </c>
      <c r="AG301" t="s">
        <v>66</v>
      </c>
    </row>
    <row r="302" spans="1:33" x14ac:dyDescent="0.25">
      <c r="A302" t="s">
        <v>1457</v>
      </c>
      <c r="B302" t="s">
        <v>54</v>
      </c>
      <c r="C302" s="5">
        <v>46113</v>
      </c>
      <c r="D302" s="5">
        <v>46203</v>
      </c>
      <c r="E302" t="s">
        <v>40</v>
      </c>
      <c r="F302" t="s">
        <v>1458</v>
      </c>
      <c r="G302" t="s">
        <v>1459</v>
      </c>
      <c r="H302" t="s">
        <v>1459</v>
      </c>
      <c r="I302" t="s">
        <v>271</v>
      </c>
      <c r="J302" t="s">
        <v>631</v>
      </c>
      <c r="K302" t="s">
        <v>136</v>
      </c>
      <c r="L302" t="s">
        <v>1460</v>
      </c>
      <c r="M302" t="s">
        <v>50</v>
      </c>
      <c r="N302" t="s">
        <v>942</v>
      </c>
      <c r="O302" t="s">
        <v>62</v>
      </c>
      <c r="P302" t="s">
        <v>943</v>
      </c>
      <c r="Q302" t="s">
        <v>62</v>
      </c>
      <c r="R302" t="s">
        <v>1461</v>
      </c>
      <c r="S302" t="s">
        <v>1461</v>
      </c>
      <c r="T302" t="s">
        <v>1461</v>
      </c>
      <c r="U302" t="s">
        <v>1461</v>
      </c>
      <c r="V302" t="s">
        <v>1461</v>
      </c>
      <c r="W302" t="s">
        <v>1461</v>
      </c>
      <c r="X302" t="s">
        <v>1461</v>
      </c>
      <c r="Y302" t="s">
        <v>1461</v>
      </c>
      <c r="Z302" t="s">
        <v>1461</v>
      </c>
      <c r="AA302" t="s">
        <v>1461</v>
      </c>
      <c r="AB302" t="s">
        <v>1461</v>
      </c>
      <c r="AC302" t="s">
        <v>1461</v>
      </c>
      <c r="AD302" t="s">
        <v>1461</v>
      </c>
      <c r="AE302" t="s">
        <v>65</v>
      </c>
      <c r="AF302" s="5">
        <v>46112</v>
      </c>
      <c r="AG302" t="s">
        <v>66</v>
      </c>
    </row>
    <row r="303" spans="1:33" x14ac:dyDescent="0.25">
      <c r="A303" t="s">
        <v>1462</v>
      </c>
      <c r="B303" t="s">
        <v>54</v>
      </c>
      <c r="C303" s="5">
        <v>46113</v>
      </c>
      <c r="D303" s="5">
        <v>46203</v>
      </c>
      <c r="E303" t="s">
        <v>40</v>
      </c>
      <c r="F303" t="s">
        <v>269</v>
      </c>
      <c r="G303" t="s">
        <v>270</v>
      </c>
      <c r="H303" t="s">
        <v>270</v>
      </c>
      <c r="I303" t="s">
        <v>271</v>
      </c>
      <c r="J303" t="s">
        <v>1463</v>
      </c>
      <c r="K303" t="s">
        <v>1464</v>
      </c>
      <c r="L303" t="s">
        <v>152</v>
      </c>
      <c r="M303" t="s">
        <v>50</v>
      </c>
      <c r="N303" t="s">
        <v>275</v>
      </c>
      <c r="O303" t="s">
        <v>62</v>
      </c>
      <c r="P303" t="s">
        <v>276</v>
      </c>
      <c r="Q303" t="s">
        <v>62</v>
      </c>
      <c r="R303" t="s">
        <v>1465</v>
      </c>
      <c r="S303" t="s">
        <v>1465</v>
      </c>
      <c r="T303" t="s">
        <v>1465</v>
      </c>
      <c r="U303" t="s">
        <v>1465</v>
      </c>
      <c r="V303" t="s">
        <v>1465</v>
      </c>
      <c r="W303" t="s">
        <v>1465</v>
      </c>
      <c r="X303" t="s">
        <v>1465</v>
      </c>
      <c r="Y303" t="s">
        <v>1465</v>
      </c>
      <c r="Z303" t="s">
        <v>1465</v>
      </c>
      <c r="AA303" t="s">
        <v>1465</v>
      </c>
      <c r="AB303" t="s">
        <v>1465</v>
      </c>
      <c r="AC303" t="s">
        <v>1465</v>
      </c>
      <c r="AD303" t="s">
        <v>1465</v>
      </c>
      <c r="AE303" t="s">
        <v>65</v>
      </c>
      <c r="AF303" s="5">
        <v>46112</v>
      </c>
      <c r="AG303" t="s">
        <v>66</v>
      </c>
    </row>
    <row r="304" spans="1:33" x14ac:dyDescent="0.25">
      <c r="A304" t="s">
        <v>1466</v>
      </c>
      <c r="B304" t="s">
        <v>54</v>
      </c>
      <c r="C304" s="5">
        <v>46113</v>
      </c>
      <c r="D304" s="5">
        <v>46203</v>
      </c>
      <c r="E304" t="s">
        <v>41</v>
      </c>
      <c r="F304" t="s">
        <v>964</v>
      </c>
      <c r="G304" t="s">
        <v>965</v>
      </c>
      <c r="H304" t="s">
        <v>965</v>
      </c>
      <c r="I304" t="s">
        <v>966</v>
      </c>
      <c r="J304" t="s">
        <v>1467</v>
      </c>
      <c r="K304" t="s">
        <v>159</v>
      </c>
      <c r="L304" t="s">
        <v>923</v>
      </c>
      <c r="M304" t="s">
        <v>50</v>
      </c>
      <c r="N304" t="s">
        <v>61</v>
      </c>
      <c r="O304" t="s">
        <v>62</v>
      </c>
      <c r="P304" t="s">
        <v>63</v>
      </c>
      <c r="Q304" t="s">
        <v>62</v>
      </c>
      <c r="R304" t="s">
        <v>1468</v>
      </c>
      <c r="S304" t="s">
        <v>1468</v>
      </c>
      <c r="T304" t="s">
        <v>1468</v>
      </c>
      <c r="U304" t="s">
        <v>1468</v>
      </c>
      <c r="V304" t="s">
        <v>1468</v>
      </c>
      <c r="W304" t="s">
        <v>1468</v>
      </c>
      <c r="X304" t="s">
        <v>1468</v>
      </c>
      <c r="Y304" t="s">
        <v>1468</v>
      </c>
      <c r="Z304" t="s">
        <v>1468</v>
      </c>
      <c r="AA304" t="s">
        <v>1468</v>
      </c>
      <c r="AB304" t="s">
        <v>1468</v>
      </c>
      <c r="AC304" t="s">
        <v>1468</v>
      </c>
      <c r="AD304" t="s">
        <v>1468</v>
      </c>
      <c r="AE304" t="s">
        <v>65</v>
      </c>
      <c r="AF304" s="5">
        <v>46112</v>
      </c>
      <c r="AG304" t="s">
        <v>66</v>
      </c>
    </row>
    <row r="305" spans="1:33" x14ac:dyDescent="0.25">
      <c r="A305" t="s">
        <v>1469</v>
      </c>
      <c r="B305" t="s">
        <v>54</v>
      </c>
      <c r="C305" s="5">
        <v>46113</v>
      </c>
      <c r="D305" s="5">
        <v>46203</v>
      </c>
      <c r="E305" t="s">
        <v>40</v>
      </c>
      <c r="F305" t="s">
        <v>279</v>
      </c>
      <c r="G305" t="s">
        <v>280</v>
      </c>
      <c r="H305" t="s">
        <v>280</v>
      </c>
      <c r="I305" t="s">
        <v>281</v>
      </c>
      <c r="J305" t="s">
        <v>970</v>
      </c>
      <c r="K305" t="s">
        <v>159</v>
      </c>
      <c r="L305" t="s">
        <v>247</v>
      </c>
      <c r="M305" t="s">
        <v>50</v>
      </c>
      <c r="N305" t="s">
        <v>285</v>
      </c>
      <c r="O305" t="s">
        <v>62</v>
      </c>
      <c r="P305" t="s">
        <v>286</v>
      </c>
      <c r="Q305" t="s">
        <v>62</v>
      </c>
      <c r="R305" t="s">
        <v>1470</v>
      </c>
      <c r="S305" t="s">
        <v>1470</v>
      </c>
      <c r="T305" t="s">
        <v>1470</v>
      </c>
      <c r="U305" t="s">
        <v>1470</v>
      </c>
      <c r="V305" t="s">
        <v>1470</v>
      </c>
      <c r="W305" t="s">
        <v>1470</v>
      </c>
      <c r="X305" t="s">
        <v>1470</v>
      </c>
      <c r="Y305" t="s">
        <v>1470</v>
      </c>
      <c r="Z305" t="s">
        <v>1470</v>
      </c>
      <c r="AA305" t="s">
        <v>1470</v>
      </c>
      <c r="AB305" t="s">
        <v>1470</v>
      </c>
      <c r="AC305" t="s">
        <v>1470</v>
      </c>
      <c r="AD305" t="s">
        <v>1470</v>
      </c>
      <c r="AE305" t="s">
        <v>65</v>
      </c>
      <c r="AF305" s="5">
        <v>46112</v>
      </c>
      <c r="AG305" t="s">
        <v>66</v>
      </c>
    </row>
    <row r="306" spans="1:33" x14ac:dyDescent="0.25">
      <c r="A306" t="s">
        <v>1471</v>
      </c>
      <c r="B306" t="s">
        <v>54</v>
      </c>
      <c r="C306" s="5">
        <v>46023</v>
      </c>
      <c r="D306" s="5">
        <v>46112</v>
      </c>
      <c r="E306" t="s">
        <v>40</v>
      </c>
      <c r="F306" t="s">
        <v>279</v>
      </c>
      <c r="G306" t="s">
        <v>280</v>
      </c>
      <c r="H306" t="s">
        <v>280</v>
      </c>
      <c r="I306" t="s">
        <v>281</v>
      </c>
      <c r="J306" t="s">
        <v>1472</v>
      </c>
      <c r="K306" t="s">
        <v>160</v>
      </c>
      <c r="L306" t="s">
        <v>159</v>
      </c>
      <c r="M306" t="s">
        <v>51</v>
      </c>
      <c r="N306" t="s">
        <v>285</v>
      </c>
      <c r="O306" t="s">
        <v>62</v>
      </c>
      <c r="P306" t="s">
        <v>286</v>
      </c>
      <c r="Q306" t="s">
        <v>62</v>
      </c>
      <c r="R306" t="s">
        <v>1473</v>
      </c>
      <c r="S306" t="s">
        <v>1473</v>
      </c>
      <c r="T306" t="s">
        <v>1473</v>
      </c>
      <c r="U306" t="s">
        <v>1473</v>
      </c>
      <c r="V306" t="s">
        <v>1473</v>
      </c>
      <c r="W306" t="s">
        <v>1473</v>
      </c>
      <c r="X306" t="s">
        <v>1473</v>
      </c>
      <c r="Y306" t="s">
        <v>1473</v>
      </c>
      <c r="Z306" t="s">
        <v>1473</v>
      </c>
      <c r="AA306" t="s">
        <v>1473</v>
      </c>
      <c r="AB306" t="s">
        <v>1473</v>
      </c>
      <c r="AC306" t="s">
        <v>1473</v>
      </c>
      <c r="AD306" t="s">
        <v>1473</v>
      </c>
      <c r="AE306" t="s">
        <v>65</v>
      </c>
      <c r="AF306" s="5">
        <v>46112</v>
      </c>
      <c r="AG306" t="s">
        <v>66</v>
      </c>
    </row>
    <row r="307" spans="1:33" x14ac:dyDescent="0.25">
      <c r="A307" t="s">
        <v>1474</v>
      </c>
      <c r="B307" t="s">
        <v>54</v>
      </c>
      <c r="C307" s="5">
        <v>46023</v>
      </c>
      <c r="D307" s="5">
        <v>46112</v>
      </c>
      <c r="E307" t="s">
        <v>40</v>
      </c>
      <c r="F307" t="s">
        <v>1475</v>
      </c>
      <c r="G307" t="s">
        <v>1476</v>
      </c>
      <c r="H307" t="s">
        <v>1476</v>
      </c>
      <c r="I307" t="s">
        <v>983</v>
      </c>
      <c r="J307" t="s">
        <v>1477</v>
      </c>
      <c r="K307" t="s">
        <v>82</v>
      </c>
      <c r="L307" t="s">
        <v>159</v>
      </c>
      <c r="M307" t="s">
        <v>51</v>
      </c>
      <c r="N307" t="s">
        <v>1478</v>
      </c>
      <c r="O307" t="s">
        <v>62</v>
      </c>
      <c r="P307" t="s">
        <v>1479</v>
      </c>
      <c r="Q307" t="s">
        <v>62</v>
      </c>
      <c r="R307" t="s">
        <v>1480</v>
      </c>
      <c r="S307" t="s">
        <v>1480</v>
      </c>
      <c r="T307" t="s">
        <v>1480</v>
      </c>
      <c r="U307" t="s">
        <v>1480</v>
      </c>
      <c r="V307" t="s">
        <v>1480</v>
      </c>
      <c r="W307" t="s">
        <v>1480</v>
      </c>
      <c r="X307" t="s">
        <v>1480</v>
      </c>
      <c r="Y307" t="s">
        <v>1480</v>
      </c>
      <c r="Z307" t="s">
        <v>1480</v>
      </c>
      <c r="AA307" t="s">
        <v>1480</v>
      </c>
      <c r="AB307" t="s">
        <v>1480</v>
      </c>
      <c r="AC307" t="s">
        <v>1480</v>
      </c>
      <c r="AD307" t="s">
        <v>1480</v>
      </c>
      <c r="AE307" t="s">
        <v>65</v>
      </c>
      <c r="AF307" s="5">
        <v>46112</v>
      </c>
      <c r="AG307" t="s">
        <v>66</v>
      </c>
    </row>
    <row r="308" spans="1:33" x14ac:dyDescent="0.25">
      <c r="A308" t="s">
        <v>1481</v>
      </c>
      <c r="B308" t="s">
        <v>54</v>
      </c>
      <c r="C308" s="5">
        <v>46023</v>
      </c>
      <c r="D308" s="5">
        <v>46112</v>
      </c>
      <c r="E308" t="s">
        <v>40</v>
      </c>
      <c r="F308" t="s">
        <v>1482</v>
      </c>
      <c r="G308" t="s">
        <v>1483</v>
      </c>
      <c r="H308" t="s">
        <v>1483</v>
      </c>
      <c r="I308" t="s">
        <v>214</v>
      </c>
      <c r="J308" t="s">
        <v>712</v>
      </c>
      <c r="K308" t="s">
        <v>126</v>
      </c>
      <c r="L308" t="s">
        <v>367</v>
      </c>
      <c r="M308" t="s">
        <v>50</v>
      </c>
      <c r="N308" t="s">
        <v>1484</v>
      </c>
      <c r="O308" t="s">
        <v>62</v>
      </c>
      <c r="P308" t="s">
        <v>1485</v>
      </c>
      <c r="Q308" t="s">
        <v>62</v>
      </c>
      <c r="R308" t="s">
        <v>1486</v>
      </c>
      <c r="S308" t="s">
        <v>1486</v>
      </c>
      <c r="T308" t="s">
        <v>1486</v>
      </c>
      <c r="U308" t="s">
        <v>1486</v>
      </c>
      <c r="V308" t="s">
        <v>1486</v>
      </c>
      <c r="W308" t="s">
        <v>1486</v>
      </c>
      <c r="X308" t="s">
        <v>1486</v>
      </c>
      <c r="Y308" t="s">
        <v>1486</v>
      </c>
      <c r="Z308" t="s">
        <v>1486</v>
      </c>
      <c r="AA308" t="s">
        <v>1486</v>
      </c>
      <c r="AB308" t="s">
        <v>1486</v>
      </c>
      <c r="AC308" t="s">
        <v>1486</v>
      </c>
      <c r="AD308" t="s">
        <v>1486</v>
      </c>
      <c r="AE308" t="s">
        <v>65</v>
      </c>
      <c r="AF308" s="5">
        <v>46112</v>
      </c>
      <c r="AG308" t="s">
        <v>66</v>
      </c>
    </row>
    <row r="309" spans="1:33" x14ac:dyDescent="0.25">
      <c r="A309" t="s">
        <v>1487</v>
      </c>
      <c r="B309" t="s">
        <v>54</v>
      </c>
      <c r="C309" s="5">
        <v>46023</v>
      </c>
      <c r="D309" s="5">
        <v>46112</v>
      </c>
      <c r="E309" t="s">
        <v>40</v>
      </c>
      <c r="F309" t="s">
        <v>1488</v>
      </c>
      <c r="G309" t="s">
        <v>1489</v>
      </c>
      <c r="H309" t="s">
        <v>1489</v>
      </c>
      <c r="I309" t="s">
        <v>372</v>
      </c>
      <c r="J309" t="s">
        <v>1490</v>
      </c>
      <c r="K309" t="s">
        <v>103</v>
      </c>
      <c r="L309" t="s">
        <v>318</v>
      </c>
      <c r="M309" t="s">
        <v>51</v>
      </c>
      <c r="N309" t="s">
        <v>1491</v>
      </c>
      <c r="O309" t="s">
        <v>62</v>
      </c>
      <c r="P309" t="s">
        <v>1492</v>
      </c>
      <c r="Q309" t="s">
        <v>62</v>
      </c>
      <c r="R309" t="s">
        <v>1493</v>
      </c>
      <c r="S309" t="s">
        <v>1493</v>
      </c>
      <c r="T309" t="s">
        <v>1493</v>
      </c>
      <c r="U309" t="s">
        <v>1493</v>
      </c>
      <c r="V309" t="s">
        <v>1493</v>
      </c>
      <c r="W309" t="s">
        <v>1493</v>
      </c>
      <c r="X309" t="s">
        <v>1493</v>
      </c>
      <c r="Y309" t="s">
        <v>1493</v>
      </c>
      <c r="Z309" t="s">
        <v>1493</v>
      </c>
      <c r="AA309" t="s">
        <v>1493</v>
      </c>
      <c r="AB309" t="s">
        <v>1493</v>
      </c>
      <c r="AC309" t="s">
        <v>1493</v>
      </c>
      <c r="AD309" t="s">
        <v>1493</v>
      </c>
      <c r="AE309" t="s">
        <v>65</v>
      </c>
      <c r="AF309" s="5">
        <v>46112</v>
      </c>
      <c r="AG309" t="s">
        <v>66</v>
      </c>
    </row>
    <row r="310" spans="1:33" x14ac:dyDescent="0.25">
      <c r="A310" t="s">
        <v>1494</v>
      </c>
      <c r="B310" t="s">
        <v>54</v>
      </c>
      <c r="C310" s="5">
        <v>46023</v>
      </c>
      <c r="D310" s="5">
        <v>46112</v>
      </c>
      <c r="E310" t="s">
        <v>40</v>
      </c>
      <c r="F310" t="s">
        <v>1495</v>
      </c>
      <c r="G310" t="s">
        <v>1496</v>
      </c>
      <c r="H310" t="s">
        <v>1496</v>
      </c>
      <c r="I310" t="s">
        <v>434</v>
      </c>
      <c r="J310" t="s">
        <v>1497</v>
      </c>
      <c r="K310" t="s">
        <v>784</v>
      </c>
      <c r="L310" t="s">
        <v>328</v>
      </c>
      <c r="M310" t="s">
        <v>51</v>
      </c>
      <c r="N310" t="s">
        <v>1498</v>
      </c>
      <c r="O310" t="s">
        <v>62</v>
      </c>
      <c r="P310" t="s">
        <v>1499</v>
      </c>
      <c r="Q310" t="s">
        <v>62</v>
      </c>
      <c r="R310" t="s">
        <v>1500</v>
      </c>
      <c r="S310" t="s">
        <v>1500</v>
      </c>
      <c r="T310" t="s">
        <v>1500</v>
      </c>
      <c r="U310" t="s">
        <v>1500</v>
      </c>
      <c r="V310" t="s">
        <v>1500</v>
      </c>
      <c r="W310" t="s">
        <v>1500</v>
      </c>
      <c r="X310" t="s">
        <v>1500</v>
      </c>
      <c r="Y310" t="s">
        <v>1500</v>
      </c>
      <c r="Z310" t="s">
        <v>1500</v>
      </c>
      <c r="AA310" t="s">
        <v>1500</v>
      </c>
      <c r="AB310" t="s">
        <v>1500</v>
      </c>
      <c r="AC310" t="s">
        <v>1500</v>
      </c>
      <c r="AD310" t="s">
        <v>1500</v>
      </c>
      <c r="AE310" t="s">
        <v>65</v>
      </c>
      <c r="AF310" s="5">
        <v>46112</v>
      </c>
      <c r="AG310" t="s">
        <v>66</v>
      </c>
    </row>
    <row r="311" spans="1:33" x14ac:dyDescent="0.25">
      <c r="A311" t="s">
        <v>1501</v>
      </c>
      <c r="B311" t="s">
        <v>54</v>
      </c>
      <c r="C311" s="5">
        <v>46023</v>
      </c>
      <c r="D311" s="5">
        <v>46112</v>
      </c>
      <c r="E311" t="s">
        <v>40</v>
      </c>
      <c r="F311" t="s">
        <v>759</v>
      </c>
      <c r="G311" t="s">
        <v>760</v>
      </c>
      <c r="H311" t="s">
        <v>760</v>
      </c>
      <c r="I311" t="s">
        <v>183</v>
      </c>
      <c r="J311" t="s">
        <v>761</v>
      </c>
      <c r="K311" t="s">
        <v>89</v>
      </c>
      <c r="L311" t="s">
        <v>762</v>
      </c>
      <c r="M311" t="s">
        <v>50</v>
      </c>
      <c r="N311" t="s">
        <v>61</v>
      </c>
      <c r="O311" t="s">
        <v>62</v>
      </c>
      <c r="P311" t="s">
        <v>63</v>
      </c>
      <c r="Q311" t="s">
        <v>62</v>
      </c>
      <c r="R311" t="s">
        <v>1502</v>
      </c>
      <c r="S311" t="s">
        <v>1502</v>
      </c>
      <c r="T311" t="s">
        <v>1502</v>
      </c>
      <c r="U311" t="s">
        <v>1502</v>
      </c>
      <c r="V311" t="s">
        <v>1502</v>
      </c>
      <c r="W311" t="s">
        <v>1502</v>
      </c>
      <c r="X311" t="s">
        <v>1502</v>
      </c>
      <c r="Y311" t="s">
        <v>1502</v>
      </c>
      <c r="Z311" t="s">
        <v>1502</v>
      </c>
      <c r="AA311" t="s">
        <v>1502</v>
      </c>
      <c r="AB311" t="s">
        <v>1502</v>
      </c>
      <c r="AC311" t="s">
        <v>1502</v>
      </c>
      <c r="AD311" t="s">
        <v>1502</v>
      </c>
      <c r="AE311" t="s">
        <v>65</v>
      </c>
      <c r="AF311" s="5">
        <v>46112</v>
      </c>
      <c r="AG311" t="s">
        <v>66</v>
      </c>
    </row>
    <row r="312" spans="1:33" x14ac:dyDescent="0.25">
      <c r="A312" t="s">
        <v>1503</v>
      </c>
      <c r="B312" t="s">
        <v>54</v>
      </c>
      <c r="C312" s="5">
        <v>46023</v>
      </c>
      <c r="D312" s="5">
        <v>46112</v>
      </c>
      <c r="E312" t="s">
        <v>40</v>
      </c>
      <c r="F312" t="s">
        <v>181</v>
      </c>
      <c r="G312" t="s">
        <v>182</v>
      </c>
      <c r="H312" t="s">
        <v>182</v>
      </c>
      <c r="I312" t="s">
        <v>183</v>
      </c>
      <c r="J312" t="s">
        <v>184</v>
      </c>
      <c r="K312" t="s">
        <v>90</v>
      </c>
      <c r="L312" t="s">
        <v>159</v>
      </c>
      <c r="M312" t="s">
        <v>50</v>
      </c>
      <c r="N312" t="s">
        <v>61</v>
      </c>
      <c r="O312" t="s">
        <v>62</v>
      </c>
      <c r="P312" t="s">
        <v>63</v>
      </c>
      <c r="Q312" t="s">
        <v>62</v>
      </c>
      <c r="R312" t="s">
        <v>1504</v>
      </c>
      <c r="S312" t="s">
        <v>1504</v>
      </c>
      <c r="T312" t="s">
        <v>1504</v>
      </c>
      <c r="U312" t="s">
        <v>1504</v>
      </c>
      <c r="V312" t="s">
        <v>1504</v>
      </c>
      <c r="W312" t="s">
        <v>1504</v>
      </c>
      <c r="X312" t="s">
        <v>1504</v>
      </c>
      <c r="Y312" t="s">
        <v>1504</v>
      </c>
      <c r="Z312" t="s">
        <v>1504</v>
      </c>
      <c r="AA312" t="s">
        <v>1504</v>
      </c>
      <c r="AB312" t="s">
        <v>1504</v>
      </c>
      <c r="AC312" t="s">
        <v>1504</v>
      </c>
      <c r="AD312" t="s">
        <v>1504</v>
      </c>
      <c r="AE312" t="s">
        <v>65</v>
      </c>
      <c r="AF312" s="5">
        <v>46112</v>
      </c>
      <c r="AG312" t="s">
        <v>66</v>
      </c>
    </row>
    <row r="313" spans="1:33" x14ac:dyDescent="0.25">
      <c r="A313" t="s">
        <v>1505</v>
      </c>
      <c r="B313" t="s">
        <v>54</v>
      </c>
      <c r="C313" s="5">
        <v>46023</v>
      </c>
      <c r="D313" s="5">
        <v>46112</v>
      </c>
      <c r="E313" t="s">
        <v>40</v>
      </c>
      <c r="F313" t="s">
        <v>1028</v>
      </c>
      <c r="G313" t="s">
        <v>1029</v>
      </c>
      <c r="H313" t="s">
        <v>1029</v>
      </c>
      <c r="I313" t="s">
        <v>183</v>
      </c>
      <c r="J313" t="s">
        <v>1506</v>
      </c>
      <c r="K313" t="s">
        <v>152</v>
      </c>
      <c r="L313" t="s">
        <v>159</v>
      </c>
      <c r="M313" t="s">
        <v>51</v>
      </c>
      <c r="N313" t="s">
        <v>61</v>
      </c>
      <c r="O313" t="s">
        <v>62</v>
      </c>
      <c r="P313" t="s">
        <v>63</v>
      </c>
      <c r="Q313" t="s">
        <v>62</v>
      </c>
      <c r="R313" t="s">
        <v>1507</v>
      </c>
      <c r="S313" t="s">
        <v>1507</v>
      </c>
      <c r="T313" t="s">
        <v>1507</v>
      </c>
      <c r="U313" t="s">
        <v>1507</v>
      </c>
      <c r="V313" t="s">
        <v>1507</v>
      </c>
      <c r="W313" t="s">
        <v>1507</v>
      </c>
      <c r="X313" t="s">
        <v>1507</v>
      </c>
      <c r="Y313" t="s">
        <v>1507</v>
      </c>
      <c r="Z313" t="s">
        <v>1507</v>
      </c>
      <c r="AA313" t="s">
        <v>1507</v>
      </c>
      <c r="AB313" t="s">
        <v>1507</v>
      </c>
      <c r="AC313" t="s">
        <v>1507</v>
      </c>
      <c r="AD313" t="s">
        <v>1507</v>
      </c>
      <c r="AE313" t="s">
        <v>65</v>
      </c>
      <c r="AF313" s="5">
        <v>46112</v>
      </c>
      <c r="AG313" t="s">
        <v>66</v>
      </c>
    </row>
    <row r="314" spans="1:33" x14ac:dyDescent="0.25">
      <c r="A314" t="s">
        <v>1508</v>
      </c>
      <c r="B314" t="s">
        <v>54</v>
      </c>
      <c r="C314" s="5">
        <v>46023</v>
      </c>
      <c r="D314" s="5">
        <v>46112</v>
      </c>
      <c r="E314" t="s">
        <v>40</v>
      </c>
      <c r="F314" t="s">
        <v>797</v>
      </c>
      <c r="G314" t="s">
        <v>798</v>
      </c>
      <c r="H314" t="s">
        <v>798</v>
      </c>
      <c r="I314" t="s">
        <v>183</v>
      </c>
      <c r="J314" t="s">
        <v>1509</v>
      </c>
      <c r="K314" t="s">
        <v>103</v>
      </c>
      <c r="L314" t="s">
        <v>375</v>
      </c>
      <c r="M314" t="s">
        <v>51</v>
      </c>
      <c r="N314" t="s">
        <v>61</v>
      </c>
      <c r="O314" t="s">
        <v>62</v>
      </c>
      <c r="P314" t="s">
        <v>63</v>
      </c>
      <c r="Q314" t="s">
        <v>62</v>
      </c>
      <c r="R314" t="s">
        <v>1510</v>
      </c>
      <c r="S314" t="s">
        <v>1510</v>
      </c>
      <c r="T314" t="s">
        <v>1510</v>
      </c>
      <c r="U314" t="s">
        <v>1510</v>
      </c>
      <c r="V314" t="s">
        <v>1510</v>
      </c>
      <c r="W314" t="s">
        <v>1510</v>
      </c>
      <c r="X314" t="s">
        <v>1510</v>
      </c>
      <c r="Y314" t="s">
        <v>1510</v>
      </c>
      <c r="Z314" t="s">
        <v>1510</v>
      </c>
      <c r="AA314" t="s">
        <v>1510</v>
      </c>
      <c r="AB314" t="s">
        <v>1510</v>
      </c>
      <c r="AC314" t="s">
        <v>1510</v>
      </c>
      <c r="AD314" t="s">
        <v>1510</v>
      </c>
      <c r="AE314" t="s">
        <v>65</v>
      </c>
      <c r="AF314" s="5">
        <v>46112</v>
      </c>
      <c r="AG314" t="s">
        <v>66</v>
      </c>
    </row>
    <row r="315" spans="1:33" x14ac:dyDescent="0.25">
      <c r="A315" t="s">
        <v>1511</v>
      </c>
      <c r="B315" t="s">
        <v>54</v>
      </c>
      <c r="C315" s="5">
        <v>46023</v>
      </c>
      <c r="D315" s="5">
        <v>46112</v>
      </c>
      <c r="E315" t="s">
        <v>40</v>
      </c>
      <c r="F315" t="s">
        <v>269</v>
      </c>
      <c r="G315" t="s">
        <v>270</v>
      </c>
      <c r="H315" t="s">
        <v>270</v>
      </c>
      <c r="I315" t="s">
        <v>271</v>
      </c>
      <c r="J315" t="s">
        <v>1512</v>
      </c>
      <c r="K315" t="s">
        <v>1363</v>
      </c>
      <c r="L315" t="s">
        <v>110</v>
      </c>
      <c r="M315" t="s">
        <v>50</v>
      </c>
      <c r="N315" t="s">
        <v>441</v>
      </c>
      <c r="O315" t="s">
        <v>62</v>
      </c>
      <c r="P315" t="s">
        <v>442</v>
      </c>
      <c r="Q315" t="s">
        <v>62</v>
      </c>
      <c r="R315" t="s">
        <v>1513</v>
      </c>
      <c r="S315" t="s">
        <v>1513</v>
      </c>
      <c r="T315" t="s">
        <v>1513</v>
      </c>
      <c r="U315" t="s">
        <v>1513</v>
      </c>
      <c r="V315" t="s">
        <v>1513</v>
      </c>
      <c r="W315" t="s">
        <v>1513</v>
      </c>
      <c r="X315" t="s">
        <v>1513</v>
      </c>
      <c r="Y315" t="s">
        <v>1513</v>
      </c>
      <c r="Z315" t="s">
        <v>1513</v>
      </c>
      <c r="AA315" t="s">
        <v>1513</v>
      </c>
      <c r="AB315" t="s">
        <v>1513</v>
      </c>
      <c r="AC315" t="s">
        <v>1513</v>
      </c>
      <c r="AD315" t="s">
        <v>1513</v>
      </c>
      <c r="AE315" t="s">
        <v>65</v>
      </c>
      <c r="AF315" s="5">
        <v>46112</v>
      </c>
      <c r="AG315" t="s">
        <v>66</v>
      </c>
    </row>
    <row r="316" spans="1:33" x14ac:dyDescent="0.25">
      <c r="A316" t="s">
        <v>1514</v>
      </c>
      <c r="B316" t="s">
        <v>54</v>
      </c>
      <c r="C316" s="5">
        <v>46023</v>
      </c>
      <c r="D316" s="5">
        <v>46112</v>
      </c>
      <c r="E316" t="s">
        <v>40</v>
      </c>
      <c r="F316" t="s">
        <v>269</v>
      </c>
      <c r="G316" t="s">
        <v>270</v>
      </c>
      <c r="H316" t="s">
        <v>270</v>
      </c>
      <c r="I316" t="s">
        <v>271</v>
      </c>
      <c r="J316" t="s">
        <v>435</v>
      </c>
      <c r="K316" t="s">
        <v>102</v>
      </c>
      <c r="L316" t="s">
        <v>488</v>
      </c>
      <c r="M316" t="s">
        <v>51</v>
      </c>
      <c r="N316" t="s">
        <v>441</v>
      </c>
      <c r="O316" t="s">
        <v>62</v>
      </c>
      <c r="P316" t="s">
        <v>442</v>
      </c>
      <c r="Q316" t="s">
        <v>62</v>
      </c>
      <c r="R316" t="s">
        <v>1515</v>
      </c>
      <c r="S316" t="s">
        <v>1515</v>
      </c>
      <c r="T316" t="s">
        <v>1515</v>
      </c>
      <c r="U316" t="s">
        <v>1515</v>
      </c>
      <c r="V316" t="s">
        <v>1515</v>
      </c>
      <c r="W316" t="s">
        <v>1515</v>
      </c>
      <c r="X316" t="s">
        <v>1515</v>
      </c>
      <c r="Y316" t="s">
        <v>1515</v>
      </c>
      <c r="Z316" t="s">
        <v>1515</v>
      </c>
      <c r="AA316" t="s">
        <v>1515</v>
      </c>
      <c r="AB316" t="s">
        <v>1515</v>
      </c>
      <c r="AC316" t="s">
        <v>1515</v>
      </c>
      <c r="AD316" t="s">
        <v>1515</v>
      </c>
      <c r="AE316" t="s">
        <v>65</v>
      </c>
      <c r="AF316" s="5">
        <v>46112</v>
      </c>
      <c r="AG316" t="s">
        <v>66</v>
      </c>
    </row>
    <row r="317" spans="1:33" x14ac:dyDescent="0.25">
      <c r="A317" t="s">
        <v>1516</v>
      </c>
      <c r="B317" t="s">
        <v>54</v>
      </c>
      <c r="C317" s="5">
        <v>46023</v>
      </c>
      <c r="D317" s="5">
        <v>46112</v>
      </c>
      <c r="E317" t="s">
        <v>40</v>
      </c>
      <c r="F317" t="s">
        <v>269</v>
      </c>
      <c r="G317" t="s">
        <v>270</v>
      </c>
      <c r="H317" t="s">
        <v>270</v>
      </c>
      <c r="I317" t="s">
        <v>271</v>
      </c>
      <c r="J317" t="s">
        <v>1271</v>
      </c>
      <c r="K317" t="s">
        <v>346</v>
      </c>
      <c r="L317" t="s">
        <v>110</v>
      </c>
      <c r="M317" t="s">
        <v>50</v>
      </c>
      <c r="N317" t="s">
        <v>441</v>
      </c>
      <c r="O317" t="s">
        <v>62</v>
      </c>
      <c r="P317" t="s">
        <v>442</v>
      </c>
      <c r="Q317" t="s">
        <v>62</v>
      </c>
      <c r="R317" t="s">
        <v>1517</v>
      </c>
      <c r="S317" t="s">
        <v>1517</v>
      </c>
      <c r="T317" t="s">
        <v>1517</v>
      </c>
      <c r="U317" t="s">
        <v>1517</v>
      </c>
      <c r="V317" t="s">
        <v>1517</v>
      </c>
      <c r="W317" t="s">
        <v>1517</v>
      </c>
      <c r="X317" t="s">
        <v>1517</v>
      </c>
      <c r="Y317" t="s">
        <v>1517</v>
      </c>
      <c r="Z317" t="s">
        <v>1517</v>
      </c>
      <c r="AA317" t="s">
        <v>1517</v>
      </c>
      <c r="AB317" t="s">
        <v>1517</v>
      </c>
      <c r="AC317" t="s">
        <v>1517</v>
      </c>
      <c r="AD317" t="s">
        <v>1517</v>
      </c>
      <c r="AE317" t="s">
        <v>65</v>
      </c>
      <c r="AF317" s="5">
        <v>46112</v>
      </c>
      <c r="AG317" t="s">
        <v>66</v>
      </c>
    </row>
    <row r="318" spans="1:33" x14ac:dyDescent="0.25">
      <c r="A318" t="s">
        <v>1518</v>
      </c>
      <c r="B318" t="s">
        <v>54</v>
      </c>
      <c r="C318" s="5">
        <v>46023</v>
      </c>
      <c r="D318" s="5">
        <v>46112</v>
      </c>
      <c r="E318" t="s">
        <v>40</v>
      </c>
      <c r="F318" t="s">
        <v>289</v>
      </c>
      <c r="G318" t="s">
        <v>290</v>
      </c>
      <c r="H318" t="s">
        <v>290</v>
      </c>
      <c r="I318" t="s">
        <v>291</v>
      </c>
      <c r="J318" t="s">
        <v>1519</v>
      </c>
      <c r="K318" t="s">
        <v>1520</v>
      </c>
      <c r="L318" t="s">
        <v>83</v>
      </c>
      <c r="M318" t="s">
        <v>50</v>
      </c>
      <c r="N318" t="s">
        <v>199</v>
      </c>
      <c r="O318" t="s">
        <v>62</v>
      </c>
      <c r="P318" t="s">
        <v>200</v>
      </c>
      <c r="Q318" t="s">
        <v>62</v>
      </c>
      <c r="R318" t="s">
        <v>1521</v>
      </c>
      <c r="S318" t="s">
        <v>1521</v>
      </c>
      <c r="T318" t="s">
        <v>1521</v>
      </c>
      <c r="U318" t="s">
        <v>1521</v>
      </c>
      <c r="V318" t="s">
        <v>1521</v>
      </c>
      <c r="W318" t="s">
        <v>1521</v>
      </c>
      <c r="X318" t="s">
        <v>1521</v>
      </c>
      <c r="Y318" t="s">
        <v>1521</v>
      </c>
      <c r="Z318" t="s">
        <v>1521</v>
      </c>
      <c r="AA318" t="s">
        <v>1521</v>
      </c>
      <c r="AB318" t="s">
        <v>1521</v>
      </c>
      <c r="AC318" t="s">
        <v>1521</v>
      </c>
      <c r="AD318" t="s">
        <v>1521</v>
      </c>
      <c r="AE318" t="s">
        <v>65</v>
      </c>
      <c r="AF318" s="5">
        <v>46112</v>
      </c>
      <c r="AG318" t="s">
        <v>66</v>
      </c>
    </row>
    <row r="319" spans="1:33" x14ac:dyDescent="0.25">
      <c r="A319" t="s">
        <v>1522</v>
      </c>
      <c r="B319" t="s">
        <v>54</v>
      </c>
      <c r="C319" s="5">
        <v>46023</v>
      </c>
      <c r="D319" s="5">
        <v>46112</v>
      </c>
      <c r="E319" t="s">
        <v>40</v>
      </c>
      <c r="F319" t="s">
        <v>289</v>
      </c>
      <c r="G319" t="s">
        <v>290</v>
      </c>
      <c r="H319" t="s">
        <v>290</v>
      </c>
      <c r="I319" t="s">
        <v>291</v>
      </c>
      <c r="J319" t="s">
        <v>1523</v>
      </c>
      <c r="K319" t="s">
        <v>328</v>
      </c>
      <c r="L319" t="s">
        <v>103</v>
      </c>
      <c r="M319" t="s">
        <v>51</v>
      </c>
      <c r="N319" t="s">
        <v>199</v>
      </c>
      <c r="O319" t="s">
        <v>62</v>
      </c>
      <c r="P319" t="s">
        <v>200</v>
      </c>
      <c r="Q319" t="s">
        <v>62</v>
      </c>
      <c r="R319" t="s">
        <v>1524</v>
      </c>
      <c r="S319" t="s">
        <v>1524</v>
      </c>
      <c r="T319" t="s">
        <v>1524</v>
      </c>
      <c r="U319" t="s">
        <v>1524</v>
      </c>
      <c r="V319" t="s">
        <v>1524</v>
      </c>
      <c r="W319" t="s">
        <v>1524</v>
      </c>
      <c r="X319" t="s">
        <v>1524</v>
      </c>
      <c r="Y319" t="s">
        <v>1524</v>
      </c>
      <c r="Z319" t="s">
        <v>1524</v>
      </c>
      <c r="AA319" t="s">
        <v>1524</v>
      </c>
      <c r="AB319" t="s">
        <v>1524</v>
      </c>
      <c r="AC319" t="s">
        <v>1524</v>
      </c>
      <c r="AD319" t="s">
        <v>1524</v>
      </c>
      <c r="AE319" t="s">
        <v>65</v>
      </c>
      <c r="AF319" s="5">
        <v>46112</v>
      </c>
      <c r="AG319" t="s">
        <v>66</v>
      </c>
    </row>
    <row r="320" spans="1:33" x14ac:dyDescent="0.25">
      <c r="A320" t="s">
        <v>1525</v>
      </c>
      <c r="B320" t="s">
        <v>54</v>
      </c>
      <c r="C320" s="5">
        <v>46023</v>
      </c>
      <c r="D320" s="5">
        <v>46112</v>
      </c>
      <c r="E320" t="s">
        <v>40</v>
      </c>
      <c r="F320" t="s">
        <v>289</v>
      </c>
      <c r="G320" t="s">
        <v>290</v>
      </c>
      <c r="H320" t="s">
        <v>290</v>
      </c>
      <c r="I320" t="s">
        <v>291</v>
      </c>
      <c r="J320" t="s">
        <v>1526</v>
      </c>
      <c r="K320" t="s">
        <v>1527</v>
      </c>
      <c r="L320" t="s">
        <v>102</v>
      </c>
      <c r="M320" t="s">
        <v>50</v>
      </c>
      <c r="N320" t="s">
        <v>199</v>
      </c>
      <c r="O320" t="s">
        <v>62</v>
      </c>
      <c r="P320" t="s">
        <v>200</v>
      </c>
      <c r="Q320" t="s">
        <v>62</v>
      </c>
      <c r="R320" t="s">
        <v>1528</v>
      </c>
      <c r="S320" t="s">
        <v>1528</v>
      </c>
      <c r="T320" t="s">
        <v>1528</v>
      </c>
      <c r="U320" t="s">
        <v>1528</v>
      </c>
      <c r="V320" t="s">
        <v>1528</v>
      </c>
      <c r="W320" t="s">
        <v>1528</v>
      </c>
      <c r="X320" t="s">
        <v>1528</v>
      </c>
      <c r="Y320" t="s">
        <v>1528</v>
      </c>
      <c r="Z320" t="s">
        <v>1528</v>
      </c>
      <c r="AA320" t="s">
        <v>1528</v>
      </c>
      <c r="AB320" t="s">
        <v>1528</v>
      </c>
      <c r="AC320" t="s">
        <v>1528</v>
      </c>
      <c r="AD320" t="s">
        <v>1528</v>
      </c>
      <c r="AE320" t="s">
        <v>65</v>
      </c>
      <c r="AF320" s="5">
        <v>46112</v>
      </c>
      <c r="AG320" t="s">
        <v>66</v>
      </c>
    </row>
    <row r="321" spans="1:33" x14ac:dyDescent="0.25">
      <c r="A321" t="s">
        <v>1529</v>
      </c>
      <c r="B321" t="s">
        <v>54</v>
      </c>
      <c r="C321" s="5">
        <v>46023</v>
      </c>
      <c r="D321" s="5">
        <v>46112</v>
      </c>
      <c r="E321" t="s">
        <v>40</v>
      </c>
      <c r="F321" t="s">
        <v>93</v>
      </c>
      <c r="G321" t="s">
        <v>94</v>
      </c>
      <c r="H321" t="s">
        <v>94</v>
      </c>
      <c r="I321" t="s">
        <v>57</v>
      </c>
      <c r="J321" t="s">
        <v>95</v>
      </c>
      <c r="K321" t="s">
        <v>96</v>
      </c>
      <c r="L321" t="s">
        <v>82</v>
      </c>
      <c r="M321" t="s">
        <v>51</v>
      </c>
      <c r="N321" t="s">
        <v>61</v>
      </c>
      <c r="O321" t="s">
        <v>62</v>
      </c>
      <c r="P321" t="s">
        <v>63</v>
      </c>
      <c r="Q321" t="s">
        <v>62</v>
      </c>
      <c r="R321" t="s">
        <v>1530</v>
      </c>
      <c r="S321" t="s">
        <v>1530</v>
      </c>
      <c r="T321" t="s">
        <v>1530</v>
      </c>
      <c r="U321" t="s">
        <v>1530</v>
      </c>
      <c r="V321" t="s">
        <v>1530</v>
      </c>
      <c r="W321" t="s">
        <v>1530</v>
      </c>
      <c r="X321" t="s">
        <v>1530</v>
      </c>
      <c r="Y321" t="s">
        <v>1530</v>
      </c>
      <c r="Z321" t="s">
        <v>1530</v>
      </c>
      <c r="AA321" t="s">
        <v>1530</v>
      </c>
      <c r="AB321" t="s">
        <v>1530</v>
      </c>
      <c r="AC321" t="s">
        <v>1530</v>
      </c>
      <c r="AD321" t="s">
        <v>1530</v>
      </c>
      <c r="AE321" t="s">
        <v>65</v>
      </c>
      <c r="AF321" s="5">
        <v>46112</v>
      </c>
      <c r="AG321" t="s">
        <v>66</v>
      </c>
    </row>
    <row r="322" spans="1:33" x14ac:dyDescent="0.25">
      <c r="A322" t="s">
        <v>1531</v>
      </c>
      <c r="B322" t="s">
        <v>54</v>
      </c>
      <c r="C322" s="5">
        <v>46023</v>
      </c>
      <c r="D322" s="5">
        <v>46112</v>
      </c>
      <c r="E322" t="s">
        <v>40</v>
      </c>
      <c r="F322" t="s">
        <v>469</v>
      </c>
      <c r="G322" t="s">
        <v>470</v>
      </c>
      <c r="H322" t="s">
        <v>470</v>
      </c>
      <c r="I322" t="s">
        <v>57</v>
      </c>
      <c r="J322" t="s">
        <v>1276</v>
      </c>
      <c r="K322" t="s">
        <v>103</v>
      </c>
      <c r="L322" t="s">
        <v>1277</v>
      </c>
      <c r="M322" t="s">
        <v>50</v>
      </c>
      <c r="N322" t="s">
        <v>61</v>
      </c>
      <c r="O322" t="s">
        <v>62</v>
      </c>
      <c r="P322" t="s">
        <v>63</v>
      </c>
      <c r="Q322" t="s">
        <v>62</v>
      </c>
      <c r="R322" t="s">
        <v>1532</v>
      </c>
      <c r="S322" t="s">
        <v>1532</v>
      </c>
      <c r="T322" t="s">
        <v>1532</v>
      </c>
      <c r="U322" t="s">
        <v>1532</v>
      </c>
      <c r="V322" t="s">
        <v>1532</v>
      </c>
      <c r="W322" t="s">
        <v>1532</v>
      </c>
      <c r="X322" t="s">
        <v>1532</v>
      </c>
      <c r="Y322" t="s">
        <v>1532</v>
      </c>
      <c r="Z322" t="s">
        <v>1532</v>
      </c>
      <c r="AA322" t="s">
        <v>1532</v>
      </c>
      <c r="AB322" t="s">
        <v>1532</v>
      </c>
      <c r="AC322" t="s">
        <v>1532</v>
      </c>
      <c r="AD322" t="s">
        <v>1532</v>
      </c>
      <c r="AE322" t="s">
        <v>65</v>
      </c>
      <c r="AF322" s="5">
        <v>46112</v>
      </c>
      <c r="AG322" t="s">
        <v>66</v>
      </c>
    </row>
    <row r="323" spans="1:33" x14ac:dyDescent="0.25">
      <c r="A323" t="s">
        <v>1533</v>
      </c>
      <c r="B323" t="s">
        <v>54</v>
      </c>
      <c r="C323" s="5">
        <v>46023</v>
      </c>
      <c r="D323" s="5">
        <v>46112</v>
      </c>
      <c r="E323" t="s">
        <v>40</v>
      </c>
      <c r="F323" t="s">
        <v>791</v>
      </c>
      <c r="G323" t="s">
        <v>792</v>
      </c>
      <c r="H323" t="s">
        <v>792</v>
      </c>
      <c r="I323" t="s">
        <v>183</v>
      </c>
      <c r="J323" t="s">
        <v>793</v>
      </c>
      <c r="K323" t="s">
        <v>89</v>
      </c>
      <c r="L323" t="s">
        <v>794</v>
      </c>
      <c r="M323" t="s">
        <v>51</v>
      </c>
      <c r="N323" t="s">
        <v>61</v>
      </c>
      <c r="O323" t="s">
        <v>62</v>
      </c>
      <c r="P323" t="s">
        <v>63</v>
      </c>
      <c r="Q323" t="s">
        <v>62</v>
      </c>
      <c r="R323" t="s">
        <v>1534</v>
      </c>
      <c r="S323" t="s">
        <v>1534</v>
      </c>
      <c r="T323" t="s">
        <v>1534</v>
      </c>
      <c r="U323" t="s">
        <v>1534</v>
      </c>
      <c r="V323" t="s">
        <v>1534</v>
      </c>
      <c r="W323" t="s">
        <v>1534</v>
      </c>
      <c r="X323" t="s">
        <v>1534</v>
      </c>
      <c r="Y323" t="s">
        <v>1534</v>
      </c>
      <c r="Z323" t="s">
        <v>1534</v>
      </c>
      <c r="AA323" t="s">
        <v>1534</v>
      </c>
      <c r="AB323" t="s">
        <v>1534</v>
      </c>
      <c r="AC323" t="s">
        <v>1534</v>
      </c>
      <c r="AD323" t="s">
        <v>1534</v>
      </c>
      <c r="AE323" t="s">
        <v>65</v>
      </c>
      <c r="AF323" s="5">
        <v>46112</v>
      </c>
      <c r="AG323" t="s">
        <v>66</v>
      </c>
    </row>
    <row r="324" spans="1:33" x14ac:dyDescent="0.25">
      <c r="A324" t="s">
        <v>1535</v>
      </c>
      <c r="B324" t="s">
        <v>54</v>
      </c>
      <c r="C324" s="5">
        <v>46023</v>
      </c>
      <c r="D324" s="5">
        <v>46112</v>
      </c>
      <c r="E324" t="s">
        <v>40</v>
      </c>
      <c r="F324" t="s">
        <v>269</v>
      </c>
      <c r="G324" t="s">
        <v>270</v>
      </c>
      <c r="H324" t="s">
        <v>270</v>
      </c>
      <c r="I324" t="s">
        <v>271</v>
      </c>
      <c r="J324" t="s">
        <v>1226</v>
      </c>
      <c r="K324" t="s">
        <v>784</v>
      </c>
      <c r="L324" t="s">
        <v>310</v>
      </c>
      <c r="M324" t="s">
        <v>50</v>
      </c>
      <c r="N324" t="s">
        <v>441</v>
      </c>
      <c r="O324" t="s">
        <v>62</v>
      </c>
      <c r="P324" t="s">
        <v>442</v>
      </c>
      <c r="Q324" t="s">
        <v>62</v>
      </c>
      <c r="R324" t="s">
        <v>1536</v>
      </c>
      <c r="S324" t="s">
        <v>1536</v>
      </c>
      <c r="T324" t="s">
        <v>1536</v>
      </c>
      <c r="U324" t="s">
        <v>1536</v>
      </c>
      <c r="V324" t="s">
        <v>1536</v>
      </c>
      <c r="W324" t="s">
        <v>1536</v>
      </c>
      <c r="X324" t="s">
        <v>1536</v>
      </c>
      <c r="Y324" t="s">
        <v>1536</v>
      </c>
      <c r="Z324" t="s">
        <v>1536</v>
      </c>
      <c r="AA324" t="s">
        <v>1536</v>
      </c>
      <c r="AB324" t="s">
        <v>1536</v>
      </c>
      <c r="AC324" t="s">
        <v>1536</v>
      </c>
      <c r="AD324" t="s">
        <v>1536</v>
      </c>
      <c r="AE324" t="s">
        <v>65</v>
      </c>
      <c r="AF324" s="5">
        <v>46112</v>
      </c>
      <c r="AG324" t="s">
        <v>66</v>
      </c>
    </row>
    <row r="325" spans="1:33" x14ac:dyDescent="0.25">
      <c r="A325" t="s">
        <v>1537</v>
      </c>
      <c r="B325" t="s">
        <v>54</v>
      </c>
      <c r="C325" s="5">
        <v>46023</v>
      </c>
      <c r="D325" s="5">
        <v>46112</v>
      </c>
      <c r="E325" t="s">
        <v>40</v>
      </c>
      <c r="F325" t="s">
        <v>269</v>
      </c>
      <c r="G325" t="s">
        <v>270</v>
      </c>
      <c r="H325" t="s">
        <v>270</v>
      </c>
      <c r="I325" t="s">
        <v>271</v>
      </c>
      <c r="J325" t="s">
        <v>946</v>
      </c>
      <c r="K325" t="s">
        <v>102</v>
      </c>
      <c r="L325" t="s">
        <v>947</v>
      </c>
      <c r="M325" t="s">
        <v>50</v>
      </c>
      <c r="N325" t="s">
        <v>441</v>
      </c>
      <c r="O325" t="s">
        <v>62</v>
      </c>
      <c r="P325" t="s">
        <v>442</v>
      </c>
      <c r="Q325" t="s">
        <v>62</v>
      </c>
      <c r="R325" t="s">
        <v>1538</v>
      </c>
      <c r="S325" t="s">
        <v>1538</v>
      </c>
      <c r="T325" t="s">
        <v>1538</v>
      </c>
      <c r="U325" t="s">
        <v>1538</v>
      </c>
      <c r="V325" t="s">
        <v>1538</v>
      </c>
      <c r="W325" t="s">
        <v>1538</v>
      </c>
      <c r="X325" t="s">
        <v>1538</v>
      </c>
      <c r="Y325" t="s">
        <v>1538</v>
      </c>
      <c r="Z325" t="s">
        <v>1538</v>
      </c>
      <c r="AA325" t="s">
        <v>1538</v>
      </c>
      <c r="AB325" t="s">
        <v>1538</v>
      </c>
      <c r="AC325" t="s">
        <v>1538</v>
      </c>
      <c r="AD325" t="s">
        <v>1538</v>
      </c>
      <c r="AE325" t="s">
        <v>65</v>
      </c>
      <c r="AF325" s="5">
        <v>46112</v>
      </c>
      <c r="AG325" t="s">
        <v>66</v>
      </c>
    </row>
    <row r="326" spans="1:33" x14ac:dyDescent="0.25">
      <c r="A326" t="s">
        <v>1539</v>
      </c>
      <c r="B326" t="s">
        <v>54</v>
      </c>
      <c r="C326" s="5">
        <v>46023</v>
      </c>
      <c r="D326" s="5">
        <v>46112</v>
      </c>
      <c r="E326" t="s">
        <v>40</v>
      </c>
      <c r="F326" t="s">
        <v>269</v>
      </c>
      <c r="G326" t="s">
        <v>270</v>
      </c>
      <c r="H326" t="s">
        <v>270</v>
      </c>
      <c r="I326" t="s">
        <v>271</v>
      </c>
      <c r="J326" t="s">
        <v>1141</v>
      </c>
      <c r="K326" t="s">
        <v>1142</v>
      </c>
      <c r="L326" t="s">
        <v>1143</v>
      </c>
      <c r="M326" t="s">
        <v>50</v>
      </c>
      <c r="N326" t="s">
        <v>441</v>
      </c>
      <c r="O326" t="s">
        <v>62</v>
      </c>
      <c r="P326" t="s">
        <v>442</v>
      </c>
      <c r="Q326" t="s">
        <v>62</v>
      </c>
      <c r="R326" t="s">
        <v>1540</v>
      </c>
      <c r="S326" t="s">
        <v>1540</v>
      </c>
      <c r="T326" t="s">
        <v>1540</v>
      </c>
      <c r="U326" t="s">
        <v>1540</v>
      </c>
      <c r="V326" t="s">
        <v>1540</v>
      </c>
      <c r="W326" t="s">
        <v>1540</v>
      </c>
      <c r="X326" t="s">
        <v>1540</v>
      </c>
      <c r="Y326" t="s">
        <v>1540</v>
      </c>
      <c r="Z326" t="s">
        <v>1540</v>
      </c>
      <c r="AA326" t="s">
        <v>1540</v>
      </c>
      <c r="AB326" t="s">
        <v>1540</v>
      </c>
      <c r="AC326" t="s">
        <v>1540</v>
      </c>
      <c r="AD326" t="s">
        <v>1540</v>
      </c>
      <c r="AE326" t="s">
        <v>65</v>
      </c>
      <c r="AF326" s="5">
        <v>46112</v>
      </c>
      <c r="AG326" t="s">
        <v>66</v>
      </c>
    </row>
    <row r="327" spans="1:33" x14ac:dyDescent="0.25">
      <c r="A327" t="s">
        <v>1541</v>
      </c>
      <c r="B327" t="s">
        <v>54</v>
      </c>
      <c r="C327" s="5">
        <v>46023</v>
      </c>
      <c r="D327" s="5">
        <v>46112</v>
      </c>
      <c r="E327" t="s">
        <v>40</v>
      </c>
      <c r="F327" t="s">
        <v>335</v>
      </c>
      <c r="G327" t="s">
        <v>336</v>
      </c>
      <c r="H327" t="s">
        <v>336</v>
      </c>
      <c r="I327" t="s">
        <v>271</v>
      </c>
      <c r="J327" t="s">
        <v>1542</v>
      </c>
      <c r="K327" t="s">
        <v>159</v>
      </c>
      <c r="L327" t="s">
        <v>247</v>
      </c>
      <c r="M327" t="s">
        <v>50</v>
      </c>
      <c r="N327" t="s">
        <v>441</v>
      </c>
      <c r="O327" t="s">
        <v>62</v>
      </c>
      <c r="P327" t="s">
        <v>442</v>
      </c>
      <c r="Q327" t="s">
        <v>62</v>
      </c>
      <c r="R327" t="s">
        <v>1543</v>
      </c>
      <c r="S327" t="s">
        <v>1543</v>
      </c>
      <c r="T327" t="s">
        <v>1543</v>
      </c>
      <c r="U327" t="s">
        <v>1543</v>
      </c>
      <c r="V327" t="s">
        <v>1543</v>
      </c>
      <c r="W327" t="s">
        <v>1543</v>
      </c>
      <c r="X327" t="s">
        <v>1543</v>
      </c>
      <c r="Y327" t="s">
        <v>1543</v>
      </c>
      <c r="Z327" t="s">
        <v>1543</v>
      </c>
      <c r="AA327" t="s">
        <v>1543</v>
      </c>
      <c r="AB327" t="s">
        <v>1543</v>
      </c>
      <c r="AC327" t="s">
        <v>1543</v>
      </c>
      <c r="AD327" t="s">
        <v>1543</v>
      </c>
      <c r="AE327" t="s">
        <v>65</v>
      </c>
      <c r="AF327" s="5">
        <v>46112</v>
      </c>
      <c r="AG327" t="s">
        <v>66</v>
      </c>
    </row>
    <row r="328" spans="1:33" x14ac:dyDescent="0.25">
      <c r="A328" t="s">
        <v>1544</v>
      </c>
      <c r="B328" t="s">
        <v>54</v>
      </c>
      <c r="C328" s="5">
        <v>46023</v>
      </c>
      <c r="D328" s="5">
        <v>46112</v>
      </c>
      <c r="E328" t="s">
        <v>40</v>
      </c>
      <c r="F328" t="s">
        <v>335</v>
      </c>
      <c r="G328" t="s">
        <v>336</v>
      </c>
      <c r="H328" t="s">
        <v>336</v>
      </c>
      <c r="I328" t="s">
        <v>271</v>
      </c>
      <c r="J328" t="s">
        <v>337</v>
      </c>
      <c r="K328" t="s">
        <v>338</v>
      </c>
      <c r="L328" t="s">
        <v>59</v>
      </c>
      <c r="M328" t="s">
        <v>50</v>
      </c>
      <c r="N328" t="s">
        <v>441</v>
      </c>
      <c r="O328" t="s">
        <v>62</v>
      </c>
      <c r="P328" t="s">
        <v>442</v>
      </c>
      <c r="Q328" t="s">
        <v>62</v>
      </c>
      <c r="R328" t="s">
        <v>1545</v>
      </c>
      <c r="S328" t="s">
        <v>1545</v>
      </c>
      <c r="T328" t="s">
        <v>1545</v>
      </c>
      <c r="U328" t="s">
        <v>1545</v>
      </c>
      <c r="V328" t="s">
        <v>1545</v>
      </c>
      <c r="W328" t="s">
        <v>1545</v>
      </c>
      <c r="X328" t="s">
        <v>1545</v>
      </c>
      <c r="Y328" t="s">
        <v>1545</v>
      </c>
      <c r="Z328" t="s">
        <v>1545</v>
      </c>
      <c r="AA328" t="s">
        <v>1545</v>
      </c>
      <c r="AB328" t="s">
        <v>1545</v>
      </c>
      <c r="AC328" t="s">
        <v>1545</v>
      </c>
      <c r="AD328" t="s">
        <v>1545</v>
      </c>
      <c r="AE328" t="s">
        <v>65</v>
      </c>
      <c r="AF328" s="5">
        <v>46112</v>
      </c>
      <c r="AG328" t="s">
        <v>66</v>
      </c>
    </row>
    <row r="329" spans="1:33" x14ac:dyDescent="0.25">
      <c r="A329" t="s">
        <v>1546</v>
      </c>
      <c r="B329" t="s">
        <v>54</v>
      </c>
      <c r="C329" s="5">
        <v>46023</v>
      </c>
      <c r="D329" s="5">
        <v>46112</v>
      </c>
      <c r="E329" t="s">
        <v>40</v>
      </c>
      <c r="F329" t="s">
        <v>269</v>
      </c>
      <c r="G329" t="s">
        <v>270</v>
      </c>
      <c r="H329" t="s">
        <v>270</v>
      </c>
      <c r="I329" t="s">
        <v>271</v>
      </c>
      <c r="J329" t="s">
        <v>743</v>
      </c>
      <c r="K329" t="s">
        <v>1363</v>
      </c>
      <c r="L329" t="s">
        <v>382</v>
      </c>
      <c r="M329" t="s">
        <v>50</v>
      </c>
      <c r="N329" t="s">
        <v>441</v>
      </c>
      <c r="O329" t="s">
        <v>62</v>
      </c>
      <c r="P329" t="s">
        <v>442</v>
      </c>
      <c r="Q329" t="s">
        <v>62</v>
      </c>
      <c r="R329" t="s">
        <v>1547</v>
      </c>
      <c r="S329" t="s">
        <v>1547</v>
      </c>
      <c r="T329" t="s">
        <v>1547</v>
      </c>
      <c r="U329" t="s">
        <v>1547</v>
      </c>
      <c r="V329" t="s">
        <v>1547</v>
      </c>
      <c r="W329" t="s">
        <v>1547</v>
      </c>
      <c r="X329" t="s">
        <v>1547</v>
      </c>
      <c r="Y329" t="s">
        <v>1547</v>
      </c>
      <c r="Z329" t="s">
        <v>1547</v>
      </c>
      <c r="AA329" t="s">
        <v>1547</v>
      </c>
      <c r="AB329" t="s">
        <v>1547</v>
      </c>
      <c r="AC329" t="s">
        <v>1547</v>
      </c>
      <c r="AD329" t="s">
        <v>1547</v>
      </c>
      <c r="AE329" t="s">
        <v>65</v>
      </c>
      <c r="AF329" s="5">
        <v>46112</v>
      </c>
      <c r="AG329" t="s">
        <v>66</v>
      </c>
    </row>
    <row r="330" spans="1:33" x14ac:dyDescent="0.25">
      <c r="A330" t="s">
        <v>1548</v>
      </c>
      <c r="B330" t="s">
        <v>54</v>
      </c>
      <c r="C330" s="5">
        <v>46023</v>
      </c>
      <c r="D330" s="5">
        <v>46112</v>
      </c>
      <c r="E330" t="s">
        <v>40</v>
      </c>
      <c r="F330" t="s">
        <v>352</v>
      </c>
      <c r="G330" t="s">
        <v>1549</v>
      </c>
      <c r="H330" t="s">
        <v>1549</v>
      </c>
      <c r="I330" t="s">
        <v>57</v>
      </c>
      <c r="J330" t="s">
        <v>1550</v>
      </c>
      <c r="K330" t="s">
        <v>1551</v>
      </c>
      <c r="L330" t="s">
        <v>247</v>
      </c>
      <c r="M330" t="s">
        <v>51</v>
      </c>
      <c r="N330" t="s">
        <v>61</v>
      </c>
      <c r="O330" t="s">
        <v>62</v>
      </c>
      <c r="P330" t="s">
        <v>63</v>
      </c>
      <c r="Q330" t="s">
        <v>62</v>
      </c>
      <c r="R330" t="s">
        <v>1552</v>
      </c>
      <c r="S330" t="s">
        <v>1552</v>
      </c>
      <c r="T330" t="s">
        <v>1552</v>
      </c>
      <c r="U330" t="s">
        <v>1552</v>
      </c>
      <c r="V330" t="s">
        <v>1552</v>
      </c>
      <c r="W330" t="s">
        <v>1552</v>
      </c>
      <c r="X330" t="s">
        <v>1552</v>
      </c>
      <c r="Y330" t="s">
        <v>1552</v>
      </c>
      <c r="Z330" t="s">
        <v>1552</v>
      </c>
      <c r="AA330" t="s">
        <v>1552</v>
      </c>
      <c r="AB330" t="s">
        <v>1552</v>
      </c>
      <c r="AC330" t="s">
        <v>1552</v>
      </c>
      <c r="AD330" t="s">
        <v>1552</v>
      </c>
      <c r="AE330" t="s">
        <v>65</v>
      </c>
      <c r="AF330" s="5">
        <v>46112</v>
      </c>
      <c r="AG330" t="s">
        <v>66</v>
      </c>
    </row>
    <row r="331" spans="1:33" x14ac:dyDescent="0.25">
      <c r="A331" t="s">
        <v>1553</v>
      </c>
      <c r="B331" t="s">
        <v>54</v>
      </c>
      <c r="C331" s="5">
        <v>46023</v>
      </c>
      <c r="D331" s="5">
        <v>46112</v>
      </c>
      <c r="E331" t="s">
        <v>40</v>
      </c>
      <c r="F331" t="s">
        <v>1415</v>
      </c>
      <c r="G331" t="s">
        <v>1416</v>
      </c>
      <c r="H331" t="s">
        <v>1416</v>
      </c>
      <c r="I331" t="s">
        <v>57</v>
      </c>
      <c r="J331" t="s">
        <v>1417</v>
      </c>
      <c r="K331" t="s">
        <v>82</v>
      </c>
      <c r="L331" t="s">
        <v>89</v>
      </c>
      <c r="M331" t="s">
        <v>51</v>
      </c>
      <c r="N331" t="s">
        <v>1418</v>
      </c>
      <c r="O331" t="s">
        <v>62</v>
      </c>
      <c r="P331" t="s">
        <v>1419</v>
      </c>
      <c r="Q331" t="s">
        <v>62</v>
      </c>
      <c r="R331" t="s">
        <v>1554</v>
      </c>
      <c r="S331" t="s">
        <v>1554</v>
      </c>
      <c r="T331" t="s">
        <v>1554</v>
      </c>
      <c r="U331" t="s">
        <v>1554</v>
      </c>
      <c r="V331" t="s">
        <v>1554</v>
      </c>
      <c r="W331" t="s">
        <v>1554</v>
      </c>
      <c r="X331" t="s">
        <v>1554</v>
      </c>
      <c r="Y331" t="s">
        <v>1554</v>
      </c>
      <c r="Z331" t="s">
        <v>1554</v>
      </c>
      <c r="AA331" t="s">
        <v>1554</v>
      </c>
      <c r="AB331" t="s">
        <v>1554</v>
      </c>
      <c r="AC331" t="s">
        <v>1554</v>
      </c>
      <c r="AD331" t="s">
        <v>1554</v>
      </c>
      <c r="AE331" t="s">
        <v>65</v>
      </c>
      <c r="AF331" s="5">
        <v>46112</v>
      </c>
      <c r="AG331" t="s">
        <v>66</v>
      </c>
    </row>
    <row r="332" spans="1:33" x14ac:dyDescent="0.25">
      <c r="A332" t="s">
        <v>1555</v>
      </c>
      <c r="B332" t="s">
        <v>54</v>
      </c>
      <c r="C332" s="5">
        <v>46023</v>
      </c>
      <c r="D332" s="5">
        <v>46112</v>
      </c>
      <c r="E332" t="s">
        <v>40</v>
      </c>
      <c r="F332" t="s">
        <v>1556</v>
      </c>
      <c r="G332" t="s">
        <v>1557</v>
      </c>
      <c r="H332" t="s">
        <v>1557</v>
      </c>
      <c r="I332" t="s">
        <v>1558</v>
      </c>
      <c r="J332" t="s">
        <v>1559</v>
      </c>
      <c r="K332" t="s">
        <v>89</v>
      </c>
      <c r="L332" t="s">
        <v>1363</v>
      </c>
      <c r="M332" t="s">
        <v>51</v>
      </c>
      <c r="N332" t="s">
        <v>1132</v>
      </c>
      <c r="O332" t="s">
        <v>62</v>
      </c>
      <c r="P332" t="s">
        <v>1133</v>
      </c>
      <c r="Q332" t="s">
        <v>62</v>
      </c>
      <c r="R332" t="s">
        <v>1560</v>
      </c>
      <c r="S332" t="s">
        <v>1560</v>
      </c>
      <c r="T332" t="s">
        <v>1560</v>
      </c>
      <c r="U332" t="s">
        <v>1560</v>
      </c>
      <c r="V332" t="s">
        <v>1560</v>
      </c>
      <c r="W332" t="s">
        <v>1560</v>
      </c>
      <c r="X332" t="s">
        <v>1560</v>
      </c>
      <c r="Y332" t="s">
        <v>1560</v>
      </c>
      <c r="Z332" t="s">
        <v>1560</v>
      </c>
      <c r="AA332" t="s">
        <v>1560</v>
      </c>
      <c r="AB332" t="s">
        <v>1560</v>
      </c>
      <c r="AC332" t="s">
        <v>1560</v>
      </c>
      <c r="AD332" t="s">
        <v>1560</v>
      </c>
      <c r="AE332" t="s">
        <v>65</v>
      </c>
      <c r="AF332" s="5">
        <v>46112</v>
      </c>
      <c r="AG332" t="s">
        <v>66</v>
      </c>
    </row>
    <row r="333" spans="1:33" x14ac:dyDescent="0.25">
      <c r="A333" t="s">
        <v>1561</v>
      </c>
      <c r="B333" t="s">
        <v>54</v>
      </c>
      <c r="C333" s="5">
        <v>46023</v>
      </c>
      <c r="D333" s="5">
        <v>46112</v>
      </c>
      <c r="E333" t="s">
        <v>40</v>
      </c>
      <c r="F333" t="s">
        <v>172</v>
      </c>
      <c r="G333" t="s">
        <v>173</v>
      </c>
      <c r="H333" t="s">
        <v>173</v>
      </c>
      <c r="I333" t="s">
        <v>174</v>
      </c>
      <c r="J333" t="s">
        <v>175</v>
      </c>
      <c r="K333" t="s">
        <v>111</v>
      </c>
      <c r="L333" t="s">
        <v>176</v>
      </c>
      <c r="M333" t="s">
        <v>50</v>
      </c>
      <c r="N333" t="s">
        <v>177</v>
      </c>
      <c r="O333" t="s">
        <v>62</v>
      </c>
      <c r="P333" t="s">
        <v>178</v>
      </c>
      <c r="Q333" t="s">
        <v>62</v>
      </c>
      <c r="R333" t="s">
        <v>1562</v>
      </c>
      <c r="S333" t="s">
        <v>1562</v>
      </c>
      <c r="T333" t="s">
        <v>1562</v>
      </c>
      <c r="U333" t="s">
        <v>1562</v>
      </c>
      <c r="V333" t="s">
        <v>1562</v>
      </c>
      <c r="W333" t="s">
        <v>1562</v>
      </c>
      <c r="X333" t="s">
        <v>1562</v>
      </c>
      <c r="Y333" t="s">
        <v>1562</v>
      </c>
      <c r="Z333" t="s">
        <v>1562</v>
      </c>
      <c r="AA333" t="s">
        <v>1562</v>
      </c>
      <c r="AB333" t="s">
        <v>1562</v>
      </c>
      <c r="AC333" t="s">
        <v>1562</v>
      </c>
      <c r="AD333" t="s">
        <v>1562</v>
      </c>
      <c r="AE333" t="s">
        <v>65</v>
      </c>
      <c r="AF333" s="5">
        <v>46112</v>
      </c>
      <c r="AG333" t="s">
        <v>66</v>
      </c>
    </row>
    <row r="334" spans="1:33" x14ac:dyDescent="0.25">
      <c r="A334" t="s">
        <v>1563</v>
      </c>
      <c r="B334" t="s">
        <v>54</v>
      </c>
      <c r="C334" s="5">
        <v>46023</v>
      </c>
      <c r="D334" s="5">
        <v>46112</v>
      </c>
      <c r="E334" t="s">
        <v>40</v>
      </c>
      <c r="F334" t="s">
        <v>1564</v>
      </c>
      <c r="G334" t="s">
        <v>1565</v>
      </c>
      <c r="H334" t="s">
        <v>1565</v>
      </c>
      <c r="I334" t="s">
        <v>157</v>
      </c>
      <c r="J334" t="s">
        <v>1192</v>
      </c>
      <c r="K334" t="s">
        <v>160</v>
      </c>
      <c r="L334" t="s">
        <v>160</v>
      </c>
      <c r="M334" t="s">
        <v>50</v>
      </c>
      <c r="N334" t="s">
        <v>161</v>
      </c>
      <c r="O334" t="s">
        <v>62</v>
      </c>
      <c r="P334" t="s">
        <v>162</v>
      </c>
      <c r="Q334" t="s">
        <v>62</v>
      </c>
      <c r="R334" t="s">
        <v>1566</v>
      </c>
      <c r="S334" t="s">
        <v>1566</v>
      </c>
      <c r="T334" t="s">
        <v>1566</v>
      </c>
      <c r="U334" t="s">
        <v>1566</v>
      </c>
      <c r="V334" t="s">
        <v>1566</v>
      </c>
      <c r="W334" t="s">
        <v>1566</v>
      </c>
      <c r="X334" t="s">
        <v>1566</v>
      </c>
      <c r="Y334" t="s">
        <v>1566</v>
      </c>
      <c r="Z334" t="s">
        <v>1566</v>
      </c>
      <c r="AA334" t="s">
        <v>1566</v>
      </c>
      <c r="AB334" t="s">
        <v>1566</v>
      </c>
      <c r="AC334" t="s">
        <v>1566</v>
      </c>
      <c r="AD334" t="s">
        <v>1566</v>
      </c>
      <c r="AE334" t="s">
        <v>65</v>
      </c>
      <c r="AF334" s="5">
        <v>46112</v>
      </c>
      <c r="AG334" t="s">
        <v>66</v>
      </c>
    </row>
    <row r="335" spans="1:33" x14ac:dyDescent="0.25">
      <c r="A335" t="s">
        <v>1567</v>
      </c>
      <c r="B335" t="s">
        <v>54</v>
      </c>
      <c r="C335" s="5">
        <v>46023</v>
      </c>
      <c r="D335" s="5">
        <v>46112</v>
      </c>
      <c r="E335" t="s">
        <v>40</v>
      </c>
      <c r="F335" t="s">
        <v>999</v>
      </c>
      <c r="G335" t="s">
        <v>1568</v>
      </c>
      <c r="H335" t="s">
        <v>1568</v>
      </c>
      <c r="I335" t="s">
        <v>1569</v>
      </c>
      <c r="J335" t="s">
        <v>1570</v>
      </c>
      <c r="K335" t="s">
        <v>1571</v>
      </c>
      <c r="L335" t="s">
        <v>159</v>
      </c>
      <c r="M335" t="s">
        <v>51</v>
      </c>
      <c r="N335" t="s">
        <v>112</v>
      </c>
      <c r="O335" t="s">
        <v>62</v>
      </c>
      <c r="P335" t="s">
        <v>112</v>
      </c>
      <c r="Q335" t="s">
        <v>62</v>
      </c>
      <c r="R335" t="s">
        <v>1572</v>
      </c>
      <c r="S335" t="s">
        <v>1572</v>
      </c>
      <c r="T335" t="s">
        <v>1572</v>
      </c>
      <c r="U335" t="s">
        <v>1572</v>
      </c>
      <c r="V335" t="s">
        <v>1572</v>
      </c>
      <c r="W335" t="s">
        <v>1572</v>
      </c>
      <c r="X335" t="s">
        <v>1572</v>
      </c>
      <c r="Y335" t="s">
        <v>1572</v>
      </c>
      <c r="Z335" t="s">
        <v>1572</v>
      </c>
      <c r="AA335" t="s">
        <v>1572</v>
      </c>
      <c r="AB335" t="s">
        <v>1572</v>
      </c>
      <c r="AC335" t="s">
        <v>1572</v>
      </c>
      <c r="AD335" t="s">
        <v>1572</v>
      </c>
      <c r="AE335" t="s">
        <v>65</v>
      </c>
      <c r="AF335" s="5">
        <v>46112</v>
      </c>
      <c r="AG335" t="s">
        <v>66</v>
      </c>
    </row>
    <row r="336" spans="1:33" x14ac:dyDescent="0.25">
      <c r="A336" t="s">
        <v>1573</v>
      </c>
      <c r="B336" t="s">
        <v>54</v>
      </c>
      <c r="C336" s="5">
        <v>46023</v>
      </c>
      <c r="D336" s="5">
        <v>46112</v>
      </c>
      <c r="E336" t="s">
        <v>40</v>
      </c>
      <c r="F336" t="s">
        <v>93</v>
      </c>
      <c r="G336" t="s">
        <v>100</v>
      </c>
      <c r="H336" t="s">
        <v>100</v>
      </c>
      <c r="I336" t="s">
        <v>57</v>
      </c>
      <c r="J336" t="s">
        <v>593</v>
      </c>
      <c r="K336" t="s">
        <v>102</v>
      </c>
      <c r="L336" t="s">
        <v>152</v>
      </c>
      <c r="M336" t="s">
        <v>50</v>
      </c>
      <c r="N336" t="s">
        <v>61</v>
      </c>
      <c r="O336" t="s">
        <v>62</v>
      </c>
      <c r="P336" t="s">
        <v>63</v>
      </c>
      <c r="Q336" t="s">
        <v>62</v>
      </c>
      <c r="R336" t="s">
        <v>1574</v>
      </c>
      <c r="S336" t="s">
        <v>1574</v>
      </c>
      <c r="T336" t="s">
        <v>1574</v>
      </c>
      <c r="U336" t="s">
        <v>1574</v>
      </c>
      <c r="V336" t="s">
        <v>1574</v>
      </c>
      <c r="W336" t="s">
        <v>1574</v>
      </c>
      <c r="X336" t="s">
        <v>1574</v>
      </c>
      <c r="Y336" t="s">
        <v>1574</v>
      </c>
      <c r="Z336" t="s">
        <v>1574</v>
      </c>
      <c r="AA336" t="s">
        <v>1574</v>
      </c>
      <c r="AB336" t="s">
        <v>1574</v>
      </c>
      <c r="AC336" t="s">
        <v>1574</v>
      </c>
      <c r="AD336" t="s">
        <v>1574</v>
      </c>
      <c r="AE336" t="s">
        <v>65</v>
      </c>
      <c r="AF336" s="5">
        <v>46112</v>
      </c>
      <c r="AG336" t="s">
        <v>66</v>
      </c>
    </row>
    <row r="337" spans="1:33" x14ac:dyDescent="0.25">
      <c r="A337" t="s">
        <v>1575</v>
      </c>
      <c r="B337" t="s">
        <v>54</v>
      </c>
      <c r="C337" s="5">
        <v>46023</v>
      </c>
      <c r="D337" s="5">
        <v>46112</v>
      </c>
      <c r="E337" t="s">
        <v>40</v>
      </c>
      <c r="F337" t="s">
        <v>269</v>
      </c>
      <c r="G337" t="s">
        <v>270</v>
      </c>
      <c r="H337" t="s">
        <v>270</v>
      </c>
      <c r="I337" t="s">
        <v>271</v>
      </c>
      <c r="J337" t="s">
        <v>1442</v>
      </c>
      <c r="K337" t="s">
        <v>159</v>
      </c>
      <c r="L337" t="s">
        <v>667</v>
      </c>
      <c r="M337" t="s">
        <v>50</v>
      </c>
      <c r="N337" t="s">
        <v>441</v>
      </c>
      <c r="O337" t="s">
        <v>62</v>
      </c>
      <c r="P337" t="s">
        <v>442</v>
      </c>
      <c r="Q337" t="s">
        <v>62</v>
      </c>
      <c r="R337" t="s">
        <v>1576</v>
      </c>
      <c r="S337" t="s">
        <v>1576</v>
      </c>
      <c r="T337" t="s">
        <v>1576</v>
      </c>
      <c r="U337" t="s">
        <v>1576</v>
      </c>
      <c r="V337" t="s">
        <v>1576</v>
      </c>
      <c r="W337" t="s">
        <v>1576</v>
      </c>
      <c r="X337" t="s">
        <v>1576</v>
      </c>
      <c r="Y337" t="s">
        <v>1576</v>
      </c>
      <c r="Z337" t="s">
        <v>1576</v>
      </c>
      <c r="AA337" t="s">
        <v>1576</v>
      </c>
      <c r="AB337" t="s">
        <v>1576</v>
      </c>
      <c r="AC337" t="s">
        <v>1576</v>
      </c>
      <c r="AD337" t="s">
        <v>1576</v>
      </c>
      <c r="AE337" t="s">
        <v>65</v>
      </c>
      <c r="AF337" s="5">
        <v>46112</v>
      </c>
      <c r="AG337" t="s">
        <v>66</v>
      </c>
    </row>
    <row r="338" spans="1:33" x14ac:dyDescent="0.25">
      <c r="A338" t="s">
        <v>1577</v>
      </c>
      <c r="B338" t="s">
        <v>54</v>
      </c>
      <c r="C338" s="5">
        <v>46023</v>
      </c>
      <c r="D338" s="5">
        <v>46112</v>
      </c>
      <c r="E338" t="s">
        <v>40</v>
      </c>
      <c r="F338" t="s">
        <v>269</v>
      </c>
      <c r="G338" t="s">
        <v>270</v>
      </c>
      <c r="H338" t="s">
        <v>270</v>
      </c>
      <c r="I338" t="s">
        <v>271</v>
      </c>
      <c r="J338" t="s">
        <v>1307</v>
      </c>
      <c r="K338" t="s">
        <v>1578</v>
      </c>
      <c r="L338" t="s">
        <v>119</v>
      </c>
      <c r="M338" t="s">
        <v>51</v>
      </c>
      <c r="N338" t="s">
        <v>441</v>
      </c>
      <c r="O338" t="s">
        <v>62</v>
      </c>
      <c r="P338" t="s">
        <v>442</v>
      </c>
      <c r="Q338" t="s">
        <v>62</v>
      </c>
      <c r="R338" t="s">
        <v>1579</v>
      </c>
      <c r="S338" t="s">
        <v>1579</v>
      </c>
      <c r="T338" t="s">
        <v>1579</v>
      </c>
      <c r="U338" t="s">
        <v>1579</v>
      </c>
      <c r="V338" t="s">
        <v>1579</v>
      </c>
      <c r="W338" t="s">
        <v>1579</v>
      </c>
      <c r="X338" t="s">
        <v>1579</v>
      </c>
      <c r="Y338" t="s">
        <v>1579</v>
      </c>
      <c r="Z338" t="s">
        <v>1579</v>
      </c>
      <c r="AA338" t="s">
        <v>1579</v>
      </c>
      <c r="AB338" t="s">
        <v>1579</v>
      </c>
      <c r="AC338" t="s">
        <v>1579</v>
      </c>
      <c r="AD338" t="s">
        <v>1579</v>
      </c>
      <c r="AE338" t="s">
        <v>65</v>
      </c>
      <c r="AF338" s="5">
        <v>46112</v>
      </c>
      <c r="AG338" t="s">
        <v>66</v>
      </c>
    </row>
    <row r="339" spans="1:33" x14ac:dyDescent="0.25">
      <c r="A339" t="s">
        <v>1580</v>
      </c>
      <c r="B339" t="s">
        <v>54</v>
      </c>
      <c r="C339" s="5">
        <v>46023</v>
      </c>
      <c r="D339" s="5">
        <v>46112</v>
      </c>
      <c r="E339" t="s">
        <v>40</v>
      </c>
      <c r="F339" t="s">
        <v>269</v>
      </c>
      <c r="G339" t="s">
        <v>270</v>
      </c>
      <c r="H339" t="s">
        <v>270</v>
      </c>
      <c r="I339" t="s">
        <v>271</v>
      </c>
      <c r="J339" t="s">
        <v>1581</v>
      </c>
      <c r="K339" t="s">
        <v>190</v>
      </c>
      <c r="L339" t="s">
        <v>1582</v>
      </c>
      <c r="M339" t="s">
        <v>50</v>
      </c>
      <c r="N339" t="s">
        <v>441</v>
      </c>
      <c r="O339" t="s">
        <v>62</v>
      </c>
      <c r="P339" t="s">
        <v>442</v>
      </c>
      <c r="Q339" t="s">
        <v>62</v>
      </c>
      <c r="R339" t="s">
        <v>1583</v>
      </c>
      <c r="S339" t="s">
        <v>1583</v>
      </c>
      <c r="T339" t="s">
        <v>1583</v>
      </c>
      <c r="U339" t="s">
        <v>1583</v>
      </c>
      <c r="V339" t="s">
        <v>1583</v>
      </c>
      <c r="W339" t="s">
        <v>1583</v>
      </c>
      <c r="X339" t="s">
        <v>1583</v>
      </c>
      <c r="Y339" t="s">
        <v>1583</v>
      </c>
      <c r="Z339" t="s">
        <v>1583</v>
      </c>
      <c r="AA339" t="s">
        <v>1583</v>
      </c>
      <c r="AB339" t="s">
        <v>1583</v>
      </c>
      <c r="AC339" t="s">
        <v>1583</v>
      </c>
      <c r="AD339" t="s">
        <v>1583</v>
      </c>
      <c r="AE339" t="s">
        <v>65</v>
      </c>
      <c r="AF339" s="5">
        <v>46112</v>
      </c>
      <c r="AG339" t="s">
        <v>66</v>
      </c>
    </row>
    <row r="340" spans="1:33" x14ac:dyDescent="0.25">
      <c r="A340" t="s">
        <v>1584</v>
      </c>
      <c r="B340" t="s">
        <v>54</v>
      </c>
      <c r="C340" s="5">
        <v>46023</v>
      </c>
      <c r="D340" s="5">
        <v>46112</v>
      </c>
      <c r="E340" t="s">
        <v>40</v>
      </c>
      <c r="F340" t="s">
        <v>1458</v>
      </c>
      <c r="G340" t="s">
        <v>1459</v>
      </c>
      <c r="H340" t="s">
        <v>1459</v>
      </c>
      <c r="I340" t="s">
        <v>271</v>
      </c>
      <c r="J340" t="s">
        <v>631</v>
      </c>
      <c r="K340" t="s">
        <v>136</v>
      </c>
      <c r="L340" t="s">
        <v>1460</v>
      </c>
      <c r="M340" t="s">
        <v>50</v>
      </c>
      <c r="N340" t="s">
        <v>1585</v>
      </c>
      <c r="O340" t="s">
        <v>62</v>
      </c>
      <c r="P340" t="s">
        <v>1586</v>
      </c>
      <c r="Q340" t="s">
        <v>62</v>
      </c>
      <c r="R340" t="s">
        <v>1587</v>
      </c>
      <c r="S340" t="s">
        <v>1587</v>
      </c>
      <c r="T340" t="s">
        <v>1587</v>
      </c>
      <c r="U340" t="s">
        <v>1587</v>
      </c>
      <c r="V340" t="s">
        <v>1587</v>
      </c>
      <c r="W340" t="s">
        <v>1587</v>
      </c>
      <c r="X340" t="s">
        <v>1587</v>
      </c>
      <c r="Y340" t="s">
        <v>1587</v>
      </c>
      <c r="Z340" t="s">
        <v>1587</v>
      </c>
      <c r="AA340" t="s">
        <v>1587</v>
      </c>
      <c r="AB340" t="s">
        <v>1587</v>
      </c>
      <c r="AC340" t="s">
        <v>1587</v>
      </c>
      <c r="AD340" t="s">
        <v>1587</v>
      </c>
      <c r="AE340" t="s">
        <v>65</v>
      </c>
      <c r="AF340" s="5">
        <v>46112</v>
      </c>
      <c r="AG340" t="s">
        <v>66</v>
      </c>
    </row>
    <row r="341" spans="1:33" x14ac:dyDescent="0.25">
      <c r="A341" t="s">
        <v>1588</v>
      </c>
      <c r="B341" t="s">
        <v>54</v>
      </c>
      <c r="C341" s="5">
        <v>46023</v>
      </c>
      <c r="D341" s="5">
        <v>46112</v>
      </c>
      <c r="E341" t="s">
        <v>40</v>
      </c>
      <c r="F341" t="s">
        <v>269</v>
      </c>
      <c r="G341" t="s">
        <v>270</v>
      </c>
      <c r="H341" t="s">
        <v>270</v>
      </c>
      <c r="I341" t="s">
        <v>271</v>
      </c>
      <c r="J341" t="s">
        <v>1589</v>
      </c>
      <c r="K341" t="s">
        <v>309</v>
      </c>
      <c r="L341" t="s">
        <v>310</v>
      </c>
      <c r="M341" t="s">
        <v>51</v>
      </c>
      <c r="N341" t="s">
        <v>441</v>
      </c>
      <c r="O341" t="s">
        <v>62</v>
      </c>
      <c r="P341" t="s">
        <v>442</v>
      </c>
      <c r="Q341" t="s">
        <v>62</v>
      </c>
      <c r="R341" t="s">
        <v>1590</v>
      </c>
      <c r="S341" t="s">
        <v>1590</v>
      </c>
      <c r="T341" t="s">
        <v>1590</v>
      </c>
      <c r="U341" t="s">
        <v>1590</v>
      </c>
      <c r="V341" t="s">
        <v>1590</v>
      </c>
      <c r="W341" t="s">
        <v>1590</v>
      </c>
      <c r="X341" t="s">
        <v>1590</v>
      </c>
      <c r="Y341" t="s">
        <v>1590</v>
      </c>
      <c r="Z341" t="s">
        <v>1590</v>
      </c>
      <c r="AA341" t="s">
        <v>1590</v>
      </c>
      <c r="AB341" t="s">
        <v>1590</v>
      </c>
      <c r="AC341" t="s">
        <v>1590</v>
      </c>
      <c r="AD341" t="s">
        <v>1590</v>
      </c>
      <c r="AE341" t="s">
        <v>65</v>
      </c>
      <c r="AF341" s="5">
        <v>46112</v>
      </c>
      <c r="AG341" t="s">
        <v>66</v>
      </c>
    </row>
    <row r="342" spans="1:33" x14ac:dyDescent="0.25">
      <c r="A342" t="s">
        <v>1591</v>
      </c>
      <c r="B342" t="s">
        <v>54</v>
      </c>
      <c r="C342" s="5">
        <v>46023</v>
      </c>
      <c r="D342" s="5">
        <v>46112</v>
      </c>
      <c r="E342" t="s">
        <v>40</v>
      </c>
      <c r="F342" t="s">
        <v>1592</v>
      </c>
      <c r="G342" t="s">
        <v>1593</v>
      </c>
      <c r="H342" t="s">
        <v>1593</v>
      </c>
      <c r="I342" t="s">
        <v>57</v>
      </c>
      <c r="J342" t="s">
        <v>1594</v>
      </c>
      <c r="K342" t="s">
        <v>1247</v>
      </c>
      <c r="L342" t="s">
        <v>160</v>
      </c>
      <c r="M342" t="s">
        <v>51</v>
      </c>
      <c r="N342" t="s">
        <v>61</v>
      </c>
      <c r="O342" t="s">
        <v>62</v>
      </c>
      <c r="P342" t="s">
        <v>63</v>
      </c>
      <c r="Q342" t="s">
        <v>62</v>
      </c>
      <c r="R342" t="s">
        <v>1595</v>
      </c>
      <c r="S342" t="s">
        <v>1595</v>
      </c>
      <c r="T342" t="s">
        <v>1595</v>
      </c>
      <c r="U342" t="s">
        <v>1595</v>
      </c>
      <c r="V342" t="s">
        <v>1595</v>
      </c>
      <c r="W342" t="s">
        <v>1595</v>
      </c>
      <c r="X342" t="s">
        <v>1595</v>
      </c>
      <c r="Y342" t="s">
        <v>1595</v>
      </c>
      <c r="Z342" t="s">
        <v>1595</v>
      </c>
      <c r="AA342" t="s">
        <v>1595</v>
      </c>
      <c r="AB342" t="s">
        <v>1595</v>
      </c>
      <c r="AC342" t="s">
        <v>1595</v>
      </c>
      <c r="AD342" t="s">
        <v>1595</v>
      </c>
      <c r="AE342" t="s">
        <v>65</v>
      </c>
      <c r="AF342" s="5">
        <v>46112</v>
      </c>
      <c r="AG342" t="s">
        <v>66</v>
      </c>
    </row>
    <row r="343" spans="1:33" x14ac:dyDescent="0.25">
      <c r="A343" t="s">
        <v>1596</v>
      </c>
      <c r="B343" t="s">
        <v>54</v>
      </c>
      <c r="C343" s="5">
        <v>46023</v>
      </c>
      <c r="D343" s="5">
        <v>46112</v>
      </c>
      <c r="E343" t="s">
        <v>40</v>
      </c>
      <c r="F343" t="s">
        <v>93</v>
      </c>
      <c r="G343" t="s">
        <v>100</v>
      </c>
      <c r="H343" t="s">
        <v>100</v>
      </c>
      <c r="I343" t="s">
        <v>57</v>
      </c>
      <c r="J343" t="s">
        <v>1597</v>
      </c>
      <c r="K343" t="s">
        <v>908</v>
      </c>
      <c r="L343" t="s">
        <v>82</v>
      </c>
      <c r="M343" t="s">
        <v>50</v>
      </c>
      <c r="N343" t="s">
        <v>61</v>
      </c>
      <c r="O343" t="s">
        <v>62</v>
      </c>
      <c r="P343" t="s">
        <v>63</v>
      </c>
      <c r="Q343" t="s">
        <v>62</v>
      </c>
      <c r="R343" t="s">
        <v>1598</v>
      </c>
      <c r="S343" t="s">
        <v>1598</v>
      </c>
      <c r="T343" t="s">
        <v>1598</v>
      </c>
      <c r="U343" t="s">
        <v>1598</v>
      </c>
      <c r="V343" t="s">
        <v>1598</v>
      </c>
      <c r="W343" t="s">
        <v>1598</v>
      </c>
      <c r="X343" t="s">
        <v>1598</v>
      </c>
      <c r="Y343" t="s">
        <v>1598</v>
      </c>
      <c r="Z343" t="s">
        <v>1598</v>
      </c>
      <c r="AA343" t="s">
        <v>1598</v>
      </c>
      <c r="AB343" t="s">
        <v>1598</v>
      </c>
      <c r="AC343" t="s">
        <v>1598</v>
      </c>
      <c r="AD343" t="s">
        <v>1598</v>
      </c>
      <c r="AE343" t="s">
        <v>65</v>
      </c>
      <c r="AF343" s="5">
        <v>46112</v>
      </c>
      <c r="AG343" t="s">
        <v>66</v>
      </c>
    </row>
    <row r="344" spans="1:33" x14ac:dyDescent="0.25">
      <c r="A344" t="s">
        <v>1599</v>
      </c>
      <c r="B344" t="s">
        <v>54</v>
      </c>
      <c r="C344" s="5">
        <v>46023</v>
      </c>
      <c r="D344" s="5">
        <v>46112</v>
      </c>
      <c r="E344" t="s">
        <v>40</v>
      </c>
      <c r="F344" t="s">
        <v>1600</v>
      </c>
      <c r="G344" t="s">
        <v>1601</v>
      </c>
      <c r="H344" t="s">
        <v>1601</v>
      </c>
      <c r="I344" t="s">
        <v>220</v>
      </c>
      <c r="J344" t="s">
        <v>1570</v>
      </c>
      <c r="K344" t="s">
        <v>89</v>
      </c>
      <c r="L344" t="s">
        <v>1110</v>
      </c>
      <c r="M344" t="s">
        <v>51</v>
      </c>
      <c r="N344" t="s">
        <v>61</v>
      </c>
      <c r="O344" t="s">
        <v>62</v>
      </c>
      <c r="P344" t="s">
        <v>63</v>
      </c>
      <c r="Q344" t="s">
        <v>62</v>
      </c>
      <c r="R344" t="s">
        <v>1602</v>
      </c>
      <c r="S344" t="s">
        <v>1602</v>
      </c>
      <c r="T344" t="s">
        <v>1602</v>
      </c>
      <c r="U344" t="s">
        <v>1602</v>
      </c>
      <c r="V344" t="s">
        <v>1602</v>
      </c>
      <c r="W344" t="s">
        <v>1602</v>
      </c>
      <c r="X344" t="s">
        <v>1602</v>
      </c>
      <c r="Y344" t="s">
        <v>1602</v>
      </c>
      <c r="Z344" t="s">
        <v>1602</v>
      </c>
      <c r="AA344" t="s">
        <v>1602</v>
      </c>
      <c r="AB344" t="s">
        <v>1602</v>
      </c>
      <c r="AC344" t="s">
        <v>1602</v>
      </c>
      <c r="AD344" t="s">
        <v>1602</v>
      </c>
      <c r="AE344" t="s">
        <v>65</v>
      </c>
      <c r="AF344" s="5">
        <v>46112</v>
      </c>
      <c r="AG344" t="s">
        <v>66</v>
      </c>
    </row>
    <row r="345" spans="1:33" x14ac:dyDescent="0.25">
      <c r="A345" t="s">
        <v>1603</v>
      </c>
      <c r="B345" t="s">
        <v>54</v>
      </c>
      <c r="C345" s="5">
        <v>46023</v>
      </c>
      <c r="D345" s="5">
        <v>46112</v>
      </c>
      <c r="E345" t="s">
        <v>40</v>
      </c>
      <c r="F345" t="s">
        <v>1213</v>
      </c>
      <c r="G345" t="s">
        <v>1214</v>
      </c>
      <c r="H345" t="s">
        <v>1214</v>
      </c>
      <c r="I345" t="s">
        <v>214</v>
      </c>
      <c r="J345" t="s">
        <v>1215</v>
      </c>
      <c r="K345" t="s">
        <v>923</v>
      </c>
      <c r="L345" t="s">
        <v>190</v>
      </c>
      <c r="M345" t="s">
        <v>50</v>
      </c>
      <c r="N345" t="s">
        <v>161</v>
      </c>
      <c r="O345" t="s">
        <v>62</v>
      </c>
      <c r="P345" t="s">
        <v>162</v>
      </c>
      <c r="Q345" t="s">
        <v>62</v>
      </c>
      <c r="R345" t="s">
        <v>1604</v>
      </c>
      <c r="S345" t="s">
        <v>1604</v>
      </c>
      <c r="T345" t="s">
        <v>1604</v>
      </c>
      <c r="U345" t="s">
        <v>1604</v>
      </c>
      <c r="V345" t="s">
        <v>1604</v>
      </c>
      <c r="W345" t="s">
        <v>1604</v>
      </c>
      <c r="X345" t="s">
        <v>1604</v>
      </c>
      <c r="Y345" t="s">
        <v>1604</v>
      </c>
      <c r="Z345" t="s">
        <v>1604</v>
      </c>
      <c r="AA345" t="s">
        <v>1604</v>
      </c>
      <c r="AB345" t="s">
        <v>1604</v>
      </c>
      <c r="AC345" t="s">
        <v>1604</v>
      </c>
      <c r="AD345" t="s">
        <v>1604</v>
      </c>
      <c r="AE345" t="s">
        <v>65</v>
      </c>
      <c r="AF345" s="5">
        <v>46112</v>
      </c>
      <c r="AG345" t="s">
        <v>66</v>
      </c>
    </row>
    <row r="346" spans="1:33" x14ac:dyDescent="0.25">
      <c r="A346" t="s">
        <v>1605</v>
      </c>
      <c r="B346" t="s">
        <v>54</v>
      </c>
      <c r="C346" s="5">
        <v>46023</v>
      </c>
      <c r="D346" s="5">
        <v>46112</v>
      </c>
      <c r="E346" t="s">
        <v>40</v>
      </c>
      <c r="F346" t="s">
        <v>1606</v>
      </c>
      <c r="G346" t="s">
        <v>1607</v>
      </c>
      <c r="H346" t="s">
        <v>1607</v>
      </c>
      <c r="I346" t="s">
        <v>214</v>
      </c>
      <c r="J346" t="s">
        <v>1608</v>
      </c>
      <c r="K346" t="s">
        <v>1609</v>
      </c>
      <c r="L346" t="s">
        <v>594</v>
      </c>
      <c r="M346" t="s">
        <v>50</v>
      </c>
      <c r="N346" t="s">
        <v>161</v>
      </c>
      <c r="O346" t="s">
        <v>62</v>
      </c>
      <c r="P346" t="s">
        <v>162</v>
      </c>
      <c r="Q346" t="s">
        <v>62</v>
      </c>
      <c r="R346" t="s">
        <v>1610</v>
      </c>
      <c r="S346" t="s">
        <v>1610</v>
      </c>
      <c r="T346" t="s">
        <v>1610</v>
      </c>
      <c r="U346" t="s">
        <v>1610</v>
      </c>
      <c r="V346" t="s">
        <v>1610</v>
      </c>
      <c r="W346" t="s">
        <v>1610</v>
      </c>
      <c r="X346" t="s">
        <v>1610</v>
      </c>
      <c r="Y346" t="s">
        <v>1610</v>
      </c>
      <c r="Z346" t="s">
        <v>1610</v>
      </c>
      <c r="AA346" t="s">
        <v>1610</v>
      </c>
      <c r="AB346" t="s">
        <v>1610</v>
      </c>
      <c r="AC346" t="s">
        <v>1610</v>
      </c>
      <c r="AD346" t="s">
        <v>1610</v>
      </c>
      <c r="AE346" t="s">
        <v>65</v>
      </c>
      <c r="AF346" s="5">
        <v>46112</v>
      </c>
      <c r="AG346" t="s">
        <v>66</v>
      </c>
    </row>
    <row r="347" spans="1:33" x14ac:dyDescent="0.25">
      <c r="A347" t="s">
        <v>1611</v>
      </c>
      <c r="B347" t="s">
        <v>54</v>
      </c>
      <c r="C347" s="5">
        <v>46023</v>
      </c>
      <c r="D347" s="5">
        <v>46112</v>
      </c>
      <c r="E347" t="s">
        <v>40</v>
      </c>
      <c r="F347" t="s">
        <v>1612</v>
      </c>
      <c r="G347" t="s">
        <v>1613</v>
      </c>
      <c r="H347" t="s">
        <v>1613</v>
      </c>
      <c r="I347" t="s">
        <v>1156</v>
      </c>
      <c r="J347" t="s">
        <v>1614</v>
      </c>
      <c r="K347" t="s">
        <v>1582</v>
      </c>
      <c r="L347" t="s">
        <v>327</v>
      </c>
      <c r="M347" t="s">
        <v>50</v>
      </c>
      <c r="N347" t="s">
        <v>1615</v>
      </c>
      <c r="O347" t="s">
        <v>62</v>
      </c>
      <c r="P347" t="s">
        <v>1492</v>
      </c>
      <c r="Q347" t="s">
        <v>62</v>
      </c>
      <c r="R347" t="s">
        <v>1616</v>
      </c>
      <c r="S347" t="s">
        <v>1616</v>
      </c>
      <c r="T347" t="s">
        <v>1616</v>
      </c>
      <c r="U347" t="s">
        <v>1616</v>
      </c>
      <c r="V347" t="s">
        <v>1616</v>
      </c>
      <c r="W347" t="s">
        <v>1616</v>
      </c>
      <c r="X347" t="s">
        <v>1616</v>
      </c>
      <c r="Y347" t="s">
        <v>1616</v>
      </c>
      <c r="Z347" t="s">
        <v>1616</v>
      </c>
      <c r="AA347" t="s">
        <v>1616</v>
      </c>
      <c r="AB347" t="s">
        <v>1616</v>
      </c>
      <c r="AC347" t="s">
        <v>1616</v>
      </c>
      <c r="AD347" t="s">
        <v>1616</v>
      </c>
      <c r="AE347" t="s">
        <v>65</v>
      </c>
      <c r="AF347" s="5">
        <v>46112</v>
      </c>
      <c r="AG347" t="s">
        <v>66</v>
      </c>
    </row>
    <row r="348" spans="1:33" x14ac:dyDescent="0.25">
      <c r="A348" t="s">
        <v>1617</v>
      </c>
      <c r="B348" t="s">
        <v>54</v>
      </c>
      <c r="C348" s="5">
        <v>46023</v>
      </c>
      <c r="D348" s="5">
        <v>46112</v>
      </c>
      <c r="E348" t="s">
        <v>40</v>
      </c>
      <c r="F348" t="s">
        <v>279</v>
      </c>
      <c r="G348" t="s">
        <v>280</v>
      </c>
      <c r="H348" t="s">
        <v>280</v>
      </c>
      <c r="I348" t="s">
        <v>281</v>
      </c>
      <c r="J348" t="s">
        <v>1618</v>
      </c>
      <c r="K348" t="s">
        <v>110</v>
      </c>
      <c r="L348" t="s">
        <v>1619</v>
      </c>
      <c r="M348" t="s">
        <v>51</v>
      </c>
      <c r="N348" t="s">
        <v>285</v>
      </c>
      <c r="O348" t="s">
        <v>62</v>
      </c>
      <c r="P348" t="s">
        <v>286</v>
      </c>
      <c r="Q348" t="s">
        <v>62</v>
      </c>
      <c r="R348" t="s">
        <v>1620</v>
      </c>
      <c r="S348" t="s">
        <v>1620</v>
      </c>
      <c r="T348" t="s">
        <v>1620</v>
      </c>
      <c r="U348" t="s">
        <v>1620</v>
      </c>
      <c r="V348" t="s">
        <v>1620</v>
      </c>
      <c r="W348" t="s">
        <v>1620</v>
      </c>
      <c r="X348" t="s">
        <v>1620</v>
      </c>
      <c r="Y348" t="s">
        <v>1620</v>
      </c>
      <c r="Z348" t="s">
        <v>1620</v>
      </c>
      <c r="AA348" t="s">
        <v>1620</v>
      </c>
      <c r="AB348" t="s">
        <v>1620</v>
      </c>
      <c r="AC348" t="s">
        <v>1620</v>
      </c>
      <c r="AD348" t="s">
        <v>1620</v>
      </c>
      <c r="AE348" t="s">
        <v>65</v>
      </c>
      <c r="AF348" s="5">
        <v>46112</v>
      </c>
      <c r="AG348" t="s">
        <v>66</v>
      </c>
    </row>
    <row r="349" spans="1:33" x14ac:dyDescent="0.25">
      <c r="A349" t="s">
        <v>1621</v>
      </c>
      <c r="B349" t="s">
        <v>54</v>
      </c>
      <c r="C349" s="5">
        <v>46023</v>
      </c>
      <c r="D349" s="5">
        <v>46112</v>
      </c>
      <c r="E349" t="s">
        <v>40</v>
      </c>
      <c r="F349" t="s">
        <v>767</v>
      </c>
      <c r="G349" t="s">
        <v>768</v>
      </c>
      <c r="H349" t="s">
        <v>768</v>
      </c>
      <c r="I349" t="s">
        <v>70</v>
      </c>
      <c r="J349" t="s">
        <v>769</v>
      </c>
      <c r="K349" t="s">
        <v>301</v>
      </c>
      <c r="L349" t="s">
        <v>375</v>
      </c>
      <c r="M349" t="s">
        <v>51</v>
      </c>
      <c r="N349" t="s">
        <v>770</v>
      </c>
      <c r="O349" t="s">
        <v>62</v>
      </c>
      <c r="P349" t="s">
        <v>771</v>
      </c>
      <c r="Q349" t="s">
        <v>62</v>
      </c>
      <c r="R349" t="s">
        <v>1622</v>
      </c>
      <c r="S349" t="s">
        <v>1622</v>
      </c>
      <c r="T349" t="s">
        <v>1622</v>
      </c>
      <c r="U349" t="s">
        <v>1622</v>
      </c>
      <c r="V349" t="s">
        <v>1622</v>
      </c>
      <c r="W349" t="s">
        <v>1622</v>
      </c>
      <c r="X349" t="s">
        <v>1622</v>
      </c>
      <c r="Y349" t="s">
        <v>1622</v>
      </c>
      <c r="Z349" t="s">
        <v>1622</v>
      </c>
      <c r="AA349" t="s">
        <v>1622</v>
      </c>
      <c r="AB349" t="s">
        <v>1622</v>
      </c>
      <c r="AC349" t="s">
        <v>1622</v>
      </c>
      <c r="AD349" t="s">
        <v>1622</v>
      </c>
      <c r="AE349" t="s">
        <v>65</v>
      </c>
      <c r="AF349" s="5">
        <v>46112</v>
      </c>
      <c r="AG349" t="s">
        <v>66</v>
      </c>
    </row>
    <row r="350" spans="1:33" x14ac:dyDescent="0.25">
      <c r="A350" t="s">
        <v>1623</v>
      </c>
      <c r="B350" t="s">
        <v>54</v>
      </c>
      <c r="C350" s="5">
        <v>46023</v>
      </c>
      <c r="D350" s="5">
        <v>46112</v>
      </c>
      <c r="E350" t="s">
        <v>40</v>
      </c>
      <c r="F350" t="s">
        <v>68</v>
      </c>
      <c r="G350" t="s">
        <v>69</v>
      </c>
      <c r="H350" t="s">
        <v>69</v>
      </c>
      <c r="I350" t="s">
        <v>70</v>
      </c>
      <c r="J350" t="s">
        <v>71</v>
      </c>
      <c r="K350" t="s">
        <v>72</v>
      </c>
      <c r="L350" t="s">
        <v>73</v>
      </c>
      <c r="M350" t="s">
        <v>50</v>
      </c>
      <c r="N350" t="s">
        <v>74</v>
      </c>
      <c r="O350" t="s">
        <v>62</v>
      </c>
      <c r="P350" t="s">
        <v>75</v>
      </c>
      <c r="Q350" t="s">
        <v>62</v>
      </c>
      <c r="R350" t="s">
        <v>1624</v>
      </c>
      <c r="S350" t="s">
        <v>1624</v>
      </c>
      <c r="T350" t="s">
        <v>1624</v>
      </c>
      <c r="U350" t="s">
        <v>1624</v>
      </c>
      <c r="V350" t="s">
        <v>1624</v>
      </c>
      <c r="W350" t="s">
        <v>1624</v>
      </c>
      <c r="X350" t="s">
        <v>1624</v>
      </c>
      <c r="Y350" t="s">
        <v>1624</v>
      </c>
      <c r="Z350" t="s">
        <v>1624</v>
      </c>
      <c r="AA350" t="s">
        <v>1624</v>
      </c>
      <c r="AB350" t="s">
        <v>1624</v>
      </c>
      <c r="AC350" t="s">
        <v>1624</v>
      </c>
      <c r="AD350" t="s">
        <v>1624</v>
      </c>
      <c r="AE350" t="s">
        <v>65</v>
      </c>
      <c r="AF350" s="5">
        <v>46112</v>
      </c>
      <c r="AG350" t="s">
        <v>66</v>
      </c>
    </row>
    <row r="351" spans="1:33" x14ac:dyDescent="0.25">
      <c r="A351" t="s">
        <v>1625</v>
      </c>
      <c r="B351" t="s">
        <v>54</v>
      </c>
      <c r="C351" s="5">
        <v>46023</v>
      </c>
      <c r="D351" s="5">
        <v>46112</v>
      </c>
      <c r="E351" t="s">
        <v>40</v>
      </c>
      <c r="F351" t="s">
        <v>1626</v>
      </c>
      <c r="G351" t="s">
        <v>1287</v>
      </c>
      <c r="H351" t="s">
        <v>1627</v>
      </c>
      <c r="I351" t="s">
        <v>70</v>
      </c>
      <c r="J351" t="s">
        <v>1628</v>
      </c>
      <c r="K351" t="s">
        <v>1629</v>
      </c>
      <c r="L351" t="s">
        <v>1630</v>
      </c>
      <c r="M351" t="s">
        <v>51</v>
      </c>
      <c r="N351" t="s">
        <v>319</v>
      </c>
      <c r="O351" t="s">
        <v>62</v>
      </c>
      <c r="P351" t="s">
        <v>320</v>
      </c>
      <c r="Q351" t="s">
        <v>62</v>
      </c>
      <c r="R351" t="s">
        <v>1631</v>
      </c>
      <c r="S351" t="s">
        <v>1631</v>
      </c>
      <c r="T351" t="s">
        <v>1631</v>
      </c>
      <c r="U351" t="s">
        <v>1631</v>
      </c>
      <c r="V351" t="s">
        <v>1631</v>
      </c>
      <c r="W351" t="s">
        <v>1631</v>
      </c>
      <c r="X351" t="s">
        <v>1631</v>
      </c>
      <c r="Y351" t="s">
        <v>1631</v>
      </c>
      <c r="Z351" t="s">
        <v>1631</v>
      </c>
      <c r="AA351" t="s">
        <v>1631</v>
      </c>
      <c r="AB351" t="s">
        <v>1631</v>
      </c>
      <c r="AC351" t="s">
        <v>1631</v>
      </c>
      <c r="AD351" t="s">
        <v>1631</v>
      </c>
      <c r="AE351" t="s">
        <v>65</v>
      </c>
      <c r="AF351" s="5">
        <v>46112</v>
      </c>
      <c r="AG351" t="s">
        <v>66</v>
      </c>
    </row>
    <row r="352" spans="1:33" x14ac:dyDescent="0.25">
      <c r="A352" t="s">
        <v>1632</v>
      </c>
      <c r="B352" t="s">
        <v>54</v>
      </c>
      <c r="C352" s="5">
        <v>46023</v>
      </c>
      <c r="D352" s="5">
        <v>46112</v>
      </c>
      <c r="E352" t="s">
        <v>40</v>
      </c>
      <c r="F352" t="s">
        <v>364</v>
      </c>
      <c r="G352" t="s">
        <v>365</v>
      </c>
      <c r="H352" t="s">
        <v>365</v>
      </c>
      <c r="I352" t="s">
        <v>262</v>
      </c>
      <c r="J352" t="s">
        <v>1282</v>
      </c>
      <c r="K352" t="s">
        <v>152</v>
      </c>
      <c r="L352" t="s">
        <v>1283</v>
      </c>
      <c r="M352" t="s">
        <v>51</v>
      </c>
      <c r="N352" t="s">
        <v>61</v>
      </c>
      <c r="O352" t="s">
        <v>62</v>
      </c>
      <c r="P352" t="s">
        <v>63</v>
      </c>
      <c r="Q352" t="s">
        <v>62</v>
      </c>
      <c r="R352" t="s">
        <v>1633</v>
      </c>
      <c r="S352" t="s">
        <v>1633</v>
      </c>
      <c r="T352" t="s">
        <v>1633</v>
      </c>
      <c r="U352" t="s">
        <v>1633</v>
      </c>
      <c r="V352" t="s">
        <v>1633</v>
      </c>
      <c r="W352" t="s">
        <v>1633</v>
      </c>
      <c r="X352" t="s">
        <v>1633</v>
      </c>
      <c r="Y352" t="s">
        <v>1633</v>
      </c>
      <c r="Z352" t="s">
        <v>1633</v>
      </c>
      <c r="AA352" t="s">
        <v>1633</v>
      </c>
      <c r="AB352" t="s">
        <v>1633</v>
      </c>
      <c r="AC352" t="s">
        <v>1633</v>
      </c>
      <c r="AD352" t="s">
        <v>1633</v>
      </c>
      <c r="AE352" t="s">
        <v>65</v>
      </c>
      <c r="AF352" s="5">
        <v>46112</v>
      </c>
      <c r="AG352" t="s">
        <v>66</v>
      </c>
    </row>
    <row r="353" spans="1:33" x14ac:dyDescent="0.25">
      <c r="A353" t="s">
        <v>1634</v>
      </c>
      <c r="B353" t="s">
        <v>54</v>
      </c>
      <c r="C353" s="5">
        <v>46023</v>
      </c>
      <c r="D353" s="5">
        <v>46112</v>
      </c>
      <c r="E353" t="s">
        <v>40</v>
      </c>
      <c r="F353" t="s">
        <v>364</v>
      </c>
      <c r="G353" t="s">
        <v>365</v>
      </c>
      <c r="H353" t="s">
        <v>365</v>
      </c>
      <c r="I353" t="s">
        <v>262</v>
      </c>
      <c r="J353" t="s">
        <v>1405</v>
      </c>
      <c r="K353" t="s">
        <v>110</v>
      </c>
      <c r="L353" t="s">
        <v>328</v>
      </c>
      <c r="M353" t="s">
        <v>51</v>
      </c>
      <c r="N353" t="s">
        <v>61</v>
      </c>
      <c r="O353" t="s">
        <v>62</v>
      </c>
      <c r="P353" t="s">
        <v>63</v>
      </c>
      <c r="Q353" t="s">
        <v>62</v>
      </c>
      <c r="R353" t="s">
        <v>1635</v>
      </c>
      <c r="S353" t="s">
        <v>1635</v>
      </c>
      <c r="T353" t="s">
        <v>1635</v>
      </c>
      <c r="U353" t="s">
        <v>1635</v>
      </c>
      <c r="V353" t="s">
        <v>1635</v>
      </c>
      <c r="W353" t="s">
        <v>1635</v>
      </c>
      <c r="X353" t="s">
        <v>1635</v>
      </c>
      <c r="Y353" t="s">
        <v>1635</v>
      </c>
      <c r="Z353" t="s">
        <v>1635</v>
      </c>
      <c r="AA353" t="s">
        <v>1635</v>
      </c>
      <c r="AB353" t="s">
        <v>1635</v>
      </c>
      <c r="AC353" t="s">
        <v>1635</v>
      </c>
      <c r="AD353" t="s">
        <v>1635</v>
      </c>
      <c r="AE353" t="s">
        <v>65</v>
      </c>
      <c r="AF353" s="5">
        <v>46112</v>
      </c>
      <c r="AG353" t="s">
        <v>66</v>
      </c>
    </row>
    <row r="354" spans="1:33" x14ac:dyDescent="0.25">
      <c r="A354" t="s">
        <v>1636</v>
      </c>
      <c r="B354" t="s">
        <v>54</v>
      </c>
      <c r="C354" s="5">
        <v>46023</v>
      </c>
      <c r="D354" s="5">
        <v>46112</v>
      </c>
      <c r="E354" t="s">
        <v>40</v>
      </c>
      <c r="F354" t="s">
        <v>364</v>
      </c>
      <c r="G354" t="s">
        <v>365</v>
      </c>
      <c r="H354" t="s">
        <v>365</v>
      </c>
      <c r="I354" t="s">
        <v>262</v>
      </c>
      <c r="J354" t="s">
        <v>366</v>
      </c>
      <c r="K354" t="s">
        <v>159</v>
      </c>
      <c r="L354" t="s">
        <v>603</v>
      </c>
      <c r="M354" t="s">
        <v>51</v>
      </c>
      <c r="N354" t="s">
        <v>61</v>
      </c>
      <c r="O354" t="s">
        <v>62</v>
      </c>
      <c r="P354" t="s">
        <v>63</v>
      </c>
      <c r="Q354" t="s">
        <v>62</v>
      </c>
      <c r="R354" t="s">
        <v>1637</v>
      </c>
      <c r="S354" t="s">
        <v>1637</v>
      </c>
      <c r="T354" t="s">
        <v>1637</v>
      </c>
      <c r="U354" t="s">
        <v>1637</v>
      </c>
      <c r="V354" t="s">
        <v>1637</v>
      </c>
      <c r="W354" t="s">
        <v>1637</v>
      </c>
      <c r="X354" t="s">
        <v>1637</v>
      </c>
      <c r="Y354" t="s">
        <v>1637</v>
      </c>
      <c r="Z354" t="s">
        <v>1637</v>
      </c>
      <c r="AA354" t="s">
        <v>1637</v>
      </c>
      <c r="AB354" t="s">
        <v>1637</v>
      </c>
      <c r="AC354" t="s">
        <v>1637</v>
      </c>
      <c r="AD354" t="s">
        <v>1637</v>
      </c>
      <c r="AE354" t="s">
        <v>65</v>
      </c>
      <c r="AF354" s="5">
        <v>46112</v>
      </c>
      <c r="AG354" t="s">
        <v>66</v>
      </c>
    </row>
    <row r="355" spans="1:33" x14ac:dyDescent="0.25">
      <c r="A355" t="s">
        <v>1638</v>
      </c>
      <c r="B355" t="s">
        <v>54</v>
      </c>
      <c r="C355" s="5">
        <v>46023</v>
      </c>
      <c r="D355" s="5">
        <v>46112</v>
      </c>
      <c r="E355" t="s">
        <v>40</v>
      </c>
      <c r="F355" t="s">
        <v>259</v>
      </c>
      <c r="G355" t="s">
        <v>260</v>
      </c>
      <c r="H355" t="s">
        <v>261</v>
      </c>
      <c r="I355" t="s">
        <v>262</v>
      </c>
      <c r="J355" t="s">
        <v>263</v>
      </c>
      <c r="K355" t="s">
        <v>264</v>
      </c>
      <c r="L355" t="s">
        <v>247</v>
      </c>
      <c r="M355" t="s">
        <v>51</v>
      </c>
      <c r="N355" t="s">
        <v>265</v>
      </c>
      <c r="O355" t="s">
        <v>62</v>
      </c>
      <c r="P355" t="s">
        <v>266</v>
      </c>
      <c r="Q355" t="s">
        <v>62</v>
      </c>
      <c r="R355" t="s">
        <v>1639</v>
      </c>
      <c r="S355" t="s">
        <v>1639</v>
      </c>
      <c r="T355" t="s">
        <v>1639</v>
      </c>
      <c r="U355" t="s">
        <v>1639</v>
      </c>
      <c r="V355" t="s">
        <v>1639</v>
      </c>
      <c r="W355" t="s">
        <v>1639</v>
      </c>
      <c r="X355" t="s">
        <v>1639</v>
      </c>
      <c r="Y355" t="s">
        <v>1639</v>
      </c>
      <c r="Z355" t="s">
        <v>1639</v>
      </c>
      <c r="AA355" t="s">
        <v>1639</v>
      </c>
      <c r="AB355" t="s">
        <v>1639</v>
      </c>
      <c r="AC355" t="s">
        <v>1639</v>
      </c>
      <c r="AD355" t="s">
        <v>1639</v>
      </c>
      <c r="AE355" t="s">
        <v>65</v>
      </c>
      <c r="AF355" s="5">
        <v>46112</v>
      </c>
      <c r="AG355" t="s">
        <v>66</v>
      </c>
    </row>
    <row r="356" spans="1:33" x14ac:dyDescent="0.25">
      <c r="A356" t="s">
        <v>1640</v>
      </c>
      <c r="B356" t="s">
        <v>54</v>
      </c>
      <c r="C356" s="5">
        <v>46023</v>
      </c>
      <c r="D356" s="5">
        <v>46112</v>
      </c>
      <c r="E356" t="s">
        <v>40</v>
      </c>
      <c r="F356" t="s">
        <v>873</v>
      </c>
      <c r="G356" t="s">
        <v>874</v>
      </c>
      <c r="H356" t="s">
        <v>1368</v>
      </c>
      <c r="I356" t="s">
        <v>220</v>
      </c>
      <c r="J356" t="s">
        <v>1641</v>
      </c>
      <c r="K356" t="s">
        <v>136</v>
      </c>
      <c r="L356" t="s">
        <v>126</v>
      </c>
      <c r="M356" t="s">
        <v>50</v>
      </c>
      <c r="N356" t="s">
        <v>876</v>
      </c>
      <c r="O356" t="s">
        <v>62</v>
      </c>
      <c r="P356" t="s">
        <v>877</v>
      </c>
      <c r="Q356" t="s">
        <v>62</v>
      </c>
      <c r="R356" t="s">
        <v>1642</v>
      </c>
      <c r="S356" t="s">
        <v>1642</v>
      </c>
      <c r="T356" t="s">
        <v>1642</v>
      </c>
      <c r="U356" t="s">
        <v>1642</v>
      </c>
      <c r="V356" t="s">
        <v>1642</v>
      </c>
      <c r="W356" t="s">
        <v>1642</v>
      </c>
      <c r="X356" t="s">
        <v>1642</v>
      </c>
      <c r="Y356" t="s">
        <v>1642</v>
      </c>
      <c r="Z356" t="s">
        <v>1642</v>
      </c>
      <c r="AA356" t="s">
        <v>1642</v>
      </c>
      <c r="AB356" t="s">
        <v>1642</v>
      </c>
      <c r="AC356" t="s">
        <v>1642</v>
      </c>
      <c r="AD356" t="s">
        <v>1642</v>
      </c>
      <c r="AE356" t="s">
        <v>65</v>
      </c>
      <c r="AF356" s="5">
        <v>46112</v>
      </c>
      <c r="AG356" t="s">
        <v>66</v>
      </c>
    </row>
    <row r="357" spans="1:33" x14ac:dyDescent="0.25">
      <c r="A357" t="s">
        <v>1643</v>
      </c>
      <c r="B357" t="s">
        <v>54</v>
      </c>
      <c r="C357" s="5">
        <v>46023</v>
      </c>
      <c r="D357" s="5">
        <v>46112</v>
      </c>
      <c r="E357" t="s">
        <v>40</v>
      </c>
      <c r="F357" t="s">
        <v>1644</v>
      </c>
      <c r="G357" t="s">
        <v>1645</v>
      </c>
      <c r="H357" t="s">
        <v>1645</v>
      </c>
      <c r="I357" t="s">
        <v>599</v>
      </c>
      <c r="J357" t="s">
        <v>1646</v>
      </c>
      <c r="K357" t="s">
        <v>619</v>
      </c>
      <c r="L357" t="s">
        <v>135</v>
      </c>
      <c r="M357" t="s">
        <v>50</v>
      </c>
      <c r="N357" t="s">
        <v>223</v>
      </c>
      <c r="O357" t="s">
        <v>62</v>
      </c>
      <c r="P357" t="s">
        <v>224</v>
      </c>
      <c r="Q357" t="s">
        <v>62</v>
      </c>
      <c r="R357" t="s">
        <v>1647</v>
      </c>
      <c r="S357" t="s">
        <v>1647</v>
      </c>
      <c r="T357" t="s">
        <v>1647</v>
      </c>
      <c r="U357" t="s">
        <v>1647</v>
      </c>
      <c r="V357" t="s">
        <v>1647</v>
      </c>
      <c r="W357" t="s">
        <v>1647</v>
      </c>
      <c r="X357" t="s">
        <v>1647</v>
      </c>
      <c r="Y357" t="s">
        <v>1647</v>
      </c>
      <c r="Z357" t="s">
        <v>1647</v>
      </c>
      <c r="AA357" t="s">
        <v>1647</v>
      </c>
      <c r="AB357" t="s">
        <v>1647</v>
      </c>
      <c r="AC357" t="s">
        <v>1647</v>
      </c>
      <c r="AD357" t="s">
        <v>1647</v>
      </c>
      <c r="AE357" t="s">
        <v>65</v>
      </c>
      <c r="AF357" s="5">
        <v>46112</v>
      </c>
      <c r="AG357" t="s">
        <v>66</v>
      </c>
    </row>
    <row r="358" spans="1:33" x14ac:dyDescent="0.25">
      <c r="A358" t="s">
        <v>1648</v>
      </c>
      <c r="B358" t="s">
        <v>54</v>
      </c>
      <c r="C358" s="5">
        <v>46023</v>
      </c>
      <c r="D358" s="5">
        <v>46112</v>
      </c>
      <c r="E358" t="s">
        <v>40</v>
      </c>
      <c r="F358" t="s">
        <v>364</v>
      </c>
      <c r="G358" t="s">
        <v>365</v>
      </c>
      <c r="H358" t="s">
        <v>365</v>
      </c>
      <c r="I358" t="s">
        <v>262</v>
      </c>
      <c r="J358" t="s">
        <v>1649</v>
      </c>
      <c r="K358" t="s">
        <v>1650</v>
      </c>
      <c r="L358" t="s">
        <v>159</v>
      </c>
      <c r="M358" t="s">
        <v>51</v>
      </c>
      <c r="N358" t="s">
        <v>61</v>
      </c>
      <c r="O358" t="s">
        <v>62</v>
      </c>
      <c r="P358" t="s">
        <v>63</v>
      </c>
      <c r="Q358" t="s">
        <v>62</v>
      </c>
      <c r="R358" t="s">
        <v>1651</v>
      </c>
      <c r="S358" t="s">
        <v>1651</v>
      </c>
      <c r="T358" t="s">
        <v>1651</v>
      </c>
      <c r="U358" t="s">
        <v>1651</v>
      </c>
      <c r="V358" t="s">
        <v>1651</v>
      </c>
      <c r="W358" t="s">
        <v>1651</v>
      </c>
      <c r="X358" t="s">
        <v>1651</v>
      </c>
      <c r="Y358" t="s">
        <v>1651</v>
      </c>
      <c r="Z358" t="s">
        <v>1651</v>
      </c>
      <c r="AA358" t="s">
        <v>1651</v>
      </c>
      <c r="AB358" t="s">
        <v>1651</v>
      </c>
      <c r="AC358" t="s">
        <v>1651</v>
      </c>
      <c r="AD358" t="s">
        <v>1651</v>
      </c>
      <c r="AE358" t="s">
        <v>65</v>
      </c>
      <c r="AF358" s="5">
        <v>46112</v>
      </c>
      <c r="AG358" t="s">
        <v>66</v>
      </c>
    </row>
    <row r="359" spans="1:33" x14ac:dyDescent="0.25">
      <c r="A359" t="s">
        <v>1652</v>
      </c>
      <c r="B359" t="s">
        <v>54</v>
      </c>
      <c r="C359" s="5">
        <v>46023</v>
      </c>
      <c r="D359" s="5">
        <v>46112</v>
      </c>
      <c r="E359" t="s">
        <v>40</v>
      </c>
      <c r="F359" t="s">
        <v>364</v>
      </c>
      <c r="G359" t="s">
        <v>365</v>
      </c>
      <c r="H359" t="s">
        <v>365</v>
      </c>
      <c r="I359" t="s">
        <v>262</v>
      </c>
      <c r="J359" t="s">
        <v>582</v>
      </c>
      <c r="K359" t="s">
        <v>583</v>
      </c>
      <c r="L359" t="s">
        <v>159</v>
      </c>
      <c r="M359" t="s">
        <v>51</v>
      </c>
      <c r="N359" t="s">
        <v>61</v>
      </c>
      <c r="O359" t="s">
        <v>62</v>
      </c>
      <c r="P359" t="s">
        <v>63</v>
      </c>
      <c r="Q359" t="s">
        <v>62</v>
      </c>
      <c r="R359" t="s">
        <v>1653</v>
      </c>
      <c r="S359" t="s">
        <v>1653</v>
      </c>
      <c r="T359" t="s">
        <v>1653</v>
      </c>
      <c r="U359" t="s">
        <v>1653</v>
      </c>
      <c r="V359" t="s">
        <v>1653</v>
      </c>
      <c r="W359" t="s">
        <v>1653</v>
      </c>
      <c r="X359" t="s">
        <v>1653</v>
      </c>
      <c r="Y359" t="s">
        <v>1653</v>
      </c>
      <c r="Z359" t="s">
        <v>1653</v>
      </c>
      <c r="AA359" t="s">
        <v>1653</v>
      </c>
      <c r="AB359" t="s">
        <v>1653</v>
      </c>
      <c r="AC359" t="s">
        <v>1653</v>
      </c>
      <c r="AD359" t="s">
        <v>1653</v>
      </c>
      <c r="AE359" t="s">
        <v>65</v>
      </c>
      <c r="AF359" s="5">
        <v>46112</v>
      </c>
      <c r="AG359" t="s">
        <v>66</v>
      </c>
    </row>
    <row r="360" spans="1:33" x14ac:dyDescent="0.25">
      <c r="A360" t="s">
        <v>1654</v>
      </c>
      <c r="B360" t="s">
        <v>54</v>
      </c>
      <c r="C360" s="5">
        <v>46023</v>
      </c>
      <c r="D360" s="5">
        <v>46112</v>
      </c>
      <c r="E360" t="s">
        <v>40</v>
      </c>
      <c r="F360" t="s">
        <v>1655</v>
      </c>
      <c r="G360" t="s">
        <v>1656</v>
      </c>
      <c r="H360" t="s">
        <v>1656</v>
      </c>
      <c r="I360" t="s">
        <v>380</v>
      </c>
      <c r="J360" t="s">
        <v>517</v>
      </c>
      <c r="K360" t="s">
        <v>1657</v>
      </c>
      <c r="L360" t="s">
        <v>1658</v>
      </c>
      <c r="M360" t="s">
        <v>50</v>
      </c>
      <c r="N360" t="s">
        <v>1659</v>
      </c>
      <c r="O360" t="s">
        <v>62</v>
      </c>
      <c r="P360" t="s">
        <v>1660</v>
      </c>
      <c r="Q360" t="s">
        <v>62</v>
      </c>
      <c r="R360" t="s">
        <v>1661</v>
      </c>
      <c r="S360" t="s">
        <v>1661</v>
      </c>
      <c r="T360" t="s">
        <v>1661</v>
      </c>
      <c r="U360" t="s">
        <v>1661</v>
      </c>
      <c r="V360" t="s">
        <v>1661</v>
      </c>
      <c r="W360" t="s">
        <v>1661</v>
      </c>
      <c r="X360" t="s">
        <v>1661</v>
      </c>
      <c r="Y360" t="s">
        <v>1661</v>
      </c>
      <c r="Z360" t="s">
        <v>1661</v>
      </c>
      <c r="AA360" t="s">
        <v>1661</v>
      </c>
      <c r="AB360" t="s">
        <v>1661</v>
      </c>
      <c r="AC360" t="s">
        <v>1661</v>
      </c>
      <c r="AD360" t="s">
        <v>1661</v>
      </c>
      <c r="AE360" t="s">
        <v>65</v>
      </c>
      <c r="AF360" s="5">
        <v>46112</v>
      </c>
      <c r="AG360" t="s">
        <v>66</v>
      </c>
    </row>
    <row r="361" spans="1:33" x14ac:dyDescent="0.25">
      <c r="A361" t="s">
        <v>1662</v>
      </c>
      <c r="B361" t="s">
        <v>54</v>
      </c>
      <c r="C361" s="5">
        <v>46023</v>
      </c>
      <c r="D361" s="5">
        <v>46112</v>
      </c>
      <c r="E361" t="s">
        <v>40</v>
      </c>
      <c r="F361" t="s">
        <v>181</v>
      </c>
      <c r="G361" t="s">
        <v>182</v>
      </c>
      <c r="H361" t="s">
        <v>182</v>
      </c>
      <c r="I361" t="s">
        <v>183</v>
      </c>
      <c r="J361" t="s">
        <v>1663</v>
      </c>
      <c r="K361" t="s">
        <v>89</v>
      </c>
      <c r="L361" t="s">
        <v>90</v>
      </c>
      <c r="M361" t="s">
        <v>51</v>
      </c>
      <c r="N361" t="s">
        <v>61</v>
      </c>
      <c r="O361" t="s">
        <v>62</v>
      </c>
      <c r="P361" t="s">
        <v>63</v>
      </c>
      <c r="Q361" t="s">
        <v>62</v>
      </c>
      <c r="R361" t="s">
        <v>1664</v>
      </c>
      <c r="S361" t="s">
        <v>1664</v>
      </c>
      <c r="T361" t="s">
        <v>1664</v>
      </c>
      <c r="U361" t="s">
        <v>1664</v>
      </c>
      <c r="V361" t="s">
        <v>1664</v>
      </c>
      <c r="W361" t="s">
        <v>1664</v>
      </c>
      <c r="X361" t="s">
        <v>1664</v>
      </c>
      <c r="Y361" t="s">
        <v>1664</v>
      </c>
      <c r="Z361" t="s">
        <v>1664</v>
      </c>
      <c r="AA361" t="s">
        <v>1664</v>
      </c>
      <c r="AB361" t="s">
        <v>1664</v>
      </c>
      <c r="AC361" t="s">
        <v>1664</v>
      </c>
      <c r="AD361" t="s">
        <v>1664</v>
      </c>
      <c r="AE361" t="s">
        <v>65</v>
      </c>
      <c r="AF361" s="5">
        <v>46112</v>
      </c>
      <c r="AG361" t="s">
        <v>66</v>
      </c>
    </row>
    <row r="362" spans="1:33" x14ac:dyDescent="0.25">
      <c r="A362" t="s">
        <v>1665</v>
      </c>
      <c r="B362" t="s">
        <v>54</v>
      </c>
      <c r="C362" s="5">
        <v>46023</v>
      </c>
      <c r="D362" s="5">
        <v>46112</v>
      </c>
      <c r="E362" t="s">
        <v>40</v>
      </c>
      <c r="F362" t="s">
        <v>1666</v>
      </c>
      <c r="G362" t="s">
        <v>1667</v>
      </c>
      <c r="H362" t="s">
        <v>1667</v>
      </c>
      <c r="I362" t="s">
        <v>183</v>
      </c>
      <c r="J362" t="s">
        <v>1668</v>
      </c>
      <c r="K362" t="s">
        <v>1669</v>
      </c>
      <c r="L362" t="s">
        <v>537</v>
      </c>
      <c r="M362" t="s">
        <v>50</v>
      </c>
      <c r="N362" t="s">
        <v>127</v>
      </c>
      <c r="O362" t="s">
        <v>62</v>
      </c>
      <c r="P362" t="s">
        <v>128</v>
      </c>
      <c r="Q362" t="s">
        <v>62</v>
      </c>
      <c r="R362" t="s">
        <v>1670</v>
      </c>
      <c r="S362" t="s">
        <v>1670</v>
      </c>
      <c r="T362" t="s">
        <v>1670</v>
      </c>
      <c r="U362" t="s">
        <v>1670</v>
      </c>
      <c r="V362" t="s">
        <v>1670</v>
      </c>
      <c r="W362" t="s">
        <v>1670</v>
      </c>
      <c r="X362" t="s">
        <v>1670</v>
      </c>
      <c r="Y362" t="s">
        <v>1670</v>
      </c>
      <c r="Z362" t="s">
        <v>1670</v>
      </c>
      <c r="AA362" t="s">
        <v>1670</v>
      </c>
      <c r="AB362" t="s">
        <v>1670</v>
      </c>
      <c r="AC362" t="s">
        <v>1670</v>
      </c>
      <c r="AD362" t="s">
        <v>1670</v>
      </c>
      <c r="AE362" t="s">
        <v>65</v>
      </c>
      <c r="AF362" s="5">
        <v>46112</v>
      </c>
      <c r="AG362" t="s">
        <v>66</v>
      </c>
    </row>
    <row r="363" spans="1:33" x14ac:dyDescent="0.25">
      <c r="A363" t="s">
        <v>1671</v>
      </c>
      <c r="B363" t="s">
        <v>54</v>
      </c>
      <c r="C363" s="5">
        <v>46023</v>
      </c>
      <c r="D363" s="5">
        <v>46112</v>
      </c>
      <c r="E363" t="s">
        <v>40</v>
      </c>
      <c r="F363" t="s">
        <v>193</v>
      </c>
      <c r="G363" t="s">
        <v>194</v>
      </c>
      <c r="H363" t="s">
        <v>194</v>
      </c>
      <c r="I363" t="s">
        <v>195</v>
      </c>
      <c r="J363" t="s">
        <v>196</v>
      </c>
      <c r="K363" t="s">
        <v>197</v>
      </c>
      <c r="L363" t="s">
        <v>198</v>
      </c>
      <c r="M363" t="s">
        <v>51</v>
      </c>
      <c r="N363" t="s">
        <v>199</v>
      </c>
      <c r="O363" t="s">
        <v>62</v>
      </c>
      <c r="P363" t="s">
        <v>200</v>
      </c>
      <c r="Q363" t="s">
        <v>62</v>
      </c>
      <c r="R363" t="s">
        <v>1672</v>
      </c>
      <c r="S363" t="s">
        <v>1672</v>
      </c>
      <c r="T363" t="s">
        <v>1672</v>
      </c>
      <c r="U363" t="s">
        <v>1672</v>
      </c>
      <c r="V363" t="s">
        <v>1672</v>
      </c>
      <c r="W363" t="s">
        <v>1672</v>
      </c>
      <c r="X363" t="s">
        <v>1672</v>
      </c>
      <c r="Y363" t="s">
        <v>1672</v>
      </c>
      <c r="Z363" t="s">
        <v>1672</v>
      </c>
      <c r="AA363" t="s">
        <v>1672</v>
      </c>
      <c r="AB363" t="s">
        <v>1672</v>
      </c>
      <c r="AC363" t="s">
        <v>1672</v>
      </c>
      <c r="AD363" t="s">
        <v>1672</v>
      </c>
      <c r="AE363" t="s">
        <v>65</v>
      </c>
      <c r="AF363" s="5">
        <v>46112</v>
      </c>
      <c r="AG363" t="s">
        <v>66</v>
      </c>
    </row>
    <row r="364" spans="1:33" x14ac:dyDescent="0.25">
      <c r="A364" t="s">
        <v>1673</v>
      </c>
      <c r="B364" t="s">
        <v>54</v>
      </c>
      <c r="C364" s="5">
        <v>46023</v>
      </c>
      <c r="D364" s="5">
        <v>46112</v>
      </c>
      <c r="E364" t="s">
        <v>40</v>
      </c>
      <c r="F364" t="s">
        <v>1674</v>
      </c>
      <c r="G364" t="s">
        <v>1675</v>
      </c>
      <c r="H364" t="s">
        <v>1675</v>
      </c>
      <c r="I364" t="s">
        <v>80</v>
      </c>
      <c r="J364" t="s">
        <v>435</v>
      </c>
      <c r="K364" t="s">
        <v>96</v>
      </c>
      <c r="L364" t="s">
        <v>487</v>
      </c>
      <c r="M364" t="s">
        <v>51</v>
      </c>
      <c r="N364" t="s">
        <v>1676</v>
      </c>
      <c r="O364" t="s">
        <v>62</v>
      </c>
      <c r="P364" t="s">
        <v>1677</v>
      </c>
      <c r="Q364" t="s">
        <v>62</v>
      </c>
      <c r="R364" t="s">
        <v>1678</v>
      </c>
      <c r="S364" t="s">
        <v>1678</v>
      </c>
      <c r="T364" t="s">
        <v>1678</v>
      </c>
      <c r="U364" t="s">
        <v>1678</v>
      </c>
      <c r="V364" t="s">
        <v>1678</v>
      </c>
      <c r="W364" t="s">
        <v>1678</v>
      </c>
      <c r="X364" t="s">
        <v>1678</v>
      </c>
      <c r="Y364" t="s">
        <v>1678</v>
      </c>
      <c r="Z364" t="s">
        <v>1678</v>
      </c>
      <c r="AA364" t="s">
        <v>1678</v>
      </c>
      <c r="AB364" t="s">
        <v>1678</v>
      </c>
      <c r="AC364" t="s">
        <v>1678</v>
      </c>
      <c r="AD364" t="s">
        <v>1678</v>
      </c>
      <c r="AE364" t="s">
        <v>65</v>
      </c>
      <c r="AF364" s="5">
        <v>46112</v>
      </c>
      <c r="AG364" t="s">
        <v>66</v>
      </c>
    </row>
    <row r="365" spans="1:33" x14ac:dyDescent="0.25">
      <c r="A365" t="s">
        <v>1679</v>
      </c>
      <c r="B365" t="s">
        <v>54</v>
      </c>
      <c r="C365" s="5">
        <v>46023</v>
      </c>
      <c r="D365" s="5">
        <v>46112</v>
      </c>
      <c r="E365" t="s">
        <v>40</v>
      </c>
      <c r="F365" t="s">
        <v>1680</v>
      </c>
      <c r="G365" t="s">
        <v>1681</v>
      </c>
      <c r="H365" t="s">
        <v>1681</v>
      </c>
      <c r="I365" t="s">
        <v>1558</v>
      </c>
      <c r="J365" t="s">
        <v>542</v>
      </c>
      <c r="K365" t="s">
        <v>1682</v>
      </c>
      <c r="L365" t="s">
        <v>1411</v>
      </c>
      <c r="M365" t="s">
        <v>51</v>
      </c>
      <c r="N365" t="s">
        <v>1683</v>
      </c>
      <c r="O365" t="s">
        <v>62</v>
      </c>
      <c r="P365" t="s">
        <v>1684</v>
      </c>
      <c r="Q365" t="s">
        <v>62</v>
      </c>
      <c r="R365" t="s">
        <v>1685</v>
      </c>
      <c r="S365" t="s">
        <v>1685</v>
      </c>
      <c r="T365" t="s">
        <v>1685</v>
      </c>
      <c r="U365" t="s">
        <v>1685</v>
      </c>
      <c r="V365" t="s">
        <v>1685</v>
      </c>
      <c r="W365" t="s">
        <v>1685</v>
      </c>
      <c r="X365" t="s">
        <v>1685</v>
      </c>
      <c r="Y365" t="s">
        <v>1685</v>
      </c>
      <c r="Z365" t="s">
        <v>1685</v>
      </c>
      <c r="AA365" t="s">
        <v>1685</v>
      </c>
      <c r="AB365" t="s">
        <v>1685</v>
      </c>
      <c r="AC365" t="s">
        <v>1685</v>
      </c>
      <c r="AD365" t="s">
        <v>1685</v>
      </c>
      <c r="AE365" t="s">
        <v>65</v>
      </c>
      <c r="AF365" s="5">
        <v>46112</v>
      </c>
      <c r="AG365" t="s">
        <v>66</v>
      </c>
    </row>
    <row r="366" spans="1:33" x14ac:dyDescent="0.25">
      <c r="A366" t="s">
        <v>1686</v>
      </c>
      <c r="B366" t="s">
        <v>54</v>
      </c>
      <c r="C366" s="5">
        <v>46023</v>
      </c>
      <c r="D366" s="5">
        <v>46112</v>
      </c>
      <c r="E366" t="s">
        <v>40</v>
      </c>
      <c r="F366" t="s">
        <v>269</v>
      </c>
      <c r="G366" t="s">
        <v>270</v>
      </c>
      <c r="H366" t="s">
        <v>270</v>
      </c>
      <c r="I366" t="s">
        <v>271</v>
      </c>
      <c r="J366" t="s">
        <v>1033</v>
      </c>
      <c r="K366" t="s">
        <v>160</v>
      </c>
      <c r="L366" t="s">
        <v>1034</v>
      </c>
      <c r="M366" t="s">
        <v>50</v>
      </c>
      <c r="N366" t="s">
        <v>441</v>
      </c>
      <c r="O366" t="s">
        <v>62</v>
      </c>
      <c r="P366" t="s">
        <v>442</v>
      </c>
      <c r="Q366" t="s">
        <v>62</v>
      </c>
      <c r="R366" t="s">
        <v>1687</v>
      </c>
      <c r="S366" t="s">
        <v>1687</v>
      </c>
      <c r="T366" t="s">
        <v>1687</v>
      </c>
      <c r="U366" t="s">
        <v>1687</v>
      </c>
      <c r="V366" t="s">
        <v>1687</v>
      </c>
      <c r="W366" t="s">
        <v>1687</v>
      </c>
      <c r="X366" t="s">
        <v>1687</v>
      </c>
      <c r="Y366" t="s">
        <v>1687</v>
      </c>
      <c r="Z366" t="s">
        <v>1687</v>
      </c>
      <c r="AA366" t="s">
        <v>1687</v>
      </c>
      <c r="AB366" t="s">
        <v>1687</v>
      </c>
      <c r="AC366" t="s">
        <v>1687</v>
      </c>
      <c r="AD366" t="s">
        <v>1687</v>
      </c>
      <c r="AE366" t="s">
        <v>65</v>
      </c>
      <c r="AF366" s="5">
        <v>46112</v>
      </c>
      <c r="AG366" t="s">
        <v>66</v>
      </c>
    </row>
    <row r="367" spans="1:33" x14ac:dyDescent="0.25">
      <c r="A367" t="s">
        <v>1688</v>
      </c>
      <c r="B367" t="s">
        <v>54</v>
      </c>
      <c r="C367" s="5">
        <v>46023</v>
      </c>
      <c r="D367" s="5">
        <v>46112</v>
      </c>
      <c r="E367" t="s">
        <v>40</v>
      </c>
      <c r="F367" t="s">
        <v>269</v>
      </c>
      <c r="G367" t="s">
        <v>270</v>
      </c>
      <c r="H367" t="s">
        <v>270</v>
      </c>
      <c r="I367" t="s">
        <v>271</v>
      </c>
      <c r="J367" t="s">
        <v>838</v>
      </c>
      <c r="K367" t="s">
        <v>512</v>
      </c>
      <c r="L367" t="s">
        <v>1689</v>
      </c>
      <c r="M367" t="s">
        <v>50</v>
      </c>
      <c r="N367" t="s">
        <v>441</v>
      </c>
      <c r="O367" t="s">
        <v>62</v>
      </c>
      <c r="P367" t="s">
        <v>442</v>
      </c>
      <c r="Q367" t="s">
        <v>62</v>
      </c>
      <c r="R367" t="s">
        <v>1690</v>
      </c>
      <c r="S367" t="s">
        <v>1690</v>
      </c>
      <c r="T367" t="s">
        <v>1690</v>
      </c>
      <c r="U367" t="s">
        <v>1690</v>
      </c>
      <c r="V367" t="s">
        <v>1690</v>
      </c>
      <c r="W367" t="s">
        <v>1690</v>
      </c>
      <c r="X367" t="s">
        <v>1690</v>
      </c>
      <c r="Y367" t="s">
        <v>1690</v>
      </c>
      <c r="Z367" t="s">
        <v>1690</v>
      </c>
      <c r="AA367" t="s">
        <v>1690</v>
      </c>
      <c r="AB367" t="s">
        <v>1690</v>
      </c>
      <c r="AC367" t="s">
        <v>1690</v>
      </c>
      <c r="AD367" t="s">
        <v>1690</v>
      </c>
      <c r="AE367" t="s">
        <v>65</v>
      </c>
      <c r="AF367" s="5">
        <v>46112</v>
      </c>
      <c r="AG367" t="s">
        <v>66</v>
      </c>
    </row>
    <row r="368" spans="1:33" x14ac:dyDescent="0.25">
      <c r="A368" t="s">
        <v>1691</v>
      </c>
      <c r="B368" t="s">
        <v>54</v>
      </c>
      <c r="C368" s="5">
        <v>46023</v>
      </c>
      <c r="D368" s="5">
        <v>46112</v>
      </c>
      <c r="E368" t="s">
        <v>40</v>
      </c>
      <c r="F368" t="s">
        <v>904</v>
      </c>
      <c r="G368" t="s">
        <v>905</v>
      </c>
      <c r="H368" t="s">
        <v>905</v>
      </c>
      <c r="I368" t="s">
        <v>65</v>
      </c>
      <c r="J368" t="s">
        <v>1692</v>
      </c>
      <c r="K368" t="s">
        <v>744</v>
      </c>
      <c r="L368" t="s">
        <v>59</v>
      </c>
      <c r="M368" t="s">
        <v>50</v>
      </c>
      <c r="N368" t="s">
        <v>909</v>
      </c>
      <c r="O368" t="s">
        <v>62</v>
      </c>
      <c r="P368" t="s">
        <v>910</v>
      </c>
      <c r="Q368" t="s">
        <v>62</v>
      </c>
      <c r="R368" t="s">
        <v>1693</v>
      </c>
      <c r="S368" t="s">
        <v>1693</v>
      </c>
      <c r="T368" t="s">
        <v>1693</v>
      </c>
      <c r="U368" t="s">
        <v>1693</v>
      </c>
      <c r="V368" t="s">
        <v>1693</v>
      </c>
      <c r="W368" t="s">
        <v>1693</v>
      </c>
      <c r="X368" t="s">
        <v>1693</v>
      </c>
      <c r="Y368" t="s">
        <v>1693</v>
      </c>
      <c r="Z368" t="s">
        <v>1693</v>
      </c>
      <c r="AA368" t="s">
        <v>1693</v>
      </c>
      <c r="AB368" t="s">
        <v>1693</v>
      </c>
      <c r="AC368" t="s">
        <v>1693</v>
      </c>
      <c r="AD368" t="s">
        <v>1693</v>
      </c>
      <c r="AE368" t="s">
        <v>65</v>
      </c>
      <c r="AF368" s="5">
        <v>46112</v>
      </c>
      <c r="AG368" t="s">
        <v>66</v>
      </c>
    </row>
    <row r="369" spans="1:33" x14ac:dyDescent="0.25">
      <c r="A369" t="s">
        <v>1694</v>
      </c>
      <c r="B369" t="s">
        <v>54</v>
      </c>
      <c r="C369" s="5">
        <v>46023</v>
      </c>
      <c r="D369" s="5">
        <v>46112</v>
      </c>
      <c r="E369" t="s">
        <v>40</v>
      </c>
      <c r="F369" t="s">
        <v>492</v>
      </c>
      <c r="G369" t="s">
        <v>493</v>
      </c>
      <c r="H369" t="s">
        <v>493</v>
      </c>
      <c r="I369" t="s">
        <v>157</v>
      </c>
      <c r="J369" t="s">
        <v>832</v>
      </c>
      <c r="K369" t="s">
        <v>89</v>
      </c>
      <c r="L369" t="s">
        <v>375</v>
      </c>
      <c r="M369" t="s">
        <v>50</v>
      </c>
      <c r="N369" t="s">
        <v>61</v>
      </c>
      <c r="O369" t="s">
        <v>62</v>
      </c>
      <c r="P369" t="s">
        <v>63</v>
      </c>
      <c r="Q369" t="s">
        <v>62</v>
      </c>
      <c r="R369" t="s">
        <v>1695</v>
      </c>
      <c r="S369" t="s">
        <v>1695</v>
      </c>
      <c r="T369" t="s">
        <v>1695</v>
      </c>
      <c r="U369" t="s">
        <v>1695</v>
      </c>
      <c r="V369" t="s">
        <v>1695</v>
      </c>
      <c r="W369" t="s">
        <v>1695</v>
      </c>
      <c r="X369" t="s">
        <v>1695</v>
      </c>
      <c r="Y369" t="s">
        <v>1695</v>
      </c>
      <c r="Z369" t="s">
        <v>1695</v>
      </c>
      <c r="AA369" t="s">
        <v>1695</v>
      </c>
      <c r="AB369" t="s">
        <v>1695</v>
      </c>
      <c r="AC369" t="s">
        <v>1695</v>
      </c>
      <c r="AD369" t="s">
        <v>1695</v>
      </c>
      <c r="AE369" t="s">
        <v>65</v>
      </c>
      <c r="AF369" s="5">
        <v>46112</v>
      </c>
      <c r="AG369" t="s">
        <v>66</v>
      </c>
    </row>
    <row r="370" spans="1:33" x14ac:dyDescent="0.25">
      <c r="A370" t="s">
        <v>1696</v>
      </c>
      <c r="B370" t="s">
        <v>54</v>
      </c>
      <c r="C370" s="5">
        <v>46023</v>
      </c>
      <c r="D370" s="5">
        <v>46112</v>
      </c>
      <c r="E370" t="s">
        <v>40</v>
      </c>
      <c r="F370" t="s">
        <v>269</v>
      </c>
      <c r="G370" t="s">
        <v>270</v>
      </c>
      <c r="H370" t="s">
        <v>270</v>
      </c>
      <c r="I370" t="s">
        <v>271</v>
      </c>
      <c r="J370" t="s">
        <v>1697</v>
      </c>
      <c r="K370" t="s">
        <v>1370</v>
      </c>
      <c r="L370" t="s">
        <v>1698</v>
      </c>
      <c r="M370" t="s">
        <v>50</v>
      </c>
      <c r="N370" t="s">
        <v>441</v>
      </c>
      <c r="O370" t="s">
        <v>62</v>
      </c>
      <c r="P370" t="s">
        <v>442</v>
      </c>
      <c r="Q370" t="s">
        <v>62</v>
      </c>
      <c r="R370" t="s">
        <v>1699</v>
      </c>
      <c r="S370" t="s">
        <v>1699</v>
      </c>
      <c r="T370" t="s">
        <v>1699</v>
      </c>
      <c r="U370" t="s">
        <v>1699</v>
      </c>
      <c r="V370" t="s">
        <v>1699</v>
      </c>
      <c r="W370" t="s">
        <v>1699</v>
      </c>
      <c r="X370" t="s">
        <v>1699</v>
      </c>
      <c r="Y370" t="s">
        <v>1699</v>
      </c>
      <c r="Z370" t="s">
        <v>1699</v>
      </c>
      <c r="AA370" t="s">
        <v>1699</v>
      </c>
      <c r="AB370" t="s">
        <v>1699</v>
      </c>
      <c r="AC370" t="s">
        <v>1699</v>
      </c>
      <c r="AD370" t="s">
        <v>1699</v>
      </c>
      <c r="AE370" t="s">
        <v>65</v>
      </c>
      <c r="AF370" s="5">
        <v>46112</v>
      </c>
      <c r="AG370" t="s">
        <v>66</v>
      </c>
    </row>
    <row r="371" spans="1:33" x14ac:dyDescent="0.25">
      <c r="A371" t="s">
        <v>1700</v>
      </c>
      <c r="B371" t="s">
        <v>54</v>
      </c>
      <c r="C371" s="5">
        <v>46023</v>
      </c>
      <c r="D371" s="5">
        <v>46112</v>
      </c>
      <c r="E371" t="s">
        <v>40</v>
      </c>
      <c r="F371" t="s">
        <v>1415</v>
      </c>
      <c r="G371" t="s">
        <v>1416</v>
      </c>
      <c r="H371" t="s">
        <v>1416</v>
      </c>
      <c r="I371" t="s">
        <v>57</v>
      </c>
      <c r="J371" t="s">
        <v>1417</v>
      </c>
      <c r="K371" t="s">
        <v>82</v>
      </c>
      <c r="L371" t="s">
        <v>89</v>
      </c>
      <c r="M371" t="s">
        <v>51</v>
      </c>
      <c r="N371" t="s">
        <v>1418</v>
      </c>
      <c r="O371" t="s">
        <v>62</v>
      </c>
      <c r="P371" t="s">
        <v>1419</v>
      </c>
      <c r="Q371" t="s">
        <v>62</v>
      </c>
      <c r="R371" t="s">
        <v>1701</v>
      </c>
      <c r="S371" t="s">
        <v>1701</v>
      </c>
      <c r="T371" t="s">
        <v>1701</v>
      </c>
      <c r="U371" t="s">
        <v>1701</v>
      </c>
      <c r="V371" t="s">
        <v>1701</v>
      </c>
      <c r="W371" t="s">
        <v>1701</v>
      </c>
      <c r="X371" t="s">
        <v>1701</v>
      </c>
      <c r="Y371" t="s">
        <v>1701</v>
      </c>
      <c r="Z371" t="s">
        <v>1701</v>
      </c>
      <c r="AA371" t="s">
        <v>1701</v>
      </c>
      <c r="AB371" t="s">
        <v>1701</v>
      </c>
      <c r="AC371" t="s">
        <v>1701</v>
      </c>
      <c r="AD371" t="s">
        <v>1701</v>
      </c>
      <c r="AE371" t="s">
        <v>65</v>
      </c>
      <c r="AF371" s="5">
        <v>46112</v>
      </c>
      <c r="AG371" t="s">
        <v>66</v>
      </c>
    </row>
    <row r="372" spans="1:33" x14ac:dyDescent="0.25">
      <c r="A372" t="s">
        <v>1702</v>
      </c>
      <c r="B372" t="s">
        <v>54</v>
      </c>
      <c r="C372" s="5">
        <v>46023</v>
      </c>
      <c r="D372" s="5">
        <v>46112</v>
      </c>
      <c r="E372" t="s">
        <v>40</v>
      </c>
      <c r="F372" t="s">
        <v>352</v>
      </c>
      <c r="G372" t="s">
        <v>94</v>
      </c>
      <c r="H372" t="s">
        <v>94</v>
      </c>
      <c r="I372" t="s">
        <v>57</v>
      </c>
      <c r="J372" t="s">
        <v>1703</v>
      </c>
      <c r="K372" t="s">
        <v>382</v>
      </c>
      <c r="L372" t="s">
        <v>159</v>
      </c>
      <c r="M372" t="s">
        <v>51</v>
      </c>
      <c r="N372" t="s">
        <v>61</v>
      </c>
      <c r="O372" t="s">
        <v>62</v>
      </c>
      <c r="P372" t="s">
        <v>63</v>
      </c>
      <c r="Q372" t="s">
        <v>62</v>
      </c>
      <c r="R372" t="s">
        <v>1704</v>
      </c>
      <c r="S372" t="s">
        <v>1704</v>
      </c>
      <c r="T372" t="s">
        <v>1704</v>
      </c>
      <c r="U372" t="s">
        <v>1704</v>
      </c>
      <c r="V372" t="s">
        <v>1704</v>
      </c>
      <c r="W372" t="s">
        <v>1704</v>
      </c>
      <c r="X372" t="s">
        <v>1704</v>
      </c>
      <c r="Y372" t="s">
        <v>1704</v>
      </c>
      <c r="Z372" t="s">
        <v>1704</v>
      </c>
      <c r="AA372" t="s">
        <v>1704</v>
      </c>
      <c r="AB372" t="s">
        <v>1704</v>
      </c>
      <c r="AC372" t="s">
        <v>1704</v>
      </c>
      <c r="AD372" t="s">
        <v>1704</v>
      </c>
      <c r="AE372" t="s">
        <v>65</v>
      </c>
      <c r="AF372" s="5">
        <v>46112</v>
      </c>
      <c r="AG372" t="s">
        <v>66</v>
      </c>
    </row>
    <row r="373" spans="1:33" x14ac:dyDescent="0.25">
      <c r="A373" t="s">
        <v>1705</v>
      </c>
      <c r="B373" t="s">
        <v>54</v>
      </c>
      <c r="C373" s="5">
        <v>46023</v>
      </c>
      <c r="D373" s="5">
        <v>46112</v>
      </c>
      <c r="E373" t="s">
        <v>40</v>
      </c>
      <c r="F373" t="s">
        <v>1706</v>
      </c>
      <c r="G373" t="s">
        <v>1707</v>
      </c>
      <c r="H373" t="s">
        <v>1707</v>
      </c>
      <c r="I373" t="s">
        <v>214</v>
      </c>
      <c r="J373" t="s">
        <v>1708</v>
      </c>
      <c r="K373" t="s">
        <v>923</v>
      </c>
      <c r="L373" t="s">
        <v>102</v>
      </c>
      <c r="M373" t="s">
        <v>50</v>
      </c>
      <c r="N373" t="s">
        <v>1709</v>
      </c>
      <c r="O373" t="s">
        <v>62</v>
      </c>
      <c r="P373" t="s">
        <v>1710</v>
      </c>
      <c r="Q373" t="s">
        <v>62</v>
      </c>
      <c r="R373" t="s">
        <v>1711</v>
      </c>
      <c r="S373" t="s">
        <v>1711</v>
      </c>
      <c r="T373" t="s">
        <v>1711</v>
      </c>
      <c r="U373" t="s">
        <v>1711</v>
      </c>
      <c r="V373" t="s">
        <v>1711</v>
      </c>
      <c r="W373" t="s">
        <v>1711</v>
      </c>
      <c r="X373" t="s">
        <v>1711</v>
      </c>
      <c r="Y373" t="s">
        <v>1711</v>
      </c>
      <c r="Z373" t="s">
        <v>1711</v>
      </c>
      <c r="AA373" t="s">
        <v>1711</v>
      </c>
      <c r="AB373" t="s">
        <v>1711</v>
      </c>
      <c r="AC373" t="s">
        <v>1711</v>
      </c>
      <c r="AD373" t="s">
        <v>1711</v>
      </c>
      <c r="AE373" t="s">
        <v>65</v>
      </c>
      <c r="AF373" s="5">
        <v>46112</v>
      </c>
      <c r="AG373" t="s">
        <v>66</v>
      </c>
    </row>
    <row r="374" spans="1:33" x14ac:dyDescent="0.25">
      <c r="A374" t="s">
        <v>1712</v>
      </c>
      <c r="B374" t="s">
        <v>54</v>
      </c>
      <c r="C374" s="5">
        <v>46023</v>
      </c>
      <c r="D374" s="5">
        <v>46112</v>
      </c>
      <c r="E374" t="s">
        <v>40</v>
      </c>
      <c r="F374" t="s">
        <v>867</v>
      </c>
      <c r="G374" t="s">
        <v>868</v>
      </c>
      <c r="H374" t="s">
        <v>868</v>
      </c>
      <c r="I374" t="s">
        <v>214</v>
      </c>
      <c r="J374" t="s">
        <v>89</v>
      </c>
      <c r="K374" t="s">
        <v>594</v>
      </c>
      <c r="L374" t="s">
        <v>159</v>
      </c>
      <c r="M374" t="s">
        <v>50</v>
      </c>
      <c r="N374" t="s">
        <v>869</v>
      </c>
      <c r="O374" t="s">
        <v>62</v>
      </c>
      <c r="P374" t="s">
        <v>870</v>
      </c>
      <c r="Q374" t="s">
        <v>62</v>
      </c>
      <c r="R374" t="s">
        <v>1713</v>
      </c>
      <c r="S374" t="s">
        <v>1713</v>
      </c>
      <c r="T374" t="s">
        <v>1713</v>
      </c>
      <c r="U374" t="s">
        <v>1713</v>
      </c>
      <c r="V374" t="s">
        <v>1713</v>
      </c>
      <c r="W374" t="s">
        <v>1713</v>
      </c>
      <c r="X374" t="s">
        <v>1713</v>
      </c>
      <c r="Y374" t="s">
        <v>1713</v>
      </c>
      <c r="Z374" t="s">
        <v>1713</v>
      </c>
      <c r="AA374" t="s">
        <v>1713</v>
      </c>
      <c r="AB374" t="s">
        <v>1713</v>
      </c>
      <c r="AC374" t="s">
        <v>1713</v>
      </c>
      <c r="AD374" t="s">
        <v>1713</v>
      </c>
      <c r="AE374" t="s">
        <v>65</v>
      </c>
      <c r="AF374" s="5">
        <v>46112</v>
      </c>
      <c r="AG374" t="s">
        <v>66</v>
      </c>
    </row>
    <row r="375" spans="1:33" x14ac:dyDescent="0.25">
      <c r="A375" t="s">
        <v>1714</v>
      </c>
      <c r="B375" t="s">
        <v>54</v>
      </c>
      <c r="C375" s="5">
        <v>46023</v>
      </c>
      <c r="D375" s="5">
        <v>46112</v>
      </c>
      <c r="E375" t="s">
        <v>40</v>
      </c>
      <c r="F375" t="s">
        <v>1606</v>
      </c>
      <c r="G375" t="s">
        <v>1607</v>
      </c>
      <c r="H375" t="s">
        <v>1607</v>
      </c>
      <c r="I375" t="s">
        <v>214</v>
      </c>
      <c r="J375" t="s">
        <v>1608</v>
      </c>
      <c r="K375" t="s">
        <v>1609</v>
      </c>
      <c r="L375" t="s">
        <v>594</v>
      </c>
      <c r="M375" t="s">
        <v>50</v>
      </c>
      <c r="N375" t="s">
        <v>161</v>
      </c>
      <c r="O375" t="s">
        <v>62</v>
      </c>
      <c r="P375" t="s">
        <v>162</v>
      </c>
      <c r="Q375" t="s">
        <v>62</v>
      </c>
      <c r="R375" t="s">
        <v>1715</v>
      </c>
      <c r="S375" t="s">
        <v>1715</v>
      </c>
      <c r="T375" t="s">
        <v>1715</v>
      </c>
      <c r="U375" t="s">
        <v>1715</v>
      </c>
      <c r="V375" t="s">
        <v>1715</v>
      </c>
      <c r="W375" t="s">
        <v>1715</v>
      </c>
      <c r="X375" t="s">
        <v>1715</v>
      </c>
      <c r="Y375" t="s">
        <v>1715</v>
      </c>
      <c r="Z375" t="s">
        <v>1715</v>
      </c>
      <c r="AA375" t="s">
        <v>1715</v>
      </c>
      <c r="AB375" t="s">
        <v>1715</v>
      </c>
      <c r="AC375" t="s">
        <v>1715</v>
      </c>
      <c r="AD375" t="s">
        <v>1715</v>
      </c>
      <c r="AE375" t="s">
        <v>65</v>
      </c>
      <c r="AF375" s="5">
        <v>46112</v>
      </c>
      <c r="AG375" t="s">
        <v>66</v>
      </c>
    </row>
    <row r="376" spans="1:33" x14ac:dyDescent="0.25">
      <c r="A376" t="s">
        <v>1716</v>
      </c>
      <c r="B376" t="s">
        <v>54</v>
      </c>
      <c r="C376" s="5">
        <v>46023</v>
      </c>
      <c r="D376" s="5">
        <v>46112</v>
      </c>
      <c r="E376" t="s">
        <v>40</v>
      </c>
      <c r="F376" t="s">
        <v>155</v>
      </c>
      <c r="G376" t="s">
        <v>156</v>
      </c>
      <c r="H376" t="s">
        <v>156</v>
      </c>
      <c r="I376" t="s">
        <v>157</v>
      </c>
      <c r="J376" t="s">
        <v>993</v>
      </c>
      <c r="K376" t="s">
        <v>994</v>
      </c>
      <c r="L376" t="s">
        <v>159</v>
      </c>
      <c r="M376" t="s">
        <v>50</v>
      </c>
      <c r="N376" t="s">
        <v>61</v>
      </c>
      <c r="O376" t="s">
        <v>62</v>
      </c>
      <c r="P376" t="s">
        <v>63</v>
      </c>
      <c r="Q376" t="s">
        <v>62</v>
      </c>
      <c r="R376" t="s">
        <v>1717</v>
      </c>
      <c r="S376" t="s">
        <v>1717</v>
      </c>
      <c r="T376" t="s">
        <v>1717</v>
      </c>
      <c r="U376" t="s">
        <v>1717</v>
      </c>
      <c r="V376" t="s">
        <v>1717</v>
      </c>
      <c r="W376" t="s">
        <v>1717</v>
      </c>
      <c r="X376" t="s">
        <v>1717</v>
      </c>
      <c r="Y376" t="s">
        <v>1717</v>
      </c>
      <c r="Z376" t="s">
        <v>1717</v>
      </c>
      <c r="AA376" t="s">
        <v>1717</v>
      </c>
      <c r="AB376" t="s">
        <v>1717</v>
      </c>
      <c r="AC376" t="s">
        <v>1717</v>
      </c>
      <c r="AD376" t="s">
        <v>1717</v>
      </c>
      <c r="AE376" t="s">
        <v>65</v>
      </c>
      <c r="AF376" s="5">
        <v>46112</v>
      </c>
      <c r="AG376" t="s">
        <v>66</v>
      </c>
    </row>
    <row r="377" spans="1:33" x14ac:dyDescent="0.25">
      <c r="A377" t="s">
        <v>1718</v>
      </c>
      <c r="B377" t="s">
        <v>54</v>
      </c>
      <c r="C377" s="5">
        <v>46023</v>
      </c>
      <c r="D377" s="5">
        <v>46112</v>
      </c>
      <c r="E377" t="s">
        <v>40</v>
      </c>
      <c r="F377" t="s">
        <v>1347</v>
      </c>
      <c r="G377" t="s">
        <v>1348</v>
      </c>
      <c r="H377" t="s">
        <v>1348</v>
      </c>
      <c r="I377" t="s">
        <v>57</v>
      </c>
      <c r="J377" t="s">
        <v>1349</v>
      </c>
      <c r="K377" t="s">
        <v>1350</v>
      </c>
      <c r="L377" t="s">
        <v>135</v>
      </c>
      <c r="M377" t="s">
        <v>51</v>
      </c>
      <c r="N377" t="s">
        <v>1351</v>
      </c>
      <c r="O377" t="s">
        <v>62</v>
      </c>
      <c r="P377" t="s">
        <v>1352</v>
      </c>
      <c r="Q377" t="s">
        <v>62</v>
      </c>
      <c r="R377" t="s">
        <v>1719</v>
      </c>
      <c r="S377" t="s">
        <v>1719</v>
      </c>
      <c r="T377" t="s">
        <v>1719</v>
      </c>
      <c r="U377" t="s">
        <v>1719</v>
      </c>
      <c r="V377" t="s">
        <v>1719</v>
      </c>
      <c r="W377" t="s">
        <v>1719</v>
      </c>
      <c r="X377" t="s">
        <v>1719</v>
      </c>
      <c r="Y377" t="s">
        <v>1719</v>
      </c>
      <c r="Z377" t="s">
        <v>1719</v>
      </c>
      <c r="AA377" t="s">
        <v>1719</v>
      </c>
      <c r="AB377" t="s">
        <v>1719</v>
      </c>
      <c r="AC377" t="s">
        <v>1719</v>
      </c>
      <c r="AD377" t="s">
        <v>1719</v>
      </c>
      <c r="AE377" t="s">
        <v>65</v>
      </c>
      <c r="AF377" s="5">
        <v>46112</v>
      </c>
      <c r="AG377" t="s">
        <v>66</v>
      </c>
    </row>
    <row r="378" spans="1:33" x14ac:dyDescent="0.25">
      <c r="A378" t="s">
        <v>1720</v>
      </c>
      <c r="B378" t="s">
        <v>54</v>
      </c>
      <c r="C378" s="5">
        <v>46023</v>
      </c>
      <c r="D378" s="5">
        <v>46112</v>
      </c>
      <c r="E378" t="s">
        <v>40</v>
      </c>
      <c r="F378" t="s">
        <v>560</v>
      </c>
      <c r="G378" t="s">
        <v>561</v>
      </c>
      <c r="H378" t="s">
        <v>561</v>
      </c>
      <c r="I378" t="s">
        <v>214</v>
      </c>
      <c r="J378" t="s">
        <v>337</v>
      </c>
      <c r="K378" t="s">
        <v>562</v>
      </c>
      <c r="L378" t="s">
        <v>175</v>
      </c>
      <c r="M378" t="s">
        <v>50</v>
      </c>
      <c r="N378" t="s">
        <v>563</v>
      </c>
      <c r="O378" t="s">
        <v>62</v>
      </c>
      <c r="P378" t="s">
        <v>564</v>
      </c>
      <c r="Q378" t="s">
        <v>62</v>
      </c>
      <c r="R378" t="s">
        <v>1721</v>
      </c>
      <c r="S378" t="s">
        <v>1721</v>
      </c>
      <c r="T378" t="s">
        <v>1721</v>
      </c>
      <c r="U378" t="s">
        <v>1721</v>
      </c>
      <c r="V378" t="s">
        <v>1721</v>
      </c>
      <c r="W378" t="s">
        <v>1721</v>
      </c>
      <c r="X378" t="s">
        <v>1721</v>
      </c>
      <c r="Y378" t="s">
        <v>1721</v>
      </c>
      <c r="Z378" t="s">
        <v>1721</v>
      </c>
      <c r="AA378" t="s">
        <v>1721</v>
      </c>
      <c r="AB378" t="s">
        <v>1721</v>
      </c>
      <c r="AC378" t="s">
        <v>1721</v>
      </c>
      <c r="AD378" t="s">
        <v>1721</v>
      </c>
      <c r="AE378" t="s">
        <v>65</v>
      </c>
      <c r="AF378" s="5">
        <v>46112</v>
      </c>
      <c r="AG378" t="s">
        <v>66</v>
      </c>
    </row>
    <row r="379" spans="1:33" x14ac:dyDescent="0.25">
      <c r="A379" t="s">
        <v>1722</v>
      </c>
      <c r="B379" t="s">
        <v>54</v>
      </c>
      <c r="C379" s="5">
        <v>46023</v>
      </c>
      <c r="D379" s="5">
        <v>46112</v>
      </c>
      <c r="E379" t="s">
        <v>40</v>
      </c>
      <c r="F379" t="s">
        <v>702</v>
      </c>
      <c r="G379" t="s">
        <v>703</v>
      </c>
      <c r="H379" t="s">
        <v>703</v>
      </c>
      <c r="I379" t="s">
        <v>704</v>
      </c>
      <c r="J379" t="s">
        <v>885</v>
      </c>
      <c r="K379" t="s">
        <v>886</v>
      </c>
      <c r="L379" t="s">
        <v>273</v>
      </c>
      <c r="M379" t="s">
        <v>51</v>
      </c>
      <c r="N379" t="s">
        <v>112</v>
      </c>
      <c r="O379" t="s">
        <v>62</v>
      </c>
      <c r="P379" t="s">
        <v>112</v>
      </c>
      <c r="Q379" t="s">
        <v>62</v>
      </c>
      <c r="R379" t="s">
        <v>1723</v>
      </c>
      <c r="S379" t="s">
        <v>1723</v>
      </c>
      <c r="T379" t="s">
        <v>1723</v>
      </c>
      <c r="U379" t="s">
        <v>1723</v>
      </c>
      <c r="V379" t="s">
        <v>1723</v>
      </c>
      <c r="W379" t="s">
        <v>1723</v>
      </c>
      <c r="X379" t="s">
        <v>1723</v>
      </c>
      <c r="Y379" t="s">
        <v>1723</v>
      </c>
      <c r="Z379" t="s">
        <v>1723</v>
      </c>
      <c r="AA379" t="s">
        <v>1723</v>
      </c>
      <c r="AB379" t="s">
        <v>1723</v>
      </c>
      <c r="AC379" t="s">
        <v>1723</v>
      </c>
      <c r="AD379" t="s">
        <v>1723</v>
      </c>
      <c r="AE379" t="s">
        <v>65</v>
      </c>
      <c r="AF379" s="5">
        <v>46112</v>
      </c>
      <c r="AG379" t="s">
        <v>66</v>
      </c>
    </row>
    <row r="380" spans="1:33" x14ac:dyDescent="0.25">
      <c r="A380" t="s">
        <v>1724</v>
      </c>
      <c r="B380" t="s">
        <v>54</v>
      </c>
      <c r="C380" s="5">
        <v>46023</v>
      </c>
      <c r="D380" s="5">
        <v>46112</v>
      </c>
      <c r="E380" t="s">
        <v>40</v>
      </c>
      <c r="F380" t="s">
        <v>269</v>
      </c>
      <c r="G380" t="s">
        <v>270</v>
      </c>
      <c r="H380" t="s">
        <v>270</v>
      </c>
      <c r="I380" t="s">
        <v>271</v>
      </c>
      <c r="J380" t="s">
        <v>1725</v>
      </c>
      <c r="K380" t="s">
        <v>255</v>
      </c>
      <c r="L380" t="s">
        <v>247</v>
      </c>
      <c r="M380" t="s">
        <v>50</v>
      </c>
      <c r="N380" t="s">
        <v>441</v>
      </c>
      <c r="O380" t="s">
        <v>62</v>
      </c>
      <c r="P380" t="s">
        <v>442</v>
      </c>
      <c r="Q380" t="s">
        <v>62</v>
      </c>
      <c r="R380" t="s">
        <v>1726</v>
      </c>
      <c r="S380" t="s">
        <v>1726</v>
      </c>
      <c r="T380" t="s">
        <v>1726</v>
      </c>
      <c r="U380" t="s">
        <v>1726</v>
      </c>
      <c r="V380" t="s">
        <v>1726</v>
      </c>
      <c r="W380" t="s">
        <v>1726</v>
      </c>
      <c r="X380" t="s">
        <v>1726</v>
      </c>
      <c r="Y380" t="s">
        <v>1726</v>
      </c>
      <c r="Z380" t="s">
        <v>1726</v>
      </c>
      <c r="AA380" t="s">
        <v>1726</v>
      </c>
      <c r="AB380" t="s">
        <v>1726</v>
      </c>
      <c r="AC380" t="s">
        <v>1726</v>
      </c>
      <c r="AD380" t="s">
        <v>1726</v>
      </c>
      <c r="AE380" t="s">
        <v>65</v>
      </c>
      <c r="AF380" s="5">
        <v>46112</v>
      </c>
      <c r="AG380" t="s">
        <v>66</v>
      </c>
    </row>
    <row r="381" spans="1:33" x14ac:dyDescent="0.25">
      <c r="A381" t="s">
        <v>1727</v>
      </c>
      <c r="B381" t="s">
        <v>54</v>
      </c>
      <c r="C381" s="5">
        <v>46023</v>
      </c>
      <c r="D381" s="5">
        <v>46112</v>
      </c>
      <c r="E381" t="s">
        <v>40</v>
      </c>
      <c r="F381" t="s">
        <v>1218</v>
      </c>
      <c r="G381" t="s">
        <v>1219</v>
      </c>
      <c r="H381" t="s">
        <v>1219</v>
      </c>
      <c r="I381" t="s">
        <v>57</v>
      </c>
      <c r="J381" t="s">
        <v>1728</v>
      </c>
      <c r="K381" t="s">
        <v>152</v>
      </c>
      <c r="L381" t="s">
        <v>298</v>
      </c>
      <c r="M381" t="s">
        <v>50</v>
      </c>
      <c r="N381" t="s">
        <v>61</v>
      </c>
      <c r="O381" t="s">
        <v>62</v>
      </c>
      <c r="P381" t="s">
        <v>63</v>
      </c>
      <c r="Q381" t="s">
        <v>62</v>
      </c>
      <c r="R381" t="s">
        <v>1729</v>
      </c>
      <c r="S381" t="s">
        <v>1729</v>
      </c>
      <c r="T381" t="s">
        <v>1729</v>
      </c>
      <c r="U381" t="s">
        <v>1729</v>
      </c>
      <c r="V381" t="s">
        <v>1729</v>
      </c>
      <c r="W381" t="s">
        <v>1729</v>
      </c>
      <c r="X381" t="s">
        <v>1729</v>
      </c>
      <c r="Y381" t="s">
        <v>1729</v>
      </c>
      <c r="Z381" t="s">
        <v>1729</v>
      </c>
      <c r="AA381" t="s">
        <v>1729</v>
      </c>
      <c r="AB381" t="s">
        <v>1729</v>
      </c>
      <c r="AC381" t="s">
        <v>1729</v>
      </c>
      <c r="AD381" t="s">
        <v>1729</v>
      </c>
      <c r="AE381" t="s">
        <v>65</v>
      </c>
      <c r="AF381" s="5">
        <v>46112</v>
      </c>
      <c r="AG381" t="s">
        <v>66</v>
      </c>
    </row>
    <row r="382" spans="1:33" x14ac:dyDescent="0.25">
      <c r="A382" t="s">
        <v>1730</v>
      </c>
      <c r="B382" t="s">
        <v>54</v>
      </c>
      <c r="C382" s="5">
        <v>46023</v>
      </c>
      <c r="D382" s="5">
        <v>46112</v>
      </c>
      <c r="E382" t="s">
        <v>40</v>
      </c>
      <c r="F382" t="s">
        <v>999</v>
      </c>
      <c r="G382" t="s">
        <v>1568</v>
      </c>
      <c r="H382" t="s">
        <v>1568</v>
      </c>
      <c r="I382" t="s">
        <v>1569</v>
      </c>
      <c r="J382" t="s">
        <v>1570</v>
      </c>
      <c r="K382" t="s">
        <v>1571</v>
      </c>
      <c r="L382" t="s">
        <v>159</v>
      </c>
      <c r="M382" t="s">
        <v>51</v>
      </c>
      <c r="N382" t="s">
        <v>112</v>
      </c>
      <c r="O382" t="s">
        <v>62</v>
      </c>
      <c r="P382" t="s">
        <v>112</v>
      </c>
      <c r="Q382" t="s">
        <v>62</v>
      </c>
      <c r="R382" t="s">
        <v>1731</v>
      </c>
      <c r="S382" t="s">
        <v>1731</v>
      </c>
      <c r="T382" t="s">
        <v>1731</v>
      </c>
      <c r="U382" t="s">
        <v>1731</v>
      </c>
      <c r="V382" t="s">
        <v>1731</v>
      </c>
      <c r="W382" t="s">
        <v>1731</v>
      </c>
      <c r="X382" t="s">
        <v>1731</v>
      </c>
      <c r="Y382" t="s">
        <v>1731</v>
      </c>
      <c r="Z382" t="s">
        <v>1731</v>
      </c>
      <c r="AA382" t="s">
        <v>1731</v>
      </c>
      <c r="AB382" t="s">
        <v>1731</v>
      </c>
      <c r="AC382" t="s">
        <v>1731</v>
      </c>
      <c r="AD382" t="s">
        <v>1731</v>
      </c>
      <c r="AE382" t="s">
        <v>65</v>
      </c>
      <c r="AF382" s="5">
        <v>46112</v>
      </c>
      <c r="AG382" t="s">
        <v>66</v>
      </c>
    </row>
    <row r="383" spans="1:33" x14ac:dyDescent="0.25">
      <c r="A383" t="s">
        <v>1732</v>
      </c>
      <c r="B383" t="s">
        <v>54</v>
      </c>
      <c r="C383" s="5">
        <v>46023</v>
      </c>
      <c r="D383" s="5">
        <v>46112</v>
      </c>
      <c r="E383" t="s">
        <v>40</v>
      </c>
      <c r="F383" t="s">
        <v>1733</v>
      </c>
      <c r="G383" t="s">
        <v>1734</v>
      </c>
      <c r="H383" t="s">
        <v>1734</v>
      </c>
      <c r="I383" t="s">
        <v>57</v>
      </c>
      <c r="J383" t="s">
        <v>1735</v>
      </c>
      <c r="K383" t="s">
        <v>83</v>
      </c>
      <c r="L383" t="s">
        <v>1736</v>
      </c>
      <c r="M383" t="s">
        <v>51</v>
      </c>
      <c r="N383" t="s">
        <v>1737</v>
      </c>
      <c r="O383" t="s">
        <v>62</v>
      </c>
      <c r="P383" t="s">
        <v>1738</v>
      </c>
      <c r="Q383" t="s">
        <v>62</v>
      </c>
      <c r="R383" t="s">
        <v>1739</v>
      </c>
      <c r="S383" t="s">
        <v>1739</v>
      </c>
      <c r="T383" t="s">
        <v>1739</v>
      </c>
      <c r="U383" t="s">
        <v>1739</v>
      </c>
      <c r="V383" t="s">
        <v>1739</v>
      </c>
      <c r="W383" t="s">
        <v>1739</v>
      </c>
      <c r="X383" t="s">
        <v>1739</v>
      </c>
      <c r="Y383" t="s">
        <v>1739</v>
      </c>
      <c r="Z383" t="s">
        <v>1739</v>
      </c>
      <c r="AA383" t="s">
        <v>1739</v>
      </c>
      <c r="AB383" t="s">
        <v>1739</v>
      </c>
      <c r="AC383" t="s">
        <v>1739</v>
      </c>
      <c r="AD383" t="s">
        <v>1739</v>
      </c>
      <c r="AE383" t="s">
        <v>65</v>
      </c>
      <c r="AF383" s="5">
        <v>46112</v>
      </c>
      <c r="AG383" t="s">
        <v>66</v>
      </c>
    </row>
    <row r="384" spans="1:33" x14ac:dyDescent="0.25">
      <c r="A384" t="s">
        <v>1740</v>
      </c>
      <c r="B384" t="s">
        <v>54</v>
      </c>
      <c r="C384" s="5">
        <v>46023</v>
      </c>
      <c r="D384" s="5">
        <v>46112</v>
      </c>
      <c r="E384" t="s">
        <v>40</v>
      </c>
      <c r="F384" t="s">
        <v>269</v>
      </c>
      <c r="G384" t="s">
        <v>270</v>
      </c>
      <c r="H384" t="s">
        <v>270</v>
      </c>
      <c r="I384" t="s">
        <v>271</v>
      </c>
      <c r="J384" t="s">
        <v>950</v>
      </c>
      <c r="K384" t="s">
        <v>375</v>
      </c>
      <c r="L384" t="s">
        <v>152</v>
      </c>
      <c r="M384" t="s">
        <v>50</v>
      </c>
      <c r="N384" t="s">
        <v>441</v>
      </c>
      <c r="O384" t="s">
        <v>62</v>
      </c>
      <c r="P384" t="s">
        <v>442</v>
      </c>
      <c r="Q384" t="s">
        <v>62</v>
      </c>
      <c r="R384" t="s">
        <v>1741</v>
      </c>
      <c r="S384" t="s">
        <v>1741</v>
      </c>
      <c r="T384" t="s">
        <v>1741</v>
      </c>
      <c r="U384" t="s">
        <v>1741</v>
      </c>
      <c r="V384" t="s">
        <v>1741</v>
      </c>
      <c r="W384" t="s">
        <v>1741</v>
      </c>
      <c r="X384" t="s">
        <v>1741</v>
      </c>
      <c r="Y384" t="s">
        <v>1741</v>
      </c>
      <c r="Z384" t="s">
        <v>1741</v>
      </c>
      <c r="AA384" t="s">
        <v>1741</v>
      </c>
      <c r="AB384" t="s">
        <v>1741</v>
      </c>
      <c r="AC384" t="s">
        <v>1741</v>
      </c>
      <c r="AD384" t="s">
        <v>1741</v>
      </c>
      <c r="AE384" t="s">
        <v>65</v>
      </c>
      <c r="AF384" s="5">
        <v>46112</v>
      </c>
      <c r="AG384" t="s">
        <v>66</v>
      </c>
    </row>
    <row r="385" spans="1:33" x14ac:dyDescent="0.25">
      <c r="A385" t="s">
        <v>1742</v>
      </c>
      <c r="B385" t="s">
        <v>54</v>
      </c>
      <c r="C385" s="5">
        <v>46023</v>
      </c>
      <c r="D385" s="5">
        <v>46112</v>
      </c>
      <c r="E385" t="s">
        <v>40</v>
      </c>
      <c r="F385" t="s">
        <v>269</v>
      </c>
      <c r="G385" t="s">
        <v>270</v>
      </c>
      <c r="H385" t="s">
        <v>270</v>
      </c>
      <c r="I385" t="s">
        <v>271</v>
      </c>
      <c r="J385" t="s">
        <v>1442</v>
      </c>
      <c r="K385" t="s">
        <v>159</v>
      </c>
      <c r="L385" t="s">
        <v>667</v>
      </c>
      <c r="M385" t="s">
        <v>50</v>
      </c>
      <c r="N385" t="s">
        <v>441</v>
      </c>
      <c r="O385" t="s">
        <v>62</v>
      </c>
      <c r="P385" t="s">
        <v>442</v>
      </c>
      <c r="Q385" t="s">
        <v>62</v>
      </c>
      <c r="R385" t="s">
        <v>1743</v>
      </c>
      <c r="S385" t="s">
        <v>1743</v>
      </c>
      <c r="T385" t="s">
        <v>1743</v>
      </c>
      <c r="U385" t="s">
        <v>1743</v>
      </c>
      <c r="V385" t="s">
        <v>1743</v>
      </c>
      <c r="W385" t="s">
        <v>1743</v>
      </c>
      <c r="X385" t="s">
        <v>1743</v>
      </c>
      <c r="Y385" t="s">
        <v>1743</v>
      </c>
      <c r="Z385" t="s">
        <v>1743</v>
      </c>
      <c r="AA385" t="s">
        <v>1743</v>
      </c>
      <c r="AB385" t="s">
        <v>1743</v>
      </c>
      <c r="AC385" t="s">
        <v>1743</v>
      </c>
      <c r="AD385" t="s">
        <v>1743</v>
      </c>
      <c r="AE385" t="s">
        <v>65</v>
      </c>
      <c r="AF385" s="5">
        <v>46112</v>
      </c>
      <c r="AG385" t="s">
        <v>66</v>
      </c>
    </row>
    <row r="386" spans="1:33" x14ac:dyDescent="0.25">
      <c r="A386" t="s">
        <v>1744</v>
      </c>
      <c r="B386" t="s">
        <v>54</v>
      </c>
      <c r="C386" s="5">
        <v>46023</v>
      </c>
      <c r="D386" s="5">
        <v>46112</v>
      </c>
      <c r="E386" t="s">
        <v>40</v>
      </c>
      <c r="F386" t="s">
        <v>141</v>
      </c>
      <c r="G386" t="s">
        <v>142</v>
      </c>
      <c r="H386" t="s">
        <v>142</v>
      </c>
      <c r="I386" t="s">
        <v>133</v>
      </c>
      <c r="J386" t="s">
        <v>143</v>
      </c>
      <c r="K386" t="s">
        <v>144</v>
      </c>
      <c r="L386" t="s">
        <v>82</v>
      </c>
      <c r="M386" t="s">
        <v>50</v>
      </c>
      <c r="N386" t="s">
        <v>145</v>
      </c>
      <c r="O386" t="s">
        <v>62</v>
      </c>
      <c r="P386" t="s">
        <v>146</v>
      </c>
      <c r="Q386" t="s">
        <v>62</v>
      </c>
      <c r="R386" t="s">
        <v>1745</v>
      </c>
      <c r="S386" t="s">
        <v>1745</v>
      </c>
      <c r="T386" t="s">
        <v>1745</v>
      </c>
      <c r="U386" t="s">
        <v>1745</v>
      </c>
      <c r="V386" t="s">
        <v>1745</v>
      </c>
      <c r="W386" t="s">
        <v>1745</v>
      </c>
      <c r="X386" t="s">
        <v>1745</v>
      </c>
      <c r="Y386" t="s">
        <v>1745</v>
      </c>
      <c r="Z386" t="s">
        <v>1745</v>
      </c>
      <c r="AA386" t="s">
        <v>1745</v>
      </c>
      <c r="AB386" t="s">
        <v>1745</v>
      </c>
      <c r="AC386" t="s">
        <v>1745</v>
      </c>
      <c r="AD386" t="s">
        <v>1745</v>
      </c>
      <c r="AE386" t="s">
        <v>65</v>
      </c>
      <c r="AF386" s="5">
        <v>46112</v>
      </c>
      <c r="AG386" t="s">
        <v>66</v>
      </c>
    </row>
    <row r="387" spans="1:33" x14ac:dyDescent="0.25">
      <c r="A387" t="s">
        <v>1746</v>
      </c>
      <c r="B387" t="s">
        <v>54</v>
      </c>
      <c r="C387" s="5">
        <v>46023</v>
      </c>
      <c r="D387" s="5">
        <v>46112</v>
      </c>
      <c r="E387" t="s">
        <v>40</v>
      </c>
      <c r="F387" t="s">
        <v>131</v>
      </c>
      <c r="G387" t="s">
        <v>132</v>
      </c>
      <c r="H387" t="s">
        <v>132</v>
      </c>
      <c r="I387" t="s">
        <v>133</v>
      </c>
      <c r="J387" t="s">
        <v>134</v>
      </c>
      <c r="K387" t="s">
        <v>135</v>
      </c>
      <c r="L387" t="s">
        <v>136</v>
      </c>
      <c r="M387" t="s">
        <v>50</v>
      </c>
      <c r="N387" t="s">
        <v>137</v>
      </c>
      <c r="O387" t="s">
        <v>62</v>
      </c>
      <c r="P387" t="s">
        <v>138</v>
      </c>
      <c r="Q387" t="s">
        <v>62</v>
      </c>
      <c r="R387" t="s">
        <v>1747</v>
      </c>
      <c r="S387" t="s">
        <v>1747</v>
      </c>
      <c r="T387" t="s">
        <v>1747</v>
      </c>
      <c r="U387" t="s">
        <v>1747</v>
      </c>
      <c r="V387" t="s">
        <v>1747</v>
      </c>
      <c r="W387" t="s">
        <v>1747</v>
      </c>
      <c r="X387" t="s">
        <v>1747</v>
      </c>
      <c r="Y387" t="s">
        <v>1747</v>
      </c>
      <c r="Z387" t="s">
        <v>1747</v>
      </c>
      <c r="AA387" t="s">
        <v>1747</v>
      </c>
      <c r="AB387" t="s">
        <v>1747</v>
      </c>
      <c r="AC387" t="s">
        <v>1747</v>
      </c>
      <c r="AD387" t="s">
        <v>1747</v>
      </c>
      <c r="AE387" t="s">
        <v>65</v>
      </c>
      <c r="AF387" s="5">
        <v>46112</v>
      </c>
      <c r="AG387" t="s">
        <v>66</v>
      </c>
    </row>
    <row r="388" spans="1:33" x14ac:dyDescent="0.25">
      <c r="A388" t="s">
        <v>1748</v>
      </c>
      <c r="B388" t="s">
        <v>54</v>
      </c>
      <c r="C388" s="5">
        <v>46023</v>
      </c>
      <c r="D388" s="5">
        <v>46112</v>
      </c>
      <c r="E388" t="s">
        <v>40</v>
      </c>
      <c r="F388" t="s">
        <v>1749</v>
      </c>
      <c r="G388" t="s">
        <v>1750</v>
      </c>
      <c r="H388" t="s">
        <v>1750</v>
      </c>
      <c r="I388" t="s">
        <v>271</v>
      </c>
      <c r="J388" t="s">
        <v>1751</v>
      </c>
      <c r="K388" t="s">
        <v>488</v>
      </c>
      <c r="L388" t="s">
        <v>159</v>
      </c>
      <c r="M388" t="s">
        <v>50</v>
      </c>
      <c r="N388" t="s">
        <v>1752</v>
      </c>
      <c r="O388" t="s">
        <v>62</v>
      </c>
      <c r="P388" t="s">
        <v>1753</v>
      </c>
      <c r="Q388" t="s">
        <v>62</v>
      </c>
      <c r="R388" t="s">
        <v>1754</v>
      </c>
      <c r="S388" t="s">
        <v>1754</v>
      </c>
      <c r="T388" t="s">
        <v>1754</v>
      </c>
      <c r="U388" t="s">
        <v>1754</v>
      </c>
      <c r="V388" t="s">
        <v>1754</v>
      </c>
      <c r="W388" t="s">
        <v>1754</v>
      </c>
      <c r="X388" t="s">
        <v>1754</v>
      </c>
      <c r="Y388" t="s">
        <v>1754</v>
      </c>
      <c r="Z388" t="s">
        <v>1754</v>
      </c>
      <c r="AA388" t="s">
        <v>1754</v>
      </c>
      <c r="AB388" t="s">
        <v>1754</v>
      </c>
      <c r="AC388" t="s">
        <v>1754</v>
      </c>
      <c r="AD388" t="s">
        <v>1754</v>
      </c>
      <c r="AE388" t="s">
        <v>65</v>
      </c>
      <c r="AF388" s="5">
        <v>46112</v>
      </c>
      <c r="AG388" t="s">
        <v>66</v>
      </c>
    </row>
    <row r="389" spans="1:33" x14ac:dyDescent="0.25">
      <c r="A389" t="s">
        <v>1755</v>
      </c>
      <c r="B389" t="s">
        <v>54</v>
      </c>
      <c r="C389" s="5">
        <v>46023</v>
      </c>
      <c r="D389" s="5">
        <v>46112</v>
      </c>
      <c r="E389" t="s">
        <v>40</v>
      </c>
      <c r="F389" t="s">
        <v>1756</v>
      </c>
      <c r="G389" t="s">
        <v>1757</v>
      </c>
      <c r="H389" t="s">
        <v>1757</v>
      </c>
      <c r="I389" t="s">
        <v>271</v>
      </c>
      <c r="J389" t="s">
        <v>1758</v>
      </c>
      <c r="K389" t="s">
        <v>923</v>
      </c>
      <c r="L389" t="s">
        <v>382</v>
      </c>
      <c r="M389" t="s">
        <v>50</v>
      </c>
      <c r="N389" t="s">
        <v>1759</v>
      </c>
      <c r="O389" t="s">
        <v>62</v>
      </c>
      <c r="P389" t="s">
        <v>1760</v>
      </c>
      <c r="Q389" t="s">
        <v>62</v>
      </c>
      <c r="R389" t="s">
        <v>1761</v>
      </c>
      <c r="S389" t="s">
        <v>1761</v>
      </c>
      <c r="T389" t="s">
        <v>1761</v>
      </c>
      <c r="U389" t="s">
        <v>1761</v>
      </c>
      <c r="V389" t="s">
        <v>1761</v>
      </c>
      <c r="W389" t="s">
        <v>1761</v>
      </c>
      <c r="X389" t="s">
        <v>1761</v>
      </c>
      <c r="Y389" t="s">
        <v>1761</v>
      </c>
      <c r="Z389" t="s">
        <v>1761</v>
      </c>
      <c r="AA389" t="s">
        <v>1761</v>
      </c>
      <c r="AB389" t="s">
        <v>1761</v>
      </c>
      <c r="AC389" t="s">
        <v>1761</v>
      </c>
      <c r="AD389" t="s">
        <v>1761</v>
      </c>
      <c r="AE389" t="s">
        <v>65</v>
      </c>
      <c r="AF389" s="5">
        <v>46112</v>
      </c>
      <c r="AG389" t="s">
        <v>66</v>
      </c>
    </row>
    <row r="390" spans="1:33" x14ac:dyDescent="0.25">
      <c r="A390" t="s">
        <v>1762</v>
      </c>
      <c r="B390" t="s">
        <v>54</v>
      </c>
      <c r="C390" s="5">
        <v>46023</v>
      </c>
      <c r="D390" s="5">
        <v>46112</v>
      </c>
      <c r="E390" t="s">
        <v>40</v>
      </c>
      <c r="F390" t="s">
        <v>1763</v>
      </c>
      <c r="G390" t="s">
        <v>117</v>
      </c>
      <c r="H390" t="s">
        <v>117</v>
      </c>
      <c r="I390" t="s">
        <v>117</v>
      </c>
      <c r="J390" t="s">
        <v>1764</v>
      </c>
      <c r="K390" t="s">
        <v>794</v>
      </c>
      <c r="L390" t="s">
        <v>1765</v>
      </c>
      <c r="M390" t="s">
        <v>51</v>
      </c>
      <c r="N390" t="s">
        <v>1766</v>
      </c>
      <c r="O390" t="s">
        <v>62</v>
      </c>
      <c r="P390" t="s">
        <v>1767</v>
      </c>
      <c r="Q390" t="s">
        <v>62</v>
      </c>
      <c r="R390" t="s">
        <v>1768</v>
      </c>
      <c r="S390" t="s">
        <v>1768</v>
      </c>
      <c r="T390" t="s">
        <v>1768</v>
      </c>
      <c r="U390" t="s">
        <v>1768</v>
      </c>
      <c r="V390" t="s">
        <v>1768</v>
      </c>
      <c r="W390" t="s">
        <v>1768</v>
      </c>
      <c r="X390" t="s">
        <v>1768</v>
      </c>
      <c r="Y390" t="s">
        <v>1768</v>
      </c>
      <c r="Z390" t="s">
        <v>1768</v>
      </c>
      <c r="AA390" t="s">
        <v>1768</v>
      </c>
      <c r="AB390" t="s">
        <v>1768</v>
      </c>
      <c r="AC390" t="s">
        <v>1768</v>
      </c>
      <c r="AD390" t="s">
        <v>1768</v>
      </c>
      <c r="AE390" t="s">
        <v>65</v>
      </c>
      <c r="AF390" s="5">
        <v>46112</v>
      </c>
      <c r="AG390" t="s">
        <v>66</v>
      </c>
    </row>
    <row r="391" spans="1:33" x14ac:dyDescent="0.25">
      <c r="A391" t="s">
        <v>1769</v>
      </c>
      <c r="B391" t="s">
        <v>54</v>
      </c>
      <c r="C391" s="5">
        <v>46023</v>
      </c>
      <c r="D391" s="5">
        <v>46112</v>
      </c>
      <c r="E391" t="s">
        <v>40</v>
      </c>
      <c r="F391" t="s">
        <v>1770</v>
      </c>
      <c r="G391" t="s">
        <v>1771</v>
      </c>
      <c r="H391" t="s">
        <v>1771</v>
      </c>
      <c r="I391" t="s">
        <v>983</v>
      </c>
      <c r="J391" t="s">
        <v>1772</v>
      </c>
      <c r="K391" t="s">
        <v>82</v>
      </c>
      <c r="L391" t="s">
        <v>89</v>
      </c>
      <c r="M391" t="s">
        <v>50</v>
      </c>
      <c r="N391" t="s">
        <v>1773</v>
      </c>
      <c r="O391" t="s">
        <v>62</v>
      </c>
      <c r="P391" t="s">
        <v>1774</v>
      </c>
      <c r="Q391" t="s">
        <v>62</v>
      </c>
      <c r="R391" t="s">
        <v>1775</v>
      </c>
      <c r="S391" t="s">
        <v>1775</v>
      </c>
      <c r="T391" t="s">
        <v>1775</v>
      </c>
      <c r="U391" t="s">
        <v>1775</v>
      </c>
      <c r="V391" t="s">
        <v>1775</v>
      </c>
      <c r="W391" t="s">
        <v>1775</v>
      </c>
      <c r="X391" t="s">
        <v>1775</v>
      </c>
      <c r="Y391" t="s">
        <v>1775</v>
      </c>
      <c r="Z391" t="s">
        <v>1775</v>
      </c>
      <c r="AA391" t="s">
        <v>1775</v>
      </c>
      <c r="AB391" t="s">
        <v>1775</v>
      </c>
      <c r="AC391" t="s">
        <v>1775</v>
      </c>
      <c r="AD391" t="s">
        <v>1775</v>
      </c>
      <c r="AE391" t="s">
        <v>65</v>
      </c>
      <c r="AF391" s="5">
        <v>46112</v>
      </c>
      <c r="AG391" t="s">
        <v>66</v>
      </c>
    </row>
    <row r="392" spans="1:33" x14ac:dyDescent="0.25">
      <c r="A392" t="s">
        <v>1776</v>
      </c>
      <c r="B392" t="s">
        <v>54</v>
      </c>
      <c r="C392" s="5">
        <v>46023</v>
      </c>
      <c r="D392" s="5">
        <v>46112</v>
      </c>
      <c r="E392" t="s">
        <v>40</v>
      </c>
      <c r="F392" t="s">
        <v>1777</v>
      </c>
      <c r="G392" t="s">
        <v>1147</v>
      </c>
      <c r="H392" t="s">
        <v>1147</v>
      </c>
      <c r="I392" t="s">
        <v>1148</v>
      </c>
      <c r="J392" t="s">
        <v>1778</v>
      </c>
      <c r="K392" t="s">
        <v>1779</v>
      </c>
      <c r="L392" t="s">
        <v>110</v>
      </c>
      <c r="M392" t="s">
        <v>51</v>
      </c>
      <c r="N392" t="s">
        <v>634</v>
      </c>
      <c r="O392" t="s">
        <v>62</v>
      </c>
      <c r="P392" t="s">
        <v>635</v>
      </c>
      <c r="Q392" t="s">
        <v>62</v>
      </c>
      <c r="R392" t="s">
        <v>1780</v>
      </c>
      <c r="S392" t="s">
        <v>1780</v>
      </c>
      <c r="T392" t="s">
        <v>1780</v>
      </c>
      <c r="U392" t="s">
        <v>1780</v>
      </c>
      <c r="V392" t="s">
        <v>1780</v>
      </c>
      <c r="W392" t="s">
        <v>1780</v>
      </c>
      <c r="X392" t="s">
        <v>1780</v>
      </c>
      <c r="Y392" t="s">
        <v>1780</v>
      </c>
      <c r="Z392" t="s">
        <v>1780</v>
      </c>
      <c r="AA392" t="s">
        <v>1780</v>
      </c>
      <c r="AB392" t="s">
        <v>1780</v>
      </c>
      <c r="AC392" t="s">
        <v>1780</v>
      </c>
      <c r="AD392" t="s">
        <v>1780</v>
      </c>
      <c r="AE392" t="s">
        <v>65</v>
      </c>
      <c r="AF392" s="5">
        <v>46112</v>
      </c>
      <c r="AG392" t="s">
        <v>66</v>
      </c>
    </row>
    <row r="393" spans="1:33" x14ac:dyDescent="0.25">
      <c r="A393" t="s">
        <v>1781</v>
      </c>
      <c r="B393" t="s">
        <v>54</v>
      </c>
      <c r="C393" s="5">
        <v>46023</v>
      </c>
      <c r="D393" s="5">
        <v>46112</v>
      </c>
      <c r="E393" t="s">
        <v>40</v>
      </c>
      <c r="F393" t="s">
        <v>269</v>
      </c>
      <c r="G393" t="s">
        <v>270</v>
      </c>
      <c r="H393" t="s">
        <v>270</v>
      </c>
      <c r="I393" t="s">
        <v>271</v>
      </c>
      <c r="J393" t="s">
        <v>517</v>
      </c>
      <c r="K393" t="s">
        <v>1019</v>
      </c>
      <c r="L393" t="s">
        <v>1020</v>
      </c>
      <c r="M393" t="s">
        <v>51</v>
      </c>
      <c r="N393" t="s">
        <v>441</v>
      </c>
      <c r="O393" t="s">
        <v>62</v>
      </c>
      <c r="P393" t="s">
        <v>442</v>
      </c>
      <c r="Q393" t="s">
        <v>62</v>
      </c>
      <c r="R393" t="s">
        <v>1782</v>
      </c>
      <c r="S393" t="s">
        <v>1782</v>
      </c>
      <c r="T393" t="s">
        <v>1782</v>
      </c>
      <c r="U393" t="s">
        <v>1782</v>
      </c>
      <c r="V393" t="s">
        <v>1782</v>
      </c>
      <c r="W393" t="s">
        <v>1782</v>
      </c>
      <c r="X393" t="s">
        <v>1782</v>
      </c>
      <c r="Y393" t="s">
        <v>1782</v>
      </c>
      <c r="Z393" t="s">
        <v>1782</v>
      </c>
      <c r="AA393" t="s">
        <v>1782</v>
      </c>
      <c r="AB393" t="s">
        <v>1782</v>
      </c>
      <c r="AC393" t="s">
        <v>1782</v>
      </c>
      <c r="AD393" t="s">
        <v>1782</v>
      </c>
      <c r="AE393" t="s">
        <v>65</v>
      </c>
      <c r="AF393" s="5">
        <v>46112</v>
      </c>
      <c r="AG393" t="s">
        <v>66</v>
      </c>
    </row>
    <row r="394" spans="1:33" x14ac:dyDescent="0.25">
      <c r="A394" t="s">
        <v>1783</v>
      </c>
      <c r="B394" t="s">
        <v>54</v>
      </c>
      <c r="C394" s="5">
        <v>46023</v>
      </c>
      <c r="D394" s="5">
        <v>46112</v>
      </c>
      <c r="E394" t="s">
        <v>40</v>
      </c>
      <c r="F394" t="s">
        <v>1488</v>
      </c>
      <c r="G394" t="s">
        <v>1489</v>
      </c>
      <c r="H394" t="s">
        <v>1489</v>
      </c>
      <c r="I394" t="s">
        <v>372</v>
      </c>
      <c r="J394" t="s">
        <v>1490</v>
      </c>
      <c r="K394" t="s">
        <v>103</v>
      </c>
      <c r="L394" t="s">
        <v>318</v>
      </c>
      <c r="M394" t="s">
        <v>51</v>
      </c>
      <c r="N394" t="s">
        <v>1491</v>
      </c>
      <c r="O394" t="s">
        <v>62</v>
      </c>
      <c r="P394" t="s">
        <v>1492</v>
      </c>
      <c r="Q394" t="s">
        <v>62</v>
      </c>
      <c r="R394" t="s">
        <v>1784</v>
      </c>
      <c r="S394" t="s">
        <v>1784</v>
      </c>
      <c r="T394" t="s">
        <v>1784</v>
      </c>
      <c r="U394" t="s">
        <v>1784</v>
      </c>
      <c r="V394" t="s">
        <v>1784</v>
      </c>
      <c r="W394" t="s">
        <v>1784</v>
      </c>
      <c r="X394" t="s">
        <v>1784</v>
      </c>
      <c r="Y394" t="s">
        <v>1784</v>
      </c>
      <c r="Z394" t="s">
        <v>1784</v>
      </c>
      <c r="AA394" t="s">
        <v>1784</v>
      </c>
      <c r="AB394" t="s">
        <v>1784</v>
      </c>
      <c r="AC394" t="s">
        <v>1784</v>
      </c>
      <c r="AD394" t="s">
        <v>1784</v>
      </c>
      <c r="AE394" t="s">
        <v>65</v>
      </c>
      <c r="AF394" s="5">
        <v>46112</v>
      </c>
      <c r="AG394" t="s">
        <v>66</v>
      </c>
    </row>
    <row r="395" spans="1:33" x14ac:dyDescent="0.25">
      <c r="A395" t="s">
        <v>1785</v>
      </c>
      <c r="B395" t="s">
        <v>54</v>
      </c>
      <c r="C395" s="5">
        <v>46023</v>
      </c>
      <c r="D395" s="5">
        <v>46112</v>
      </c>
      <c r="E395" t="s">
        <v>40</v>
      </c>
      <c r="F395" t="s">
        <v>759</v>
      </c>
      <c r="G395" t="s">
        <v>760</v>
      </c>
      <c r="H395" t="s">
        <v>760</v>
      </c>
      <c r="I395" t="s">
        <v>183</v>
      </c>
      <c r="J395" t="s">
        <v>1786</v>
      </c>
      <c r="K395" t="s">
        <v>160</v>
      </c>
      <c r="L395" t="s">
        <v>495</v>
      </c>
      <c r="M395" t="s">
        <v>50</v>
      </c>
      <c r="N395" t="s">
        <v>61</v>
      </c>
      <c r="O395" t="s">
        <v>62</v>
      </c>
      <c r="P395" t="s">
        <v>63</v>
      </c>
      <c r="Q395" t="s">
        <v>62</v>
      </c>
      <c r="R395" t="s">
        <v>1787</v>
      </c>
      <c r="S395" t="s">
        <v>1787</v>
      </c>
      <c r="T395" t="s">
        <v>1787</v>
      </c>
      <c r="U395" t="s">
        <v>1787</v>
      </c>
      <c r="V395" t="s">
        <v>1787</v>
      </c>
      <c r="W395" t="s">
        <v>1787</v>
      </c>
      <c r="X395" t="s">
        <v>1787</v>
      </c>
      <c r="Y395" t="s">
        <v>1787</v>
      </c>
      <c r="Z395" t="s">
        <v>1787</v>
      </c>
      <c r="AA395" t="s">
        <v>1787</v>
      </c>
      <c r="AB395" t="s">
        <v>1787</v>
      </c>
      <c r="AC395" t="s">
        <v>1787</v>
      </c>
      <c r="AD395" t="s">
        <v>1787</v>
      </c>
      <c r="AE395" t="s">
        <v>65</v>
      </c>
      <c r="AF395" s="5">
        <v>46112</v>
      </c>
      <c r="AG395" t="s">
        <v>66</v>
      </c>
    </row>
    <row r="396" spans="1:33" x14ac:dyDescent="0.25">
      <c r="A396" t="s">
        <v>1788</v>
      </c>
      <c r="B396" t="s">
        <v>54</v>
      </c>
      <c r="C396" s="5">
        <v>46023</v>
      </c>
      <c r="D396" s="5">
        <v>46112</v>
      </c>
      <c r="E396" t="s">
        <v>40</v>
      </c>
      <c r="F396" t="s">
        <v>364</v>
      </c>
      <c r="G396" t="s">
        <v>365</v>
      </c>
      <c r="H396" t="s">
        <v>365</v>
      </c>
      <c r="I396" t="s">
        <v>262</v>
      </c>
      <c r="J396" t="s">
        <v>1282</v>
      </c>
      <c r="K396" t="s">
        <v>152</v>
      </c>
      <c r="L396" t="s">
        <v>1283</v>
      </c>
      <c r="M396" t="s">
        <v>51</v>
      </c>
      <c r="N396" t="s">
        <v>61</v>
      </c>
      <c r="O396" t="s">
        <v>62</v>
      </c>
      <c r="P396" t="s">
        <v>63</v>
      </c>
      <c r="Q396" t="s">
        <v>62</v>
      </c>
      <c r="R396" t="s">
        <v>1789</v>
      </c>
      <c r="S396" t="s">
        <v>1789</v>
      </c>
      <c r="T396" t="s">
        <v>1789</v>
      </c>
      <c r="U396" t="s">
        <v>1789</v>
      </c>
      <c r="V396" t="s">
        <v>1789</v>
      </c>
      <c r="W396" t="s">
        <v>1789</v>
      </c>
      <c r="X396" t="s">
        <v>1789</v>
      </c>
      <c r="Y396" t="s">
        <v>1789</v>
      </c>
      <c r="Z396" t="s">
        <v>1789</v>
      </c>
      <c r="AA396" t="s">
        <v>1789</v>
      </c>
      <c r="AB396" t="s">
        <v>1789</v>
      </c>
      <c r="AC396" t="s">
        <v>1789</v>
      </c>
      <c r="AD396" t="s">
        <v>1789</v>
      </c>
      <c r="AE396" t="s">
        <v>65</v>
      </c>
      <c r="AF396" s="5">
        <v>46112</v>
      </c>
      <c r="AG396" t="s">
        <v>66</v>
      </c>
    </row>
    <row r="397" spans="1:33" x14ac:dyDescent="0.25">
      <c r="A397" t="s">
        <v>1790</v>
      </c>
      <c r="B397" t="s">
        <v>54</v>
      </c>
      <c r="C397" s="5">
        <v>46023</v>
      </c>
      <c r="D397" s="5">
        <v>46112</v>
      </c>
      <c r="E397" t="s">
        <v>40</v>
      </c>
      <c r="F397" t="s">
        <v>1644</v>
      </c>
      <c r="G397" t="s">
        <v>1645</v>
      </c>
      <c r="H397" t="s">
        <v>1645</v>
      </c>
      <c r="I397" t="s">
        <v>599</v>
      </c>
      <c r="J397" t="s">
        <v>1646</v>
      </c>
      <c r="K397" t="s">
        <v>619</v>
      </c>
      <c r="L397" t="s">
        <v>135</v>
      </c>
      <c r="M397" t="s">
        <v>50</v>
      </c>
      <c r="N397" t="s">
        <v>223</v>
      </c>
      <c r="O397" t="s">
        <v>62</v>
      </c>
      <c r="P397" t="s">
        <v>224</v>
      </c>
      <c r="Q397" t="s">
        <v>62</v>
      </c>
      <c r="R397" t="s">
        <v>1791</v>
      </c>
      <c r="S397" t="s">
        <v>1791</v>
      </c>
      <c r="T397" t="s">
        <v>1791</v>
      </c>
      <c r="U397" t="s">
        <v>1791</v>
      </c>
      <c r="V397" t="s">
        <v>1791</v>
      </c>
      <c r="W397" t="s">
        <v>1791</v>
      </c>
      <c r="X397" t="s">
        <v>1791</v>
      </c>
      <c r="Y397" t="s">
        <v>1791</v>
      </c>
      <c r="Z397" t="s">
        <v>1791</v>
      </c>
      <c r="AA397" t="s">
        <v>1791</v>
      </c>
      <c r="AB397" t="s">
        <v>1791</v>
      </c>
      <c r="AC397" t="s">
        <v>1791</v>
      </c>
      <c r="AD397" t="s">
        <v>1791</v>
      </c>
      <c r="AE397" t="s">
        <v>65</v>
      </c>
      <c r="AF397" s="5">
        <v>46112</v>
      </c>
      <c r="AG397" t="s">
        <v>66</v>
      </c>
    </row>
    <row r="398" spans="1:33" x14ac:dyDescent="0.25">
      <c r="A398" t="s">
        <v>1792</v>
      </c>
      <c r="B398" t="s">
        <v>54</v>
      </c>
      <c r="C398" s="5">
        <v>46023</v>
      </c>
      <c r="D398" s="5">
        <v>46112</v>
      </c>
      <c r="E398" t="s">
        <v>40</v>
      </c>
      <c r="F398" t="s">
        <v>289</v>
      </c>
      <c r="G398" t="s">
        <v>290</v>
      </c>
      <c r="H398" t="s">
        <v>290</v>
      </c>
      <c r="I398" t="s">
        <v>291</v>
      </c>
      <c r="J398" t="s">
        <v>450</v>
      </c>
      <c r="K398" t="s">
        <v>451</v>
      </c>
      <c r="L398" t="s">
        <v>447</v>
      </c>
      <c r="M398" t="s">
        <v>50</v>
      </c>
      <c r="N398" t="s">
        <v>199</v>
      </c>
      <c r="O398" t="s">
        <v>62</v>
      </c>
      <c r="P398" t="s">
        <v>200</v>
      </c>
      <c r="Q398" t="s">
        <v>62</v>
      </c>
      <c r="R398" t="s">
        <v>1793</v>
      </c>
      <c r="S398" t="s">
        <v>1793</v>
      </c>
      <c r="T398" t="s">
        <v>1793</v>
      </c>
      <c r="U398" t="s">
        <v>1793</v>
      </c>
      <c r="V398" t="s">
        <v>1793</v>
      </c>
      <c r="W398" t="s">
        <v>1793</v>
      </c>
      <c r="X398" t="s">
        <v>1793</v>
      </c>
      <c r="Y398" t="s">
        <v>1793</v>
      </c>
      <c r="Z398" t="s">
        <v>1793</v>
      </c>
      <c r="AA398" t="s">
        <v>1793</v>
      </c>
      <c r="AB398" t="s">
        <v>1793</v>
      </c>
      <c r="AC398" t="s">
        <v>1793</v>
      </c>
      <c r="AD398" t="s">
        <v>1793</v>
      </c>
      <c r="AE398" t="s">
        <v>65</v>
      </c>
      <c r="AF398" s="5">
        <v>46112</v>
      </c>
      <c r="AG398" t="s">
        <v>66</v>
      </c>
    </row>
    <row r="399" spans="1:33" x14ac:dyDescent="0.25">
      <c r="A399" t="s">
        <v>1794</v>
      </c>
      <c r="B399" t="s">
        <v>54</v>
      </c>
      <c r="C399" s="5">
        <v>46113</v>
      </c>
      <c r="D399" s="5">
        <v>46203</v>
      </c>
      <c r="E399" t="s">
        <v>40</v>
      </c>
      <c r="F399" t="s">
        <v>187</v>
      </c>
      <c r="G399" t="s">
        <v>188</v>
      </c>
      <c r="H399" t="s">
        <v>188</v>
      </c>
      <c r="I399" t="s">
        <v>57</v>
      </c>
      <c r="J399" t="s">
        <v>681</v>
      </c>
      <c r="K399" t="s">
        <v>175</v>
      </c>
      <c r="L399" t="s">
        <v>159</v>
      </c>
      <c r="M399" t="s">
        <v>51</v>
      </c>
      <c r="N399" t="s">
        <v>61</v>
      </c>
      <c r="O399" t="s">
        <v>62</v>
      </c>
      <c r="P399" t="s">
        <v>63</v>
      </c>
      <c r="Q399" t="s">
        <v>62</v>
      </c>
      <c r="R399" t="s">
        <v>1795</v>
      </c>
      <c r="S399" t="s">
        <v>1795</v>
      </c>
      <c r="T399" t="s">
        <v>1795</v>
      </c>
      <c r="U399" t="s">
        <v>1795</v>
      </c>
      <c r="V399" t="s">
        <v>1795</v>
      </c>
      <c r="W399" t="s">
        <v>1795</v>
      </c>
      <c r="X399" t="s">
        <v>1795</v>
      </c>
      <c r="Y399" t="s">
        <v>1795</v>
      </c>
      <c r="Z399" t="s">
        <v>1795</v>
      </c>
      <c r="AA399" t="s">
        <v>1795</v>
      </c>
      <c r="AB399" t="s">
        <v>1795</v>
      </c>
      <c r="AC399" t="s">
        <v>1795</v>
      </c>
      <c r="AD399" t="s">
        <v>1795</v>
      </c>
      <c r="AE399" t="s">
        <v>65</v>
      </c>
      <c r="AF399" s="5">
        <v>46112</v>
      </c>
      <c r="AG399" t="s">
        <v>66</v>
      </c>
    </row>
    <row r="400" spans="1:33" x14ac:dyDescent="0.25">
      <c r="A400" t="s">
        <v>1796</v>
      </c>
      <c r="B400" t="s">
        <v>54</v>
      </c>
      <c r="C400" s="5">
        <v>46113</v>
      </c>
      <c r="D400" s="5">
        <v>46203</v>
      </c>
      <c r="E400" t="s">
        <v>40</v>
      </c>
      <c r="F400" t="s">
        <v>55</v>
      </c>
      <c r="G400" t="s">
        <v>188</v>
      </c>
      <c r="H400" t="s">
        <v>188</v>
      </c>
      <c r="I400" t="s">
        <v>57</v>
      </c>
      <c r="J400" t="s">
        <v>677</v>
      </c>
      <c r="K400" t="s">
        <v>678</v>
      </c>
      <c r="L400" t="s">
        <v>327</v>
      </c>
      <c r="M400" t="s">
        <v>50</v>
      </c>
      <c r="N400" t="s">
        <v>61</v>
      </c>
      <c r="O400" t="s">
        <v>62</v>
      </c>
      <c r="P400" t="s">
        <v>63</v>
      </c>
      <c r="Q400" t="s">
        <v>62</v>
      </c>
      <c r="R400" t="s">
        <v>1797</v>
      </c>
      <c r="S400" t="s">
        <v>1797</v>
      </c>
      <c r="T400" t="s">
        <v>1797</v>
      </c>
      <c r="U400" t="s">
        <v>1797</v>
      </c>
      <c r="V400" t="s">
        <v>1797</v>
      </c>
      <c r="W400" t="s">
        <v>1797</v>
      </c>
      <c r="X400" t="s">
        <v>1797</v>
      </c>
      <c r="Y400" t="s">
        <v>1797</v>
      </c>
      <c r="Z400" t="s">
        <v>1797</v>
      </c>
      <c r="AA400" t="s">
        <v>1797</v>
      </c>
      <c r="AB400" t="s">
        <v>1797</v>
      </c>
      <c r="AC400" t="s">
        <v>1797</v>
      </c>
      <c r="AD400" t="s">
        <v>1797</v>
      </c>
      <c r="AE400" t="s">
        <v>65</v>
      </c>
      <c r="AF400" s="5">
        <v>46112</v>
      </c>
      <c r="AG400" t="s">
        <v>66</v>
      </c>
    </row>
    <row r="401" spans="1:33" x14ac:dyDescent="0.25">
      <c r="A401" t="s">
        <v>1798</v>
      </c>
      <c r="B401" t="s">
        <v>54</v>
      </c>
      <c r="C401" s="5">
        <v>46113</v>
      </c>
      <c r="D401" s="5">
        <v>46203</v>
      </c>
      <c r="E401" t="s">
        <v>40</v>
      </c>
      <c r="F401" t="s">
        <v>767</v>
      </c>
      <c r="G401" t="s">
        <v>768</v>
      </c>
      <c r="H401" t="s">
        <v>768</v>
      </c>
      <c r="I401" t="s">
        <v>70</v>
      </c>
      <c r="J401" t="s">
        <v>769</v>
      </c>
      <c r="K401" t="s">
        <v>301</v>
      </c>
      <c r="L401" t="s">
        <v>375</v>
      </c>
      <c r="M401" t="s">
        <v>51</v>
      </c>
      <c r="N401" t="s">
        <v>770</v>
      </c>
      <c r="O401" t="s">
        <v>62</v>
      </c>
      <c r="P401" t="s">
        <v>771</v>
      </c>
      <c r="Q401" t="s">
        <v>62</v>
      </c>
      <c r="R401" t="s">
        <v>1799</v>
      </c>
      <c r="S401" t="s">
        <v>1799</v>
      </c>
      <c r="T401" t="s">
        <v>1799</v>
      </c>
      <c r="U401" t="s">
        <v>1799</v>
      </c>
      <c r="V401" t="s">
        <v>1799</v>
      </c>
      <c r="W401" t="s">
        <v>1799</v>
      </c>
      <c r="X401" t="s">
        <v>1799</v>
      </c>
      <c r="Y401" t="s">
        <v>1799</v>
      </c>
      <c r="Z401" t="s">
        <v>1799</v>
      </c>
      <c r="AA401" t="s">
        <v>1799</v>
      </c>
      <c r="AB401" t="s">
        <v>1799</v>
      </c>
      <c r="AC401" t="s">
        <v>1799</v>
      </c>
      <c r="AD401" t="s">
        <v>1799</v>
      </c>
      <c r="AE401" t="s">
        <v>65</v>
      </c>
      <c r="AF401" s="5">
        <v>46112</v>
      </c>
      <c r="AG401" t="s">
        <v>66</v>
      </c>
    </row>
    <row r="402" spans="1:33" x14ac:dyDescent="0.25">
      <c r="A402" t="s">
        <v>1800</v>
      </c>
      <c r="B402" t="s">
        <v>54</v>
      </c>
      <c r="C402" s="5">
        <v>46113</v>
      </c>
      <c r="D402" s="5">
        <v>46203</v>
      </c>
      <c r="E402" t="s">
        <v>40</v>
      </c>
      <c r="F402" t="s">
        <v>93</v>
      </c>
      <c r="G402" t="s">
        <v>100</v>
      </c>
      <c r="H402" t="s">
        <v>100</v>
      </c>
      <c r="I402" t="s">
        <v>57</v>
      </c>
      <c r="J402" t="s">
        <v>593</v>
      </c>
      <c r="K402" t="s">
        <v>102</v>
      </c>
      <c r="L402" t="s">
        <v>152</v>
      </c>
      <c r="M402" t="s">
        <v>50</v>
      </c>
      <c r="N402" t="s">
        <v>61</v>
      </c>
      <c r="O402" t="s">
        <v>62</v>
      </c>
      <c r="P402" t="s">
        <v>63</v>
      </c>
      <c r="Q402" t="s">
        <v>62</v>
      </c>
      <c r="R402" t="s">
        <v>1801</v>
      </c>
      <c r="S402" t="s">
        <v>1801</v>
      </c>
      <c r="T402" t="s">
        <v>1801</v>
      </c>
      <c r="U402" t="s">
        <v>1801</v>
      </c>
      <c r="V402" t="s">
        <v>1801</v>
      </c>
      <c r="W402" t="s">
        <v>1801</v>
      </c>
      <c r="X402" t="s">
        <v>1801</v>
      </c>
      <c r="Y402" t="s">
        <v>1801</v>
      </c>
      <c r="Z402" t="s">
        <v>1801</v>
      </c>
      <c r="AA402" t="s">
        <v>1801</v>
      </c>
      <c r="AB402" t="s">
        <v>1801</v>
      </c>
      <c r="AC402" t="s">
        <v>1801</v>
      </c>
      <c r="AD402" t="s">
        <v>1801</v>
      </c>
      <c r="AE402" t="s">
        <v>65</v>
      </c>
      <c r="AF402" s="5">
        <v>46112</v>
      </c>
      <c r="AG402" t="s">
        <v>66</v>
      </c>
    </row>
    <row r="403" spans="1:33" x14ac:dyDescent="0.25">
      <c r="A403" t="s">
        <v>1802</v>
      </c>
      <c r="B403" t="s">
        <v>54</v>
      </c>
      <c r="C403" s="5">
        <v>46113</v>
      </c>
      <c r="D403" s="5">
        <v>46203</v>
      </c>
      <c r="E403" t="s">
        <v>40</v>
      </c>
      <c r="F403" t="s">
        <v>1803</v>
      </c>
      <c r="G403" t="s">
        <v>1804</v>
      </c>
      <c r="H403" t="s">
        <v>1804</v>
      </c>
      <c r="I403" t="s">
        <v>80</v>
      </c>
      <c r="J403" t="s">
        <v>1805</v>
      </c>
      <c r="K403" t="s">
        <v>159</v>
      </c>
      <c r="L403" t="s">
        <v>1806</v>
      </c>
      <c r="M403" t="s">
        <v>50</v>
      </c>
      <c r="N403" t="s">
        <v>1807</v>
      </c>
      <c r="O403" t="s">
        <v>62</v>
      </c>
      <c r="P403" t="s">
        <v>1808</v>
      </c>
      <c r="Q403" t="s">
        <v>62</v>
      </c>
      <c r="R403" t="s">
        <v>1809</v>
      </c>
      <c r="S403" t="s">
        <v>1809</v>
      </c>
      <c r="T403" t="s">
        <v>1809</v>
      </c>
      <c r="U403" t="s">
        <v>1809</v>
      </c>
      <c r="V403" t="s">
        <v>1809</v>
      </c>
      <c r="W403" t="s">
        <v>1809</v>
      </c>
      <c r="X403" t="s">
        <v>1809</v>
      </c>
      <c r="Y403" t="s">
        <v>1809</v>
      </c>
      <c r="Z403" t="s">
        <v>1809</v>
      </c>
      <c r="AA403" t="s">
        <v>1809</v>
      </c>
      <c r="AB403" t="s">
        <v>1809</v>
      </c>
      <c r="AC403" t="s">
        <v>1809</v>
      </c>
      <c r="AD403" t="s">
        <v>1809</v>
      </c>
      <c r="AE403" t="s">
        <v>65</v>
      </c>
      <c r="AF403" s="5">
        <v>46112</v>
      </c>
      <c r="AG403" t="s">
        <v>66</v>
      </c>
    </row>
    <row r="404" spans="1:33" x14ac:dyDescent="0.25">
      <c r="A404" t="s">
        <v>1810</v>
      </c>
      <c r="B404" t="s">
        <v>54</v>
      </c>
      <c r="C404" s="5">
        <v>46113</v>
      </c>
      <c r="D404" s="5">
        <v>46203</v>
      </c>
      <c r="E404" t="s">
        <v>40</v>
      </c>
      <c r="F404" t="s">
        <v>1674</v>
      </c>
      <c r="G404" t="s">
        <v>1675</v>
      </c>
      <c r="H404" t="s">
        <v>1675</v>
      </c>
      <c r="I404" t="s">
        <v>80</v>
      </c>
      <c r="J404" t="s">
        <v>435</v>
      </c>
      <c r="K404" t="s">
        <v>96</v>
      </c>
      <c r="L404" t="s">
        <v>487</v>
      </c>
      <c r="M404" t="s">
        <v>51</v>
      </c>
      <c r="N404" t="s">
        <v>1676</v>
      </c>
      <c r="O404" t="s">
        <v>62</v>
      </c>
      <c r="P404" t="s">
        <v>1677</v>
      </c>
      <c r="Q404" t="s">
        <v>62</v>
      </c>
      <c r="R404" t="s">
        <v>1811</v>
      </c>
      <c r="S404" t="s">
        <v>1811</v>
      </c>
      <c r="T404" t="s">
        <v>1811</v>
      </c>
      <c r="U404" t="s">
        <v>1811</v>
      </c>
      <c r="V404" t="s">
        <v>1811</v>
      </c>
      <c r="W404" t="s">
        <v>1811</v>
      </c>
      <c r="X404" t="s">
        <v>1811</v>
      </c>
      <c r="Y404" t="s">
        <v>1811</v>
      </c>
      <c r="Z404" t="s">
        <v>1811</v>
      </c>
      <c r="AA404" t="s">
        <v>1811</v>
      </c>
      <c r="AB404" t="s">
        <v>1811</v>
      </c>
      <c r="AC404" t="s">
        <v>1811</v>
      </c>
      <c r="AD404" t="s">
        <v>1811</v>
      </c>
      <c r="AE404" t="s">
        <v>65</v>
      </c>
      <c r="AF404" s="5">
        <v>46112</v>
      </c>
      <c r="AG404" t="s">
        <v>66</v>
      </c>
    </row>
    <row r="405" spans="1:33" x14ac:dyDescent="0.25">
      <c r="A405" t="s">
        <v>1812</v>
      </c>
      <c r="B405" t="s">
        <v>54</v>
      </c>
      <c r="C405" s="5">
        <v>46113</v>
      </c>
      <c r="D405" s="5">
        <v>46203</v>
      </c>
      <c r="E405" t="s">
        <v>40</v>
      </c>
      <c r="F405" t="s">
        <v>181</v>
      </c>
      <c r="G405" t="s">
        <v>182</v>
      </c>
      <c r="H405" t="s">
        <v>182</v>
      </c>
      <c r="I405" t="s">
        <v>183</v>
      </c>
      <c r="J405" t="s">
        <v>1663</v>
      </c>
      <c r="K405" t="s">
        <v>89</v>
      </c>
      <c r="L405" t="s">
        <v>90</v>
      </c>
      <c r="M405" t="s">
        <v>51</v>
      </c>
      <c r="N405" t="s">
        <v>61</v>
      </c>
      <c r="O405" t="s">
        <v>62</v>
      </c>
      <c r="P405" t="s">
        <v>63</v>
      </c>
      <c r="Q405" t="s">
        <v>62</v>
      </c>
      <c r="R405" t="s">
        <v>1813</v>
      </c>
      <c r="S405" t="s">
        <v>1813</v>
      </c>
      <c r="T405" t="s">
        <v>1813</v>
      </c>
      <c r="U405" t="s">
        <v>1813</v>
      </c>
      <c r="V405" t="s">
        <v>1813</v>
      </c>
      <c r="W405" t="s">
        <v>1813</v>
      </c>
      <c r="X405" t="s">
        <v>1813</v>
      </c>
      <c r="Y405" t="s">
        <v>1813</v>
      </c>
      <c r="Z405" t="s">
        <v>1813</v>
      </c>
      <c r="AA405" t="s">
        <v>1813</v>
      </c>
      <c r="AB405" t="s">
        <v>1813</v>
      </c>
      <c r="AC405" t="s">
        <v>1813</v>
      </c>
      <c r="AD405" t="s">
        <v>1813</v>
      </c>
      <c r="AE405" t="s">
        <v>65</v>
      </c>
      <c r="AF405" s="5">
        <v>46112</v>
      </c>
      <c r="AG405" t="s">
        <v>66</v>
      </c>
    </row>
    <row r="406" spans="1:33" x14ac:dyDescent="0.25">
      <c r="A406" t="s">
        <v>1814</v>
      </c>
      <c r="B406" t="s">
        <v>54</v>
      </c>
      <c r="C406" s="5">
        <v>46113</v>
      </c>
      <c r="D406" s="5">
        <v>46203</v>
      </c>
      <c r="E406" t="s">
        <v>40</v>
      </c>
      <c r="F406" t="s">
        <v>1129</v>
      </c>
      <c r="G406" t="s">
        <v>1130</v>
      </c>
      <c r="H406" t="s">
        <v>1130</v>
      </c>
      <c r="I406" t="s">
        <v>183</v>
      </c>
      <c r="J406" t="s">
        <v>1131</v>
      </c>
      <c r="K406" t="s">
        <v>237</v>
      </c>
      <c r="L406" t="s">
        <v>302</v>
      </c>
      <c r="M406" t="s">
        <v>51</v>
      </c>
      <c r="N406" t="s">
        <v>1132</v>
      </c>
      <c r="O406" t="s">
        <v>62</v>
      </c>
      <c r="P406" t="s">
        <v>1133</v>
      </c>
      <c r="Q406" t="s">
        <v>62</v>
      </c>
      <c r="R406" t="s">
        <v>1815</v>
      </c>
      <c r="S406" t="s">
        <v>1815</v>
      </c>
      <c r="T406" t="s">
        <v>1815</v>
      </c>
      <c r="U406" t="s">
        <v>1815</v>
      </c>
      <c r="V406" t="s">
        <v>1815</v>
      </c>
      <c r="W406" t="s">
        <v>1815</v>
      </c>
      <c r="X406" t="s">
        <v>1815</v>
      </c>
      <c r="Y406" t="s">
        <v>1815</v>
      </c>
      <c r="Z406" t="s">
        <v>1815</v>
      </c>
      <c r="AA406" t="s">
        <v>1815</v>
      </c>
      <c r="AB406" t="s">
        <v>1815</v>
      </c>
      <c r="AC406" t="s">
        <v>1815</v>
      </c>
      <c r="AD406" t="s">
        <v>1815</v>
      </c>
      <c r="AE406" t="s">
        <v>65</v>
      </c>
      <c r="AF406" s="5">
        <v>46112</v>
      </c>
      <c r="AG406" t="s">
        <v>66</v>
      </c>
    </row>
    <row r="407" spans="1:33" x14ac:dyDescent="0.25">
      <c r="A407" t="s">
        <v>1816</v>
      </c>
      <c r="B407" t="s">
        <v>54</v>
      </c>
      <c r="C407" s="5">
        <v>46113</v>
      </c>
      <c r="D407" s="5">
        <v>46203</v>
      </c>
      <c r="E407" t="s">
        <v>40</v>
      </c>
      <c r="F407" t="s">
        <v>155</v>
      </c>
      <c r="G407" t="s">
        <v>156</v>
      </c>
      <c r="H407" t="s">
        <v>156</v>
      </c>
      <c r="I407" t="s">
        <v>157</v>
      </c>
      <c r="J407" t="s">
        <v>993</v>
      </c>
      <c r="K407" t="s">
        <v>994</v>
      </c>
      <c r="L407" t="s">
        <v>159</v>
      </c>
      <c r="M407" t="s">
        <v>50</v>
      </c>
      <c r="N407" t="s">
        <v>61</v>
      </c>
      <c r="O407" t="s">
        <v>62</v>
      </c>
      <c r="P407" t="s">
        <v>63</v>
      </c>
      <c r="Q407" t="s">
        <v>62</v>
      </c>
      <c r="R407" t="s">
        <v>1817</v>
      </c>
      <c r="S407" t="s">
        <v>1817</v>
      </c>
      <c r="T407" t="s">
        <v>1817</v>
      </c>
      <c r="U407" t="s">
        <v>1817</v>
      </c>
      <c r="V407" t="s">
        <v>1817</v>
      </c>
      <c r="W407" t="s">
        <v>1817</v>
      </c>
      <c r="X407" t="s">
        <v>1817</v>
      </c>
      <c r="Y407" t="s">
        <v>1817</v>
      </c>
      <c r="Z407" t="s">
        <v>1817</v>
      </c>
      <c r="AA407" t="s">
        <v>1817</v>
      </c>
      <c r="AB407" t="s">
        <v>1817</v>
      </c>
      <c r="AC407" t="s">
        <v>1817</v>
      </c>
      <c r="AD407" t="s">
        <v>1817</v>
      </c>
      <c r="AE407" t="s">
        <v>65</v>
      </c>
      <c r="AF407" s="5">
        <v>46112</v>
      </c>
      <c r="AG407" t="s">
        <v>66</v>
      </c>
    </row>
    <row r="408" spans="1:33" x14ac:dyDescent="0.25">
      <c r="A408" t="s">
        <v>1818</v>
      </c>
      <c r="B408" t="s">
        <v>54</v>
      </c>
      <c r="C408" s="5">
        <v>46113</v>
      </c>
      <c r="D408" s="5">
        <v>46203</v>
      </c>
      <c r="E408" t="s">
        <v>40</v>
      </c>
      <c r="F408" t="s">
        <v>155</v>
      </c>
      <c r="G408" t="s">
        <v>156</v>
      </c>
      <c r="H408" t="s">
        <v>156</v>
      </c>
      <c r="I408" t="s">
        <v>157</v>
      </c>
      <c r="J408" t="s">
        <v>1819</v>
      </c>
      <c r="K408" t="s">
        <v>152</v>
      </c>
      <c r="L408" t="s">
        <v>110</v>
      </c>
      <c r="M408" t="s">
        <v>50</v>
      </c>
      <c r="N408" t="s">
        <v>61</v>
      </c>
      <c r="O408" t="s">
        <v>62</v>
      </c>
      <c r="P408" t="s">
        <v>1820</v>
      </c>
      <c r="Q408" t="s">
        <v>62</v>
      </c>
      <c r="R408" t="s">
        <v>1821</v>
      </c>
      <c r="S408" t="s">
        <v>1821</v>
      </c>
      <c r="T408" t="s">
        <v>1821</v>
      </c>
      <c r="U408" t="s">
        <v>1821</v>
      </c>
      <c r="V408" t="s">
        <v>1821</v>
      </c>
      <c r="W408" t="s">
        <v>1821</v>
      </c>
      <c r="X408" t="s">
        <v>1821</v>
      </c>
      <c r="Y408" t="s">
        <v>1821</v>
      </c>
      <c r="Z408" t="s">
        <v>1821</v>
      </c>
      <c r="AA408" t="s">
        <v>1821</v>
      </c>
      <c r="AB408" t="s">
        <v>1821</v>
      </c>
      <c r="AC408" t="s">
        <v>1821</v>
      </c>
      <c r="AD408" t="s">
        <v>1821</v>
      </c>
      <c r="AE408" t="s">
        <v>65</v>
      </c>
      <c r="AF408" s="5">
        <v>46112</v>
      </c>
      <c r="AG408" t="s">
        <v>66</v>
      </c>
    </row>
    <row r="409" spans="1:33" x14ac:dyDescent="0.25">
      <c r="A409" t="s">
        <v>1822</v>
      </c>
      <c r="B409" t="s">
        <v>54</v>
      </c>
      <c r="C409" s="5">
        <v>46113</v>
      </c>
      <c r="D409" s="5">
        <v>46203</v>
      </c>
      <c r="E409" t="s">
        <v>40</v>
      </c>
      <c r="F409" t="s">
        <v>759</v>
      </c>
      <c r="G409" t="s">
        <v>760</v>
      </c>
      <c r="H409" t="s">
        <v>760</v>
      </c>
      <c r="I409" t="s">
        <v>183</v>
      </c>
      <c r="J409" t="s">
        <v>1646</v>
      </c>
      <c r="K409" t="s">
        <v>159</v>
      </c>
      <c r="L409" t="s">
        <v>390</v>
      </c>
      <c r="M409" t="s">
        <v>50</v>
      </c>
      <c r="N409" t="s">
        <v>61</v>
      </c>
      <c r="O409" t="s">
        <v>62</v>
      </c>
      <c r="P409" t="s">
        <v>63</v>
      </c>
      <c r="Q409" t="s">
        <v>62</v>
      </c>
      <c r="R409" t="s">
        <v>1823</v>
      </c>
      <c r="S409" t="s">
        <v>1823</v>
      </c>
      <c r="T409" t="s">
        <v>1823</v>
      </c>
      <c r="U409" t="s">
        <v>1823</v>
      </c>
      <c r="V409" t="s">
        <v>1823</v>
      </c>
      <c r="W409" t="s">
        <v>1823</v>
      </c>
      <c r="X409" t="s">
        <v>1823</v>
      </c>
      <c r="Y409" t="s">
        <v>1823</v>
      </c>
      <c r="Z409" t="s">
        <v>1823</v>
      </c>
      <c r="AA409" t="s">
        <v>1823</v>
      </c>
      <c r="AB409" t="s">
        <v>1823</v>
      </c>
      <c r="AC409" t="s">
        <v>1823</v>
      </c>
      <c r="AD409" t="s">
        <v>1823</v>
      </c>
      <c r="AE409" t="s">
        <v>65</v>
      </c>
      <c r="AF409" s="5">
        <v>46112</v>
      </c>
      <c r="AG409" t="s">
        <v>66</v>
      </c>
    </row>
    <row r="410" spans="1:33" x14ac:dyDescent="0.25">
      <c r="A410" t="s">
        <v>1824</v>
      </c>
      <c r="B410" t="s">
        <v>54</v>
      </c>
      <c r="C410" s="5">
        <v>46113</v>
      </c>
      <c r="D410" s="5">
        <v>46203</v>
      </c>
      <c r="E410" t="s">
        <v>40</v>
      </c>
      <c r="F410" t="s">
        <v>1733</v>
      </c>
      <c r="G410" t="s">
        <v>1734</v>
      </c>
      <c r="H410" t="s">
        <v>1734</v>
      </c>
      <c r="I410" t="s">
        <v>57</v>
      </c>
      <c r="J410" t="s">
        <v>1735</v>
      </c>
      <c r="K410" t="s">
        <v>83</v>
      </c>
      <c r="L410" t="s">
        <v>1736</v>
      </c>
      <c r="M410" t="s">
        <v>51</v>
      </c>
      <c r="N410" t="s">
        <v>1737</v>
      </c>
      <c r="O410" t="s">
        <v>62</v>
      </c>
      <c r="P410" t="s">
        <v>1738</v>
      </c>
      <c r="Q410" t="s">
        <v>62</v>
      </c>
      <c r="R410" t="s">
        <v>1825</v>
      </c>
      <c r="S410" t="s">
        <v>1825</v>
      </c>
      <c r="T410" t="s">
        <v>1825</v>
      </c>
      <c r="U410" t="s">
        <v>1825</v>
      </c>
      <c r="V410" t="s">
        <v>1825</v>
      </c>
      <c r="W410" t="s">
        <v>1825</v>
      </c>
      <c r="X410" t="s">
        <v>1825</v>
      </c>
      <c r="Y410" t="s">
        <v>1825</v>
      </c>
      <c r="Z410" t="s">
        <v>1825</v>
      </c>
      <c r="AA410" t="s">
        <v>1825</v>
      </c>
      <c r="AB410" t="s">
        <v>1825</v>
      </c>
      <c r="AC410" t="s">
        <v>1825</v>
      </c>
      <c r="AD410" t="s">
        <v>1825</v>
      </c>
      <c r="AE410" t="s">
        <v>65</v>
      </c>
      <c r="AF410" s="5">
        <v>46112</v>
      </c>
      <c r="AG410" t="s">
        <v>66</v>
      </c>
    </row>
    <row r="411" spans="1:33" x14ac:dyDescent="0.25">
      <c r="A411" t="s">
        <v>1826</v>
      </c>
      <c r="B411" t="s">
        <v>54</v>
      </c>
      <c r="C411" s="5">
        <v>46113</v>
      </c>
      <c r="D411" s="5">
        <v>46203</v>
      </c>
      <c r="E411" t="s">
        <v>40</v>
      </c>
      <c r="F411" t="s">
        <v>1218</v>
      </c>
      <c r="G411" t="s">
        <v>1219</v>
      </c>
      <c r="H411" t="s">
        <v>1219</v>
      </c>
      <c r="I411" t="s">
        <v>57</v>
      </c>
      <c r="J411" t="s">
        <v>1827</v>
      </c>
      <c r="K411" t="s">
        <v>175</v>
      </c>
      <c r="L411" t="s">
        <v>102</v>
      </c>
      <c r="M411" t="s">
        <v>51</v>
      </c>
      <c r="N411" t="s">
        <v>61</v>
      </c>
      <c r="O411" t="s">
        <v>62</v>
      </c>
      <c r="P411" t="s">
        <v>63</v>
      </c>
      <c r="Q411" t="s">
        <v>62</v>
      </c>
      <c r="R411" t="s">
        <v>1828</v>
      </c>
      <c r="S411" t="s">
        <v>1828</v>
      </c>
      <c r="T411" t="s">
        <v>1828</v>
      </c>
      <c r="U411" t="s">
        <v>1828</v>
      </c>
      <c r="V411" t="s">
        <v>1828</v>
      </c>
      <c r="W411" t="s">
        <v>1828</v>
      </c>
      <c r="X411" t="s">
        <v>1828</v>
      </c>
      <c r="Y411" t="s">
        <v>1828</v>
      </c>
      <c r="Z411" t="s">
        <v>1828</v>
      </c>
      <c r="AA411" t="s">
        <v>1828</v>
      </c>
      <c r="AB411" t="s">
        <v>1828</v>
      </c>
      <c r="AC411" t="s">
        <v>1828</v>
      </c>
      <c r="AD411" t="s">
        <v>1828</v>
      </c>
      <c r="AE411" t="s">
        <v>65</v>
      </c>
      <c r="AF411" s="5">
        <v>46112</v>
      </c>
      <c r="AG411" t="s">
        <v>66</v>
      </c>
    </row>
    <row r="412" spans="1:33" x14ac:dyDescent="0.25">
      <c r="A412" t="s">
        <v>1829</v>
      </c>
      <c r="B412" t="s">
        <v>54</v>
      </c>
      <c r="C412" s="5">
        <v>46113</v>
      </c>
      <c r="D412" s="5">
        <v>46203</v>
      </c>
      <c r="E412" t="s">
        <v>40</v>
      </c>
      <c r="F412" t="s">
        <v>243</v>
      </c>
      <c r="G412" t="s">
        <v>244</v>
      </c>
      <c r="H412" t="s">
        <v>244</v>
      </c>
      <c r="I412" t="s">
        <v>157</v>
      </c>
      <c r="J412" t="s">
        <v>1059</v>
      </c>
      <c r="K412" t="s">
        <v>160</v>
      </c>
      <c r="L412" t="s">
        <v>328</v>
      </c>
      <c r="M412" t="s">
        <v>50</v>
      </c>
      <c r="N412" t="s">
        <v>1060</v>
      </c>
      <c r="O412" t="s">
        <v>62</v>
      </c>
      <c r="P412" t="s">
        <v>1061</v>
      </c>
      <c r="Q412" t="s">
        <v>62</v>
      </c>
      <c r="R412" t="s">
        <v>1830</v>
      </c>
      <c r="S412" t="s">
        <v>1830</v>
      </c>
      <c r="T412" t="s">
        <v>1830</v>
      </c>
      <c r="U412" t="s">
        <v>1830</v>
      </c>
      <c r="V412" t="s">
        <v>1830</v>
      </c>
      <c r="W412" t="s">
        <v>1830</v>
      </c>
      <c r="X412" t="s">
        <v>1830</v>
      </c>
      <c r="Y412" t="s">
        <v>1830</v>
      </c>
      <c r="Z412" t="s">
        <v>1830</v>
      </c>
      <c r="AA412" t="s">
        <v>1830</v>
      </c>
      <c r="AB412" t="s">
        <v>1830</v>
      </c>
      <c r="AC412" t="s">
        <v>1830</v>
      </c>
      <c r="AD412" t="s">
        <v>1830</v>
      </c>
      <c r="AE412" t="s">
        <v>65</v>
      </c>
      <c r="AF412" s="5">
        <v>46112</v>
      </c>
      <c r="AG412" t="s">
        <v>66</v>
      </c>
    </row>
    <row r="413" spans="1:33" x14ac:dyDescent="0.25">
      <c r="A413" t="s">
        <v>1831</v>
      </c>
      <c r="B413" t="s">
        <v>54</v>
      </c>
      <c r="C413" s="5">
        <v>46113</v>
      </c>
      <c r="D413" s="5">
        <v>46203</v>
      </c>
      <c r="E413" t="s">
        <v>40</v>
      </c>
      <c r="F413" t="s">
        <v>1556</v>
      </c>
      <c r="G413" t="s">
        <v>1557</v>
      </c>
      <c r="H413" t="s">
        <v>1557</v>
      </c>
      <c r="I413" t="s">
        <v>1558</v>
      </c>
      <c r="J413" t="s">
        <v>1559</v>
      </c>
      <c r="K413" t="s">
        <v>89</v>
      </c>
      <c r="L413" t="s">
        <v>1363</v>
      </c>
      <c r="M413" t="s">
        <v>51</v>
      </c>
      <c r="N413" t="s">
        <v>1132</v>
      </c>
      <c r="O413" t="s">
        <v>62</v>
      </c>
      <c r="P413" t="s">
        <v>1133</v>
      </c>
      <c r="Q413" t="s">
        <v>62</v>
      </c>
      <c r="R413" t="s">
        <v>1832</v>
      </c>
      <c r="S413" t="s">
        <v>1832</v>
      </c>
      <c r="T413" t="s">
        <v>1832</v>
      </c>
      <c r="U413" t="s">
        <v>1832</v>
      </c>
      <c r="V413" t="s">
        <v>1832</v>
      </c>
      <c r="W413" t="s">
        <v>1832</v>
      </c>
      <c r="X413" t="s">
        <v>1832</v>
      </c>
      <c r="Y413" t="s">
        <v>1832</v>
      </c>
      <c r="Z413" t="s">
        <v>1832</v>
      </c>
      <c r="AA413" t="s">
        <v>1832</v>
      </c>
      <c r="AB413" t="s">
        <v>1832</v>
      </c>
      <c r="AC413" t="s">
        <v>1832</v>
      </c>
      <c r="AD413" t="s">
        <v>1832</v>
      </c>
      <c r="AE413" t="s">
        <v>65</v>
      </c>
      <c r="AF413" s="5">
        <v>46112</v>
      </c>
      <c r="AG413" t="s">
        <v>66</v>
      </c>
    </row>
    <row r="414" spans="1:33" x14ac:dyDescent="0.25">
      <c r="A414" t="s">
        <v>1833</v>
      </c>
      <c r="B414" t="s">
        <v>54</v>
      </c>
      <c r="C414" s="5">
        <v>46113</v>
      </c>
      <c r="D414" s="5">
        <v>46203</v>
      </c>
      <c r="E414" t="s">
        <v>40</v>
      </c>
      <c r="F414" t="s">
        <v>1834</v>
      </c>
      <c r="G414" t="s">
        <v>1835</v>
      </c>
      <c r="H414" t="s">
        <v>1835</v>
      </c>
      <c r="I414" t="s">
        <v>397</v>
      </c>
      <c r="J414" t="s">
        <v>1836</v>
      </c>
      <c r="K414" t="s">
        <v>302</v>
      </c>
      <c r="L414" t="s">
        <v>594</v>
      </c>
      <c r="M414" t="s">
        <v>50</v>
      </c>
      <c r="N414" t="s">
        <v>319</v>
      </c>
      <c r="O414" t="s">
        <v>62</v>
      </c>
      <c r="P414" t="s">
        <v>489</v>
      </c>
      <c r="Q414" t="s">
        <v>62</v>
      </c>
      <c r="R414" t="s">
        <v>1837</v>
      </c>
      <c r="S414" t="s">
        <v>1837</v>
      </c>
      <c r="T414" t="s">
        <v>1837</v>
      </c>
      <c r="U414" t="s">
        <v>1837</v>
      </c>
      <c r="V414" t="s">
        <v>1837</v>
      </c>
      <c r="W414" t="s">
        <v>1837</v>
      </c>
      <c r="X414" t="s">
        <v>1837</v>
      </c>
      <c r="Y414" t="s">
        <v>1837</v>
      </c>
      <c r="Z414" t="s">
        <v>1837</v>
      </c>
      <c r="AA414" t="s">
        <v>1837</v>
      </c>
      <c r="AB414" t="s">
        <v>1837</v>
      </c>
      <c r="AC414" t="s">
        <v>1837</v>
      </c>
      <c r="AD414" t="s">
        <v>1837</v>
      </c>
      <c r="AE414" t="s">
        <v>65</v>
      </c>
      <c r="AF414" s="5">
        <v>46112</v>
      </c>
      <c r="AG414" t="s">
        <v>66</v>
      </c>
    </row>
    <row r="415" spans="1:33" x14ac:dyDescent="0.25">
      <c r="A415" t="s">
        <v>1838</v>
      </c>
      <c r="B415" t="s">
        <v>54</v>
      </c>
      <c r="C415" s="5">
        <v>46113</v>
      </c>
      <c r="D415" s="5">
        <v>46203</v>
      </c>
      <c r="E415" t="s">
        <v>40</v>
      </c>
      <c r="F415" t="s">
        <v>401</v>
      </c>
      <c r="G415" t="s">
        <v>402</v>
      </c>
      <c r="H415" t="s">
        <v>402</v>
      </c>
      <c r="I415" t="s">
        <v>397</v>
      </c>
      <c r="J415" t="s">
        <v>403</v>
      </c>
      <c r="K415" t="s">
        <v>404</v>
      </c>
      <c r="L415" t="s">
        <v>405</v>
      </c>
      <c r="M415" t="s">
        <v>50</v>
      </c>
      <c r="N415" t="s">
        <v>406</v>
      </c>
      <c r="O415" t="s">
        <v>62</v>
      </c>
      <c r="P415" t="s">
        <v>407</v>
      </c>
      <c r="Q415" t="s">
        <v>62</v>
      </c>
      <c r="R415" t="s">
        <v>1839</v>
      </c>
      <c r="S415" t="s">
        <v>1839</v>
      </c>
      <c r="T415" t="s">
        <v>1839</v>
      </c>
      <c r="U415" t="s">
        <v>1839</v>
      </c>
      <c r="V415" t="s">
        <v>1839</v>
      </c>
      <c r="W415" t="s">
        <v>1839</v>
      </c>
      <c r="X415" t="s">
        <v>1839</v>
      </c>
      <c r="Y415" t="s">
        <v>1839</v>
      </c>
      <c r="Z415" t="s">
        <v>1839</v>
      </c>
      <c r="AA415" t="s">
        <v>1839</v>
      </c>
      <c r="AB415" t="s">
        <v>1839</v>
      </c>
      <c r="AC415" t="s">
        <v>1839</v>
      </c>
      <c r="AD415" t="s">
        <v>1839</v>
      </c>
      <c r="AE415" t="s">
        <v>65</v>
      </c>
      <c r="AF415" s="5">
        <v>46112</v>
      </c>
      <c r="AG415" t="s">
        <v>66</v>
      </c>
    </row>
    <row r="416" spans="1:33" x14ac:dyDescent="0.25">
      <c r="A416" t="s">
        <v>1840</v>
      </c>
      <c r="B416" t="s">
        <v>54</v>
      </c>
      <c r="C416" s="5">
        <v>46113</v>
      </c>
      <c r="D416" s="5">
        <v>46203</v>
      </c>
      <c r="E416" t="s">
        <v>40</v>
      </c>
      <c r="F416" t="s">
        <v>981</v>
      </c>
      <c r="G416" t="s">
        <v>982</v>
      </c>
      <c r="H416" t="s">
        <v>982</v>
      </c>
      <c r="I416" t="s">
        <v>983</v>
      </c>
      <c r="J416" t="s">
        <v>984</v>
      </c>
      <c r="K416" t="s">
        <v>247</v>
      </c>
      <c r="L416" t="s">
        <v>136</v>
      </c>
      <c r="M416" t="s">
        <v>51</v>
      </c>
      <c r="N416" t="s">
        <v>61</v>
      </c>
      <c r="O416" t="s">
        <v>62</v>
      </c>
      <c r="P416" t="s">
        <v>63</v>
      </c>
      <c r="Q416" t="s">
        <v>62</v>
      </c>
      <c r="R416" t="s">
        <v>1841</v>
      </c>
      <c r="S416" t="s">
        <v>1841</v>
      </c>
      <c r="T416" t="s">
        <v>1841</v>
      </c>
      <c r="U416" t="s">
        <v>1841</v>
      </c>
      <c r="V416" t="s">
        <v>1841</v>
      </c>
      <c r="W416" t="s">
        <v>1841</v>
      </c>
      <c r="X416" t="s">
        <v>1841</v>
      </c>
      <c r="Y416" t="s">
        <v>1841</v>
      </c>
      <c r="Z416" t="s">
        <v>1841</v>
      </c>
      <c r="AA416" t="s">
        <v>1841</v>
      </c>
      <c r="AB416" t="s">
        <v>1841</v>
      </c>
      <c r="AC416" t="s">
        <v>1841</v>
      </c>
      <c r="AD416" t="s">
        <v>1841</v>
      </c>
      <c r="AE416" t="s">
        <v>65</v>
      </c>
      <c r="AF416" s="5">
        <v>46112</v>
      </c>
      <c r="AG416" t="s">
        <v>66</v>
      </c>
    </row>
    <row r="417" spans="1:33" x14ac:dyDescent="0.25">
      <c r="A417" t="s">
        <v>1842</v>
      </c>
      <c r="B417" t="s">
        <v>54</v>
      </c>
      <c r="C417" s="5">
        <v>46113</v>
      </c>
      <c r="D417" s="5">
        <v>46203</v>
      </c>
      <c r="E417" t="s">
        <v>40</v>
      </c>
      <c r="F417" t="s">
        <v>1843</v>
      </c>
      <c r="G417" t="s">
        <v>1844</v>
      </c>
      <c r="H417" t="s">
        <v>1844</v>
      </c>
      <c r="I417" t="s">
        <v>214</v>
      </c>
      <c r="J417" t="s">
        <v>1845</v>
      </c>
      <c r="K417" t="s">
        <v>119</v>
      </c>
      <c r="L417" t="s">
        <v>247</v>
      </c>
      <c r="M417" t="s">
        <v>51</v>
      </c>
      <c r="N417" t="s">
        <v>1846</v>
      </c>
      <c r="O417" t="s">
        <v>62</v>
      </c>
      <c r="P417" t="s">
        <v>1847</v>
      </c>
      <c r="Q417" t="s">
        <v>62</v>
      </c>
      <c r="R417" t="s">
        <v>1848</v>
      </c>
      <c r="S417" t="s">
        <v>1848</v>
      </c>
      <c r="T417" t="s">
        <v>1848</v>
      </c>
      <c r="U417" t="s">
        <v>1848</v>
      </c>
      <c r="V417" t="s">
        <v>1848</v>
      </c>
      <c r="W417" t="s">
        <v>1848</v>
      </c>
      <c r="X417" t="s">
        <v>1848</v>
      </c>
      <c r="Y417" t="s">
        <v>1848</v>
      </c>
      <c r="Z417" t="s">
        <v>1848</v>
      </c>
      <c r="AA417" t="s">
        <v>1848</v>
      </c>
      <c r="AB417" t="s">
        <v>1848</v>
      </c>
      <c r="AC417" t="s">
        <v>1848</v>
      </c>
      <c r="AD417" t="s">
        <v>1848</v>
      </c>
      <c r="AE417" t="s">
        <v>65</v>
      </c>
      <c r="AF417" s="5">
        <v>46112</v>
      </c>
      <c r="AG417" t="s">
        <v>66</v>
      </c>
    </row>
    <row r="418" spans="1:33" x14ac:dyDescent="0.25">
      <c r="A418" t="s">
        <v>1849</v>
      </c>
      <c r="B418" t="s">
        <v>54</v>
      </c>
      <c r="C418" s="5">
        <v>46113</v>
      </c>
      <c r="D418" s="5">
        <v>46203</v>
      </c>
      <c r="E418" t="s">
        <v>40</v>
      </c>
      <c r="F418" t="s">
        <v>1213</v>
      </c>
      <c r="G418" t="s">
        <v>1214</v>
      </c>
      <c r="H418" t="s">
        <v>1214</v>
      </c>
      <c r="I418" t="s">
        <v>214</v>
      </c>
      <c r="J418" t="s">
        <v>1850</v>
      </c>
      <c r="K418" t="s">
        <v>1851</v>
      </c>
      <c r="L418" t="s">
        <v>784</v>
      </c>
      <c r="M418" t="s">
        <v>50</v>
      </c>
      <c r="N418" t="s">
        <v>1852</v>
      </c>
      <c r="O418" t="s">
        <v>62</v>
      </c>
      <c r="P418" t="s">
        <v>1853</v>
      </c>
      <c r="Q418" t="s">
        <v>62</v>
      </c>
      <c r="R418" t="s">
        <v>1854</v>
      </c>
      <c r="S418" t="s">
        <v>1854</v>
      </c>
      <c r="T418" t="s">
        <v>1854</v>
      </c>
      <c r="U418" t="s">
        <v>1854</v>
      </c>
      <c r="V418" t="s">
        <v>1854</v>
      </c>
      <c r="W418" t="s">
        <v>1854</v>
      </c>
      <c r="X418" t="s">
        <v>1854</v>
      </c>
      <c r="Y418" t="s">
        <v>1854</v>
      </c>
      <c r="Z418" t="s">
        <v>1854</v>
      </c>
      <c r="AA418" t="s">
        <v>1854</v>
      </c>
      <c r="AB418" t="s">
        <v>1854</v>
      </c>
      <c r="AC418" t="s">
        <v>1854</v>
      </c>
      <c r="AD418" t="s">
        <v>1854</v>
      </c>
      <c r="AE418" t="s">
        <v>65</v>
      </c>
      <c r="AF418" s="5">
        <v>46112</v>
      </c>
      <c r="AG418" t="s">
        <v>66</v>
      </c>
    </row>
    <row r="419" spans="1:33" x14ac:dyDescent="0.25">
      <c r="A419" t="s">
        <v>1855</v>
      </c>
      <c r="B419" t="s">
        <v>54</v>
      </c>
      <c r="C419" s="5">
        <v>46113</v>
      </c>
      <c r="D419" s="5">
        <v>46203</v>
      </c>
      <c r="E419" t="s">
        <v>40</v>
      </c>
      <c r="F419" t="s">
        <v>1218</v>
      </c>
      <c r="G419" t="s">
        <v>1219</v>
      </c>
      <c r="H419" t="s">
        <v>1219</v>
      </c>
      <c r="I419" t="s">
        <v>57</v>
      </c>
      <c r="J419" t="s">
        <v>1856</v>
      </c>
      <c r="K419" t="s">
        <v>198</v>
      </c>
      <c r="L419" t="s">
        <v>1857</v>
      </c>
      <c r="M419" t="s">
        <v>51</v>
      </c>
      <c r="N419" t="s">
        <v>61</v>
      </c>
      <c r="O419" t="s">
        <v>62</v>
      </c>
      <c r="P419" t="s">
        <v>63</v>
      </c>
      <c r="Q419" t="s">
        <v>62</v>
      </c>
      <c r="R419" t="s">
        <v>1858</v>
      </c>
      <c r="S419" t="s">
        <v>1858</v>
      </c>
      <c r="T419" t="s">
        <v>1858</v>
      </c>
      <c r="U419" t="s">
        <v>1858</v>
      </c>
      <c r="V419" t="s">
        <v>1858</v>
      </c>
      <c r="W419" t="s">
        <v>1858</v>
      </c>
      <c r="X419" t="s">
        <v>1858</v>
      </c>
      <c r="Y419" t="s">
        <v>1858</v>
      </c>
      <c r="Z419" t="s">
        <v>1858</v>
      </c>
      <c r="AA419" t="s">
        <v>1858</v>
      </c>
      <c r="AB419" t="s">
        <v>1858</v>
      </c>
      <c r="AC419" t="s">
        <v>1858</v>
      </c>
      <c r="AD419" t="s">
        <v>1858</v>
      </c>
      <c r="AE419" t="s">
        <v>65</v>
      </c>
      <c r="AF419" s="5">
        <v>46112</v>
      </c>
      <c r="AG419" t="s">
        <v>66</v>
      </c>
    </row>
    <row r="420" spans="1:33" x14ac:dyDescent="0.25">
      <c r="A420" t="s">
        <v>1859</v>
      </c>
      <c r="B420" t="s">
        <v>54</v>
      </c>
      <c r="C420" s="5">
        <v>46113</v>
      </c>
      <c r="D420" s="5">
        <v>46203</v>
      </c>
      <c r="E420" t="s">
        <v>40</v>
      </c>
      <c r="F420" t="s">
        <v>1860</v>
      </c>
      <c r="G420" t="s">
        <v>1861</v>
      </c>
      <c r="H420" t="s">
        <v>1861</v>
      </c>
      <c r="I420" t="s">
        <v>57</v>
      </c>
      <c r="J420" t="s">
        <v>1862</v>
      </c>
      <c r="K420" t="s">
        <v>328</v>
      </c>
      <c r="L420" t="s">
        <v>421</v>
      </c>
      <c r="M420" t="s">
        <v>51</v>
      </c>
      <c r="N420" t="s">
        <v>1863</v>
      </c>
      <c r="O420" t="s">
        <v>62</v>
      </c>
      <c r="P420" t="s">
        <v>1864</v>
      </c>
      <c r="Q420" t="s">
        <v>62</v>
      </c>
      <c r="R420" t="s">
        <v>1865</v>
      </c>
      <c r="S420" t="s">
        <v>1865</v>
      </c>
      <c r="T420" t="s">
        <v>1865</v>
      </c>
      <c r="U420" t="s">
        <v>1865</v>
      </c>
      <c r="V420" t="s">
        <v>1865</v>
      </c>
      <c r="W420" t="s">
        <v>1865</v>
      </c>
      <c r="X420" t="s">
        <v>1865</v>
      </c>
      <c r="Y420" t="s">
        <v>1865</v>
      </c>
      <c r="Z420" t="s">
        <v>1865</v>
      </c>
      <c r="AA420" t="s">
        <v>1865</v>
      </c>
      <c r="AB420" t="s">
        <v>1865</v>
      </c>
      <c r="AC420" t="s">
        <v>1865</v>
      </c>
      <c r="AD420" t="s">
        <v>1865</v>
      </c>
      <c r="AE420" t="s">
        <v>65</v>
      </c>
      <c r="AF420" s="5">
        <v>46112</v>
      </c>
      <c r="AG420" t="s">
        <v>66</v>
      </c>
    </row>
    <row r="421" spans="1:33" x14ac:dyDescent="0.25">
      <c r="A421" t="s">
        <v>1866</v>
      </c>
      <c r="B421" t="s">
        <v>54</v>
      </c>
      <c r="C421" s="5">
        <v>46113</v>
      </c>
      <c r="D421" s="5">
        <v>46203</v>
      </c>
      <c r="E421" t="s">
        <v>40</v>
      </c>
      <c r="F421" t="s">
        <v>606</v>
      </c>
      <c r="G421" t="s">
        <v>607</v>
      </c>
      <c r="H421" t="s">
        <v>607</v>
      </c>
      <c r="I421" t="s">
        <v>57</v>
      </c>
      <c r="J421" t="s">
        <v>608</v>
      </c>
      <c r="K421" t="s">
        <v>152</v>
      </c>
      <c r="L421" t="s">
        <v>609</v>
      </c>
      <c r="M421" t="s">
        <v>51</v>
      </c>
      <c r="N421" t="s">
        <v>610</v>
      </c>
      <c r="O421" t="s">
        <v>62</v>
      </c>
      <c r="P421" t="s">
        <v>611</v>
      </c>
      <c r="Q421" t="s">
        <v>62</v>
      </c>
      <c r="R421" t="s">
        <v>1867</v>
      </c>
      <c r="S421" t="s">
        <v>1867</v>
      </c>
      <c r="T421" t="s">
        <v>1867</v>
      </c>
      <c r="U421" t="s">
        <v>1867</v>
      </c>
      <c r="V421" t="s">
        <v>1867</v>
      </c>
      <c r="W421" t="s">
        <v>1867</v>
      </c>
      <c r="X421" t="s">
        <v>1867</v>
      </c>
      <c r="Y421" t="s">
        <v>1867</v>
      </c>
      <c r="Z421" t="s">
        <v>1867</v>
      </c>
      <c r="AA421" t="s">
        <v>1867</v>
      </c>
      <c r="AB421" t="s">
        <v>1867</v>
      </c>
      <c r="AC421" t="s">
        <v>1867</v>
      </c>
      <c r="AD421" t="s">
        <v>1867</v>
      </c>
      <c r="AE421" t="s">
        <v>65</v>
      </c>
      <c r="AF421" s="5">
        <v>46112</v>
      </c>
      <c r="AG421" t="s">
        <v>66</v>
      </c>
    </row>
    <row r="422" spans="1:33" x14ac:dyDescent="0.25">
      <c r="A422" t="s">
        <v>1868</v>
      </c>
      <c r="B422" t="s">
        <v>54</v>
      </c>
      <c r="C422" s="5">
        <v>46113</v>
      </c>
      <c r="D422" s="5">
        <v>46203</v>
      </c>
      <c r="E422" t="s">
        <v>40</v>
      </c>
      <c r="F422" t="s">
        <v>999</v>
      </c>
      <c r="G422" t="s">
        <v>1568</v>
      </c>
      <c r="H422" t="s">
        <v>1568</v>
      </c>
      <c r="I422" t="s">
        <v>1569</v>
      </c>
      <c r="J422" t="s">
        <v>1570</v>
      </c>
      <c r="K422" t="s">
        <v>1571</v>
      </c>
      <c r="L422" t="s">
        <v>159</v>
      </c>
      <c r="M422" t="s">
        <v>51</v>
      </c>
      <c r="N422" t="s">
        <v>112</v>
      </c>
      <c r="O422" t="s">
        <v>62</v>
      </c>
      <c r="P422" t="s">
        <v>112</v>
      </c>
      <c r="Q422" t="s">
        <v>62</v>
      </c>
      <c r="R422" t="s">
        <v>1869</v>
      </c>
      <c r="S422" t="s">
        <v>1869</v>
      </c>
      <c r="T422" t="s">
        <v>1869</v>
      </c>
      <c r="U422" t="s">
        <v>1869</v>
      </c>
      <c r="V422" t="s">
        <v>1869</v>
      </c>
      <c r="W422" t="s">
        <v>1869</v>
      </c>
      <c r="X422" t="s">
        <v>1869</v>
      </c>
      <c r="Y422" t="s">
        <v>1869</v>
      </c>
      <c r="Z422" t="s">
        <v>1869</v>
      </c>
      <c r="AA422" t="s">
        <v>1869</v>
      </c>
      <c r="AB422" t="s">
        <v>1869</v>
      </c>
      <c r="AC422" t="s">
        <v>1869</v>
      </c>
      <c r="AD422" t="s">
        <v>1869</v>
      </c>
      <c r="AE422" t="s">
        <v>65</v>
      </c>
      <c r="AF422" s="5">
        <v>46112</v>
      </c>
      <c r="AG422" t="s">
        <v>66</v>
      </c>
    </row>
    <row r="423" spans="1:33" x14ac:dyDescent="0.25">
      <c r="A423" t="s">
        <v>1870</v>
      </c>
      <c r="B423" t="s">
        <v>54</v>
      </c>
      <c r="C423" s="5">
        <v>46113</v>
      </c>
      <c r="D423" s="5">
        <v>46203</v>
      </c>
      <c r="E423" t="s">
        <v>40</v>
      </c>
      <c r="F423" t="s">
        <v>629</v>
      </c>
      <c r="G423" t="s">
        <v>630</v>
      </c>
      <c r="H423" t="s">
        <v>630</v>
      </c>
      <c r="I423" t="s">
        <v>174</v>
      </c>
      <c r="J423" t="s">
        <v>631</v>
      </c>
      <c r="K423" t="s">
        <v>632</v>
      </c>
      <c r="L423" t="s">
        <v>633</v>
      </c>
      <c r="M423" t="s">
        <v>50</v>
      </c>
      <c r="N423" t="s">
        <v>634</v>
      </c>
      <c r="O423" t="s">
        <v>62</v>
      </c>
      <c r="P423" t="s">
        <v>635</v>
      </c>
      <c r="Q423" t="s">
        <v>62</v>
      </c>
      <c r="R423" t="s">
        <v>1871</v>
      </c>
      <c r="S423" t="s">
        <v>1871</v>
      </c>
      <c r="T423" t="s">
        <v>1871</v>
      </c>
      <c r="U423" t="s">
        <v>1871</v>
      </c>
      <c r="V423" t="s">
        <v>1871</v>
      </c>
      <c r="W423" t="s">
        <v>1871</v>
      </c>
      <c r="X423" t="s">
        <v>1871</v>
      </c>
      <c r="Y423" t="s">
        <v>1871</v>
      </c>
      <c r="Z423" t="s">
        <v>1871</v>
      </c>
      <c r="AA423" t="s">
        <v>1871</v>
      </c>
      <c r="AB423" t="s">
        <v>1871</v>
      </c>
      <c r="AC423" t="s">
        <v>1871</v>
      </c>
      <c r="AD423" t="s">
        <v>1871</v>
      </c>
      <c r="AE423" t="s">
        <v>65</v>
      </c>
      <c r="AF423" s="5">
        <v>46112</v>
      </c>
      <c r="AG423" t="s">
        <v>66</v>
      </c>
    </row>
    <row r="424" spans="1:33" x14ac:dyDescent="0.25">
      <c r="A424" t="s">
        <v>1872</v>
      </c>
      <c r="B424" t="s">
        <v>54</v>
      </c>
      <c r="C424" s="5">
        <v>46113</v>
      </c>
      <c r="D424" s="5">
        <v>46203</v>
      </c>
      <c r="E424" t="s">
        <v>40</v>
      </c>
      <c r="F424" t="s">
        <v>387</v>
      </c>
      <c r="G424" t="s">
        <v>388</v>
      </c>
      <c r="H424" t="s">
        <v>388</v>
      </c>
      <c r="I424" t="s">
        <v>380</v>
      </c>
      <c r="J424" t="s">
        <v>389</v>
      </c>
      <c r="K424" t="s">
        <v>390</v>
      </c>
      <c r="L424" t="s">
        <v>197</v>
      </c>
      <c r="M424" t="s">
        <v>50</v>
      </c>
      <c r="N424" t="s">
        <v>391</v>
      </c>
      <c r="O424" t="s">
        <v>62</v>
      </c>
      <c r="P424" t="s">
        <v>392</v>
      </c>
      <c r="Q424" t="s">
        <v>62</v>
      </c>
      <c r="R424" t="s">
        <v>1873</v>
      </c>
      <c r="S424" t="s">
        <v>1873</v>
      </c>
      <c r="T424" t="s">
        <v>1873</v>
      </c>
      <c r="U424" t="s">
        <v>1873</v>
      </c>
      <c r="V424" t="s">
        <v>1873</v>
      </c>
      <c r="W424" t="s">
        <v>1873</v>
      </c>
      <c r="X424" t="s">
        <v>1873</v>
      </c>
      <c r="Y424" t="s">
        <v>1873</v>
      </c>
      <c r="Z424" t="s">
        <v>1873</v>
      </c>
      <c r="AA424" t="s">
        <v>1873</v>
      </c>
      <c r="AB424" t="s">
        <v>1873</v>
      </c>
      <c r="AC424" t="s">
        <v>1873</v>
      </c>
      <c r="AD424" t="s">
        <v>1873</v>
      </c>
      <c r="AE424" t="s">
        <v>65</v>
      </c>
      <c r="AF424" s="5">
        <v>46112</v>
      </c>
      <c r="AG424" t="s">
        <v>66</v>
      </c>
    </row>
    <row r="425" spans="1:33" x14ac:dyDescent="0.25">
      <c r="A425" t="s">
        <v>1874</v>
      </c>
      <c r="B425" t="s">
        <v>54</v>
      </c>
      <c r="C425" s="5">
        <v>46113</v>
      </c>
      <c r="D425" s="5">
        <v>46203</v>
      </c>
      <c r="E425" t="s">
        <v>40</v>
      </c>
      <c r="F425" t="s">
        <v>702</v>
      </c>
      <c r="G425" t="s">
        <v>703</v>
      </c>
      <c r="H425" t="s">
        <v>703</v>
      </c>
      <c r="I425" t="s">
        <v>704</v>
      </c>
      <c r="J425" t="s">
        <v>705</v>
      </c>
      <c r="K425" t="s">
        <v>354</v>
      </c>
      <c r="L425" t="s">
        <v>390</v>
      </c>
      <c r="M425" t="s">
        <v>51</v>
      </c>
      <c r="N425" t="s">
        <v>112</v>
      </c>
      <c r="O425" t="s">
        <v>62</v>
      </c>
      <c r="P425" t="s">
        <v>112</v>
      </c>
      <c r="Q425" t="s">
        <v>62</v>
      </c>
      <c r="R425" t="s">
        <v>1875</v>
      </c>
      <c r="S425" t="s">
        <v>1875</v>
      </c>
      <c r="T425" t="s">
        <v>1875</v>
      </c>
      <c r="U425" t="s">
        <v>1875</v>
      </c>
      <c r="V425" t="s">
        <v>1875</v>
      </c>
      <c r="W425" t="s">
        <v>1875</v>
      </c>
      <c r="X425" t="s">
        <v>1875</v>
      </c>
      <c r="Y425" t="s">
        <v>1875</v>
      </c>
      <c r="Z425" t="s">
        <v>1875</v>
      </c>
      <c r="AA425" t="s">
        <v>1875</v>
      </c>
      <c r="AB425" t="s">
        <v>1875</v>
      </c>
      <c r="AC425" t="s">
        <v>1875</v>
      </c>
      <c r="AD425" t="s">
        <v>1875</v>
      </c>
      <c r="AE425" t="s">
        <v>65</v>
      </c>
      <c r="AF425" s="5">
        <v>46112</v>
      </c>
      <c r="AG425" t="s">
        <v>66</v>
      </c>
    </row>
    <row r="426" spans="1:33" x14ac:dyDescent="0.25">
      <c r="A426" t="s">
        <v>1876</v>
      </c>
      <c r="B426" t="s">
        <v>54</v>
      </c>
      <c r="C426" s="5">
        <v>46113</v>
      </c>
      <c r="D426" s="5">
        <v>46203</v>
      </c>
      <c r="E426" t="s">
        <v>40</v>
      </c>
      <c r="F426" t="s">
        <v>1213</v>
      </c>
      <c r="G426" t="s">
        <v>1214</v>
      </c>
      <c r="H426" t="s">
        <v>1214</v>
      </c>
      <c r="I426" t="s">
        <v>214</v>
      </c>
      <c r="J426" t="s">
        <v>1215</v>
      </c>
      <c r="K426" t="s">
        <v>923</v>
      </c>
      <c r="L426" t="s">
        <v>190</v>
      </c>
      <c r="M426" t="s">
        <v>50</v>
      </c>
      <c r="N426" t="s">
        <v>161</v>
      </c>
      <c r="O426" t="s">
        <v>62</v>
      </c>
      <c r="P426" t="s">
        <v>162</v>
      </c>
      <c r="Q426" t="s">
        <v>62</v>
      </c>
      <c r="R426" t="s">
        <v>1877</v>
      </c>
      <c r="S426" t="s">
        <v>1877</v>
      </c>
      <c r="T426" t="s">
        <v>1877</v>
      </c>
      <c r="U426" t="s">
        <v>1877</v>
      </c>
      <c r="V426" t="s">
        <v>1877</v>
      </c>
      <c r="W426" t="s">
        <v>1877</v>
      </c>
      <c r="X426" t="s">
        <v>1877</v>
      </c>
      <c r="Y426" t="s">
        <v>1877</v>
      </c>
      <c r="Z426" t="s">
        <v>1877</v>
      </c>
      <c r="AA426" t="s">
        <v>1877</v>
      </c>
      <c r="AB426" t="s">
        <v>1877</v>
      </c>
      <c r="AC426" t="s">
        <v>1877</v>
      </c>
      <c r="AD426" t="s">
        <v>1877</v>
      </c>
      <c r="AE426" t="s">
        <v>65</v>
      </c>
      <c r="AF426" s="5">
        <v>46112</v>
      </c>
      <c r="AG426" t="s">
        <v>66</v>
      </c>
    </row>
    <row r="427" spans="1:33" x14ac:dyDescent="0.25">
      <c r="A427" t="s">
        <v>1878</v>
      </c>
      <c r="B427" t="s">
        <v>54</v>
      </c>
      <c r="C427" s="5">
        <v>46113</v>
      </c>
      <c r="D427" s="5">
        <v>46203</v>
      </c>
      <c r="E427" t="s">
        <v>40</v>
      </c>
      <c r="F427" t="s">
        <v>1706</v>
      </c>
      <c r="G427" t="s">
        <v>1707</v>
      </c>
      <c r="H427" t="s">
        <v>1707</v>
      </c>
      <c r="I427" t="s">
        <v>214</v>
      </c>
      <c r="J427" t="s">
        <v>1708</v>
      </c>
      <c r="K427" t="s">
        <v>923</v>
      </c>
      <c r="L427" t="s">
        <v>102</v>
      </c>
      <c r="M427" t="s">
        <v>50</v>
      </c>
      <c r="N427" t="s">
        <v>1709</v>
      </c>
      <c r="O427" t="s">
        <v>62</v>
      </c>
      <c r="P427" t="s">
        <v>1710</v>
      </c>
      <c r="Q427" t="s">
        <v>62</v>
      </c>
      <c r="R427" t="s">
        <v>1879</v>
      </c>
      <c r="S427" t="s">
        <v>1879</v>
      </c>
      <c r="T427" t="s">
        <v>1879</v>
      </c>
      <c r="U427" t="s">
        <v>1879</v>
      </c>
      <c r="V427" t="s">
        <v>1879</v>
      </c>
      <c r="W427" t="s">
        <v>1879</v>
      </c>
      <c r="X427" t="s">
        <v>1879</v>
      </c>
      <c r="Y427" t="s">
        <v>1879</v>
      </c>
      <c r="Z427" t="s">
        <v>1879</v>
      </c>
      <c r="AA427" t="s">
        <v>1879</v>
      </c>
      <c r="AB427" t="s">
        <v>1879</v>
      </c>
      <c r="AC427" t="s">
        <v>1879</v>
      </c>
      <c r="AD427" t="s">
        <v>1879</v>
      </c>
      <c r="AE427" t="s">
        <v>65</v>
      </c>
      <c r="AF427" s="5">
        <v>46112</v>
      </c>
      <c r="AG427" t="s">
        <v>66</v>
      </c>
    </row>
    <row r="428" spans="1:33" x14ac:dyDescent="0.25">
      <c r="A428" t="s">
        <v>1880</v>
      </c>
      <c r="B428" t="s">
        <v>54</v>
      </c>
      <c r="C428" s="5">
        <v>46113</v>
      </c>
      <c r="D428" s="5">
        <v>46203</v>
      </c>
      <c r="E428" t="s">
        <v>40</v>
      </c>
      <c r="F428" t="s">
        <v>647</v>
      </c>
      <c r="G428" t="s">
        <v>1881</v>
      </c>
      <c r="H428" t="s">
        <v>1881</v>
      </c>
      <c r="I428" t="s">
        <v>65</v>
      </c>
      <c r="J428" t="s">
        <v>1882</v>
      </c>
      <c r="K428" t="s">
        <v>1883</v>
      </c>
      <c r="L428" t="s">
        <v>247</v>
      </c>
      <c r="M428" t="s">
        <v>51</v>
      </c>
      <c r="N428" t="s">
        <v>293</v>
      </c>
      <c r="O428" t="s">
        <v>405</v>
      </c>
      <c r="P428" t="s">
        <v>294</v>
      </c>
      <c r="Q428" t="s">
        <v>62</v>
      </c>
      <c r="R428" t="s">
        <v>1884</v>
      </c>
      <c r="S428" t="s">
        <v>1884</v>
      </c>
      <c r="T428" t="s">
        <v>1884</v>
      </c>
      <c r="U428" t="s">
        <v>1884</v>
      </c>
      <c r="V428" t="s">
        <v>1884</v>
      </c>
      <c r="W428" t="s">
        <v>1884</v>
      </c>
      <c r="X428" t="s">
        <v>1884</v>
      </c>
      <c r="Y428" t="s">
        <v>1884</v>
      </c>
      <c r="Z428" t="s">
        <v>1884</v>
      </c>
      <c r="AA428" t="s">
        <v>1884</v>
      </c>
      <c r="AB428" t="s">
        <v>1884</v>
      </c>
      <c r="AC428" t="s">
        <v>1884</v>
      </c>
      <c r="AD428" t="s">
        <v>1884</v>
      </c>
      <c r="AE428" t="s">
        <v>65</v>
      </c>
      <c r="AF428" s="5">
        <v>46112</v>
      </c>
      <c r="AG428" t="s">
        <v>66</v>
      </c>
    </row>
    <row r="429" spans="1:33" x14ac:dyDescent="0.25">
      <c r="A429" t="s">
        <v>1885</v>
      </c>
      <c r="B429" t="s">
        <v>54</v>
      </c>
      <c r="C429" s="5">
        <v>46113</v>
      </c>
      <c r="D429" s="5">
        <v>46203</v>
      </c>
      <c r="E429" t="s">
        <v>40</v>
      </c>
      <c r="F429" t="s">
        <v>904</v>
      </c>
      <c r="G429" t="s">
        <v>905</v>
      </c>
      <c r="H429" t="s">
        <v>905</v>
      </c>
      <c r="I429" t="s">
        <v>65</v>
      </c>
      <c r="J429" t="s">
        <v>1692</v>
      </c>
      <c r="K429" t="s">
        <v>744</v>
      </c>
      <c r="L429" t="s">
        <v>59</v>
      </c>
      <c r="M429" t="s">
        <v>50</v>
      </c>
      <c r="N429" t="s">
        <v>909</v>
      </c>
      <c r="O429" t="s">
        <v>62</v>
      </c>
      <c r="P429" t="s">
        <v>910</v>
      </c>
      <c r="Q429" t="s">
        <v>62</v>
      </c>
      <c r="R429" t="s">
        <v>1886</v>
      </c>
      <c r="S429" t="s">
        <v>1886</v>
      </c>
      <c r="T429" t="s">
        <v>1886</v>
      </c>
      <c r="U429" t="s">
        <v>1886</v>
      </c>
      <c r="V429" t="s">
        <v>1886</v>
      </c>
      <c r="W429" t="s">
        <v>1886</v>
      </c>
      <c r="X429" t="s">
        <v>1886</v>
      </c>
      <c r="Y429" t="s">
        <v>1886</v>
      </c>
      <c r="Z429" t="s">
        <v>1886</v>
      </c>
      <c r="AA429" t="s">
        <v>1886</v>
      </c>
      <c r="AB429" t="s">
        <v>1886</v>
      </c>
      <c r="AC429" t="s">
        <v>1886</v>
      </c>
      <c r="AD429" t="s">
        <v>1886</v>
      </c>
      <c r="AE429" t="s">
        <v>65</v>
      </c>
      <c r="AF429" s="5">
        <v>46112</v>
      </c>
      <c r="AG429" t="s">
        <v>66</v>
      </c>
    </row>
    <row r="430" spans="1:33" x14ac:dyDescent="0.25">
      <c r="A430" t="s">
        <v>1887</v>
      </c>
      <c r="B430" t="s">
        <v>54</v>
      </c>
      <c r="C430" s="5">
        <v>46113</v>
      </c>
      <c r="D430" s="5">
        <v>46203</v>
      </c>
      <c r="E430" t="s">
        <v>40</v>
      </c>
      <c r="F430" t="s">
        <v>1888</v>
      </c>
      <c r="G430" t="s">
        <v>1889</v>
      </c>
      <c r="H430" t="s">
        <v>1889</v>
      </c>
      <c r="I430" t="s">
        <v>65</v>
      </c>
      <c r="J430" t="s">
        <v>1890</v>
      </c>
      <c r="K430" t="s">
        <v>159</v>
      </c>
      <c r="L430" t="s">
        <v>190</v>
      </c>
      <c r="M430" t="s">
        <v>50</v>
      </c>
      <c r="N430" t="s">
        <v>1891</v>
      </c>
      <c r="O430" t="s">
        <v>62</v>
      </c>
      <c r="P430" t="s">
        <v>1892</v>
      </c>
      <c r="Q430" t="s">
        <v>62</v>
      </c>
      <c r="R430" t="s">
        <v>1893</v>
      </c>
      <c r="S430" t="s">
        <v>1893</v>
      </c>
      <c r="T430" t="s">
        <v>1893</v>
      </c>
      <c r="U430" t="s">
        <v>1893</v>
      </c>
      <c r="V430" t="s">
        <v>1893</v>
      </c>
      <c r="W430" t="s">
        <v>1893</v>
      </c>
      <c r="X430" t="s">
        <v>1893</v>
      </c>
      <c r="Y430" t="s">
        <v>1893</v>
      </c>
      <c r="Z430" t="s">
        <v>1893</v>
      </c>
      <c r="AA430" t="s">
        <v>1893</v>
      </c>
      <c r="AB430" t="s">
        <v>1893</v>
      </c>
      <c r="AC430" t="s">
        <v>1893</v>
      </c>
      <c r="AD430" t="s">
        <v>1893</v>
      </c>
      <c r="AE430" t="s">
        <v>65</v>
      </c>
      <c r="AF430" s="5">
        <v>46112</v>
      </c>
      <c r="AG430" t="s">
        <v>66</v>
      </c>
    </row>
    <row r="431" spans="1:33" x14ac:dyDescent="0.25">
      <c r="A431" t="s">
        <v>1894</v>
      </c>
      <c r="B431" t="s">
        <v>54</v>
      </c>
      <c r="C431" s="5">
        <v>46113</v>
      </c>
      <c r="D431" s="5">
        <v>46203</v>
      </c>
      <c r="E431" t="s">
        <v>40</v>
      </c>
      <c r="F431" t="s">
        <v>1895</v>
      </c>
      <c r="G431" t="s">
        <v>1896</v>
      </c>
      <c r="H431" t="s">
        <v>1896</v>
      </c>
      <c r="I431" t="s">
        <v>65</v>
      </c>
      <c r="J431" t="s">
        <v>1897</v>
      </c>
      <c r="K431" t="s">
        <v>247</v>
      </c>
      <c r="L431" t="s">
        <v>1898</v>
      </c>
      <c r="M431" t="s">
        <v>51</v>
      </c>
      <c r="N431" t="s">
        <v>1899</v>
      </c>
      <c r="O431" t="s">
        <v>62</v>
      </c>
      <c r="P431" t="s">
        <v>1900</v>
      </c>
      <c r="Q431" t="s">
        <v>62</v>
      </c>
      <c r="R431" t="s">
        <v>1901</v>
      </c>
      <c r="S431" t="s">
        <v>1901</v>
      </c>
      <c r="T431" t="s">
        <v>1901</v>
      </c>
      <c r="U431" t="s">
        <v>1901</v>
      </c>
      <c r="V431" t="s">
        <v>1901</v>
      </c>
      <c r="W431" t="s">
        <v>1901</v>
      </c>
      <c r="X431" t="s">
        <v>1901</v>
      </c>
      <c r="Y431" t="s">
        <v>1901</v>
      </c>
      <c r="Z431" t="s">
        <v>1901</v>
      </c>
      <c r="AA431" t="s">
        <v>1901</v>
      </c>
      <c r="AB431" t="s">
        <v>1901</v>
      </c>
      <c r="AC431" t="s">
        <v>1901</v>
      </c>
      <c r="AD431" t="s">
        <v>1901</v>
      </c>
      <c r="AE431" t="s">
        <v>65</v>
      </c>
      <c r="AF431" s="5">
        <v>46112</v>
      </c>
      <c r="AG431" t="s">
        <v>66</v>
      </c>
    </row>
    <row r="432" spans="1:33" x14ac:dyDescent="0.25">
      <c r="A432" t="s">
        <v>1902</v>
      </c>
      <c r="B432" t="s">
        <v>54</v>
      </c>
      <c r="C432" s="5">
        <v>46113</v>
      </c>
      <c r="D432" s="5">
        <v>46203</v>
      </c>
      <c r="E432" t="s">
        <v>40</v>
      </c>
      <c r="F432" t="s">
        <v>1903</v>
      </c>
      <c r="G432" t="s">
        <v>1904</v>
      </c>
      <c r="H432" t="s">
        <v>1904</v>
      </c>
      <c r="I432" t="s">
        <v>65</v>
      </c>
      <c r="J432" t="s">
        <v>1905</v>
      </c>
      <c r="K432" t="s">
        <v>110</v>
      </c>
      <c r="L432" t="s">
        <v>160</v>
      </c>
      <c r="M432" t="s">
        <v>50</v>
      </c>
      <c r="N432" t="s">
        <v>1906</v>
      </c>
      <c r="O432" t="s">
        <v>62</v>
      </c>
      <c r="P432" t="s">
        <v>1907</v>
      </c>
      <c r="Q432" t="s">
        <v>62</v>
      </c>
      <c r="R432" t="s">
        <v>1908</v>
      </c>
      <c r="S432" t="s">
        <v>1908</v>
      </c>
      <c r="T432" t="s">
        <v>1908</v>
      </c>
      <c r="U432" t="s">
        <v>1908</v>
      </c>
      <c r="V432" t="s">
        <v>1908</v>
      </c>
      <c r="W432" t="s">
        <v>1908</v>
      </c>
      <c r="X432" t="s">
        <v>1908</v>
      </c>
      <c r="Y432" t="s">
        <v>1908</v>
      </c>
      <c r="Z432" t="s">
        <v>1908</v>
      </c>
      <c r="AA432" t="s">
        <v>1908</v>
      </c>
      <c r="AB432" t="s">
        <v>1908</v>
      </c>
      <c r="AC432" t="s">
        <v>1908</v>
      </c>
      <c r="AD432" t="s">
        <v>1908</v>
      </c>
      <c r="AE432" t="s">
        <v>65</v>
      </c>
      <c r="AF432" s="5">
        <v>46112</v>
      </c>
      <c r="AG432" t="s">
        <v>66</v>
      </c>
    </row>
    <row r="433" spans="1:33" x14ac:dyDescent="0.25">
      <c r="A433" t="s">
        <v>1909</v>
      </c>
      <c r="B433" t="s">
        <v>54</v>
      </c>
      <c r="C433" s="5">
        <v>46113</v>
      </c>
      <c r="D433" s="5">
        <v>46203</v>
      </c>
      <c r="E433" t="s">
        <v>40</v>
      </c>
      <c r="F433" t="s">
        <v>269</v>
      </c>
      <c r="G433" t="s">
        <v>270</v>
      </c>
      <c r="H433" t="s">
        <v>270</v>
      </c>
      <c r="I433" t="s">
        <v>271</v>
      </c>
      <c r="J433" t="s">
        <v>1910</v>
      </c>
      <c r="K433" t="s">
        <v>1911</v>
      </c>
      <c r="L433" t="s">
        <v>619</v>
      </c>
      <c r="M433" t="s">
        <v>50</v>
      </c>
      <c r="N433" t="s">
        <v>275</v>
      </c>
      <c r="O433" t="s">
        <v>62</v>
      </c>
      <c r="P433" t="s">
        <v>276</v>
      </c>
      <c r="Q433" t="s">
        <v>62</v>
      </c>
      <c r="R433" t="s">
        <v>1912</v>
      </c>
      <c r="S433" t="s">
        <v>1912</v>
      </c>
      <c r="T433" t="s">
        <v>1912</v>
      </c>
      <c r="U433" t="s">
        <v>1912</v>
      </c>
      <c r="V433" t="s">
        <v>1912</v>
      </c>
      <c r="W433" t="s">
        <v>1912</v>
      </c>
      <c r="X433" t="s">
        <v>1912</v>
      </c>
      <c r="Y433" t="s">
        <v>1912</v>
      </c>
      <c r="Z433" t="s">
        <v>1912</v>
      </c>
      <c r="AA433" t="s">
        <v>1912</v>
      </c>
      <c r="AB433" t="s">
        <v>1912</v>
      </c>
      <c r="AC433" t="s">
        <v>1912</v>
      </c>
      <c r="AD433" t="s">
        <v>1912</v>
      </c>
      <c r="AE433" t="s">
        <v>65</v>
      </c>
      <c r="AF433" s="5">
        <v>46112</v>
      </c>
      <c r="AG433" t="s">
        <v>66</v>
      </c>
    </row>
    <row r="434" spans="1:33" x14ac:dyDescent="0.25">
      <c r="A434" t="s">
        <v>1913</v>
      </c>
      <c r="B434" t="s">
        <v>54</v>
      </c>
      <c r="C434" s="5">
        <v>46113</v>
      </c>
      <c r="D434" s="5">
        <v>46203</v>
      </c>
      <c r="E434" t="s">
        <v>40</v>
      </c>
      <c r="F434" t="s">
        <v>269</v>
      </c>
      <c r="G434" t="s">
        <v>270</v>
      </c>
      <c r="H434" t="s">
        <v>270</v>
      </c>
      <c r="I434" t="s">
        <v>271</v>
      </c>
      <c r="J434" t="s">
        <v>1033</v>
      </c>
      <c r="K434" t="s">
        <v>160</v>
      </c>
      <c r="L434" t="s">
        <v>1034</v>
      </c>
      <c r="M434" t="s">
        <v>50</v>
      </c>
      <c r="N434" t="s">
        <v>275</v>
      </c>
      <c r="O434" t="s">
        <v>62</v>
      </c>
      <c r="P434" t="s">
        <v>276</v>
      </c>
      <c r="Q434" t="s">
        <v>62</v>
      </c>
      <c r="R434" t="s">
        <v>1914</v>
      </c>
      <c r="S434" t="s">
        <v>1914</v>
      </c>
      <c r="T434" t="s">
        <v>1914</v>
      </c>
      <c r="U434" t="s">
        <v>1914</v>
      </c>
      <c r="V434" t="s">
        <v>1914</v>
      </c>
      <c r="W434" t="s">
        <v>1914</v>
      </c>
      <c r="X434" t="s">
        <v>1914</v>
      </c>
      <c r="Y434" t="s">
        <v>1914</v>
      </c>
      <c r="Z434" t="s">
        <v>1914</v>
      </c>
      <c r="AA434" t="s">
        <v>1914</v>
      </c>
      <c r="AB434" t="s">
        <v>1914</v>
      </c>
      <c r="AC434" t="s">
        <v>1914</v>
      </c>
      <c r="AD434" t="s">
        <v>1914</v>
      </c>
      <c r="AE434" t="s">
        <v>65</v>
      </c>
      <c r="AF434" s="5">
        <v>46112</v>
      </c>
      <c r="AG434" t="s">
        <v>66</v>
      </c>
    </row>
    <row r="435" spans="1:33" x14ac:dyDescent="0.25">
      <c r="A435" t="s">
        <v>1915</v>
      </c>
      <c r="B435" t="s">
        <v>54</v>
      </c>
      <c r="C435" s="5">
        <v>46113</v>
      </c>
      <c r="D435" s="5">
        <v>46203</v>
      </c>
      <c r="E435" t="s">
        <v>40</v>
      </c>
      <c r="F435" t="s">
        <v>352</v>
      </c>
      <c r="G435" t="s">
        <v>94</v>
      </c>
      <c r="H435" t="s">
        <v>94</v>
      </c>
      <c r="I435" t="s">
        <v>57</v>
      </c>
      <c r="J435" t="s">
        <v>353</v>
      </c>
      <c r="K435" t="s">
        <v>354</v>
      </c>
      <c r="L435" t="s">
        <v>355</v>
      </c>
      <c r="M435" t="s">
        <v>51</v>
      </c>
      <c r="N435" t="s">
        <v>61</v>
      </c>
      <c r="O435" t="s">
        <v>62</v>
      </c>
      <c r="P435" t="s">
        <v>63</v>
      </c>
      <c r="Q435" t="s">
        <v>62</v>
      </c>
      <c r="R435" t="s">
        <v>1916</v>
      </c>
      <c r="S435" t="s">
        <v>1916</v>
      </c>
      <c r="T435" t="s">
        <v>1916</v>
      </c>
      <c r="U435" t="s">
        <v>1916</v>
      </c>
      <c r="V435" t="s">
        <v>1916</v>
      </c>
      <c r="W435" t="s">
        <v>1916</v>
      </c>
      <c r="X435" t="s">
        <v>1916</v>
      </c>
      <c r="Y435" t="s">
        <v>1916</v>
      </c>
      <c r="Z435" t="s">
        <v>1916</v>
      </c>
      <c r="AA435" t="s">
        <v>1916</v>
      </c>
      <c r="AB435" t="s">
        <v>1916</v>
      </c>
      <c r="AC435" t="s">
        <v>1916</v>
      </c>
      <c r="AD435" t="s">
        <v>1916</v>
      </c>
      <c r="AE435" t="s">
        <v>65</v>
      </c>
      <c r="AF435" s="5">
        <v>46112</v>
      </c>
      <c r="AG435" t="s">
        <v>66</v>
      </c>
    </row>
    <row r="436" spans="1:33" x14ac:dyDescent="0.25">
      <c r="A436" t="s">
        <v>1917</v>
      </c>
      <c r="B436" t="s">
        <v>54</v>
      </c>
      <c r="C436" s="5">
        <v>46113</v>
      </c>
      <c r="D436" s="5">
        <v>46203</v>
      </c>
      <c r="E436" t="s">
        <v>40</v>
      </c>
      <c r="F436" t="s">
        <v>1612</v>
      </c>
      <c r="G436" t="s">
        <v>1613</v>
      </c>
      <c r="H436" t="s">
        <v>1613</v>
      </c>
      <c r="I436" t="s">
        <v>1156</v>
      </c>
      <c r="J436" t="s">
        <v>1614</v>
      </c>
      <c r="K436" t="s">
        <v>1582</v>
      </c>
      <c r="L436" t="s">
        <v>327</v>
      </c>
      <c r="M436" t="s">
        <v>50</v>
      </c>
      <c r="N436" t="s">
        <v>1615</v>
      </c>
      <c r="O436" t="s">
        <v>62</v>
      </c>
      <c r="P436" t="s">
        <v>1492</v>
      </c>
      <c r="Q436" t="s">
        <v>62</v>
      </c>
      <c r="R436" t="s">
        <v>1918</v>
      </c>
      <c r="S436" t="s">
        <v>1918</v>
      </c>
      <c r="T436" t="s">
        <v>1918</v>
      </c>
      <c r="U436" t="s">
        <v>1918</v>
      </c>
      <c r="V436" t="s">
        <v>1918</v>
      </c>
      <c r="W436" t="s">
        <v>1918</v>
      </c>
      <c r="X436" t="s">
        <v>1918</v>
      </c>
      <c r="Y436" t="s">
        <v>1918</v>
      </c>
      <c r="Z436" t="s">
        <v>1918</v>
      </c>
      <c r="AA436" t="s">
        <v>1918</v>
      </c>
      <c r="AB436" t="s">
        <v>1918</v>
      </c>
      <c r="AC436" t="s">
        <v>1918</v>
      </c>
      <c r="AD436" t="s">
        <v>1918</v>
      </c>
      <c r="AE436" t="s">
        <v>65</v>
      </c>
      <c r="AF436" s="5">
        <v>46112</v>
      </c>
      <c r="AG436" t="s">
        <v>66</v>
      </c>
    </row>
    <row r="437" spans="1:33" x14ac:dyDescent="0.25">
      <c r="A437" t="s">
        <v>1919</v>
      </c>
      <c r="B437" t="s">
        <v>54</v>
      </c>
      <c r="C437" s="5">
        <v>46113</v>
      </c>
      <c r="D437" s="5">
        <v>46203</v>
      </c>
      <c r="E437" t="s">
        <v>40</v>
      </c>
      <c r="F437" t="s">
        <v>454</v>
      </c>
      <c r="G437" t="s">
        <v>455</v>
      </c>
      <c r="H437" t="s">
        <v>455</v>
      </c>
      <c r="I437" t="s">
        <v>291</v>
      </c>
      <c r="J437" t="s">
        <v>456</v>
      </c>
      <c r="K437" t="s">
        <v>457</v>
      </c>
      <c r="L437" t="s">
        <v>273</v>
      </c>
      <c r="M437" t="s">
        <v>50</v>
      </c>
      <c r="N437" t="s">
        <v>458</v>
      </c>
      <c r="O437" t="s">
        <v>62</v>
      </c>
      <c r="P437" t="s">
        <v>459</v>
      </c>
      <c r="Q437" t="s">
        <v>62</v>
      </c>
      <c r="R437" t="s">
        <v>1920</v>
      </c>
      <c r="S437" t="s">
        <v>1920</v>
      </c>
      <c r="T437" t="s">
        <v>1920</v>
      </c>
      <c r="U437" t="s">
        <v>1920</v>
      </c>
      <c r="V437" t="s">
        <v>1920</v>
      </c>
      <c r="W437" t="s">
        <v>1920</v>
      </c>
      <c r="X437" t="s">
        <v>1920</v>
      </c>
      <c r="Y437" t="s">
        <v>1920</v>
      </c>
      <c r="Z437" t="s">
        <v>1920</v>
      </c>
      <c r="AA437" t="s">
        <v>1920</v>
      </c>
      <c r="AB437" t="s">
        <v>1920</v>
      </c>
      <c r="AC437" t="s">
        <v>1920</v>
      </c>
      <c r="AD437" t="s">
        <v>1920</v>
      </c>
      <c r="AE437" t="s">
        <v>65</v>
      </c>
      <c r="AF437" s="5">
        <v>46112</v>
      </c>
      <c r="AG437" t="s">
        <v>66</v>
      </c>
    </row>
    <row r="438" spans="1:33" x14ac:dyDescent="0.25">
      <c r="A438" t="s">
        <v>1921</v>
      </c>
      <c r="B438" t="s">
        <v>54</v>
      </c>
      <c r="C438" s="5">
        <v>46113</v>
      </c>
      <c r="D438" s="5">
        <v>46203</v>
      </c>
      <c r="E438" t="s">
        <v>40</v>
      </c>
      <c r="F438" t="s">
        <v>1756</v>
      </c>
      <c r="G438" t="s">
        <v>1757</v>
      </c>
      <c r="H438" t="s">
        <v>1757</v>
      </c>
      <c r="I438" t="s">
        <v>271</v>
      </c>
      <c r="J438" t="s">
        <v>1758</v>
      </c>
      <c r="K438" t="s">
        <v>923</v>
      </c>
      <c r="L438" t="s">
        <v>382</v>
      </c>
      <c r="M438" t="s">
        <v>50</v>
      </c>
      <c r="N438" t="s">
        <v>1759</v>
      </c>
      <c r="O438" t="s">
        <v>62</v>
      </c>
      <c r="P438" t="s">
        <v>1760</v>
      </c>
      <c r="Q438" t="s">
        <v>62</v>
      </c>
      <c r="R438" t="s">
        <v>1922</v>
      </c>
      <c r="S438" t="s">
        <v>1922</v>
      </c>
      <c r="T438" t="s">
        <v>1922</v>
      </c>
      <c r="U438" t="s">
        <v>1922</v>
      </c>
      <c r="V438" t="s">
        <v>1922</v>
      </c>
      <c r="W438" t="s">
        <v>1922</v>
      </c>
      <c r="X438" t="s">
        <v>1922</v>
      </c>
      <c r="Y438" t="s">
        <v>1922</v>
      </c>
      <c r="Z438" t="s">
        <v>1922</v>
      </c>
      <c r="AA438" t="s">
        <v>1922</v>
      </c>
      <c r="AB438" t="s">
        <v>1922</v>
      </c>
      <c r="AC438" t="s">
        <v>1922</v>
      </c>
      <c r="AD438" t="s">
        <v>1922</v>
      </c>
      <c r="AE438" t="s">
        <v>65</v>
      </c>
      <c r="AF438" s="5">
        <v>46112</v>
      </c>
      <c r="AG438" t="s">
        <v>66</v>
      </c>
    </row>
    <row r="439" spans="1:33" x14ac:dyDescent="0.25">
      <c r="A439" t="s">
        <v>1923</v>
      </c>
      <c r="B439" t="s">
        <v>54</v>
      </c>
      <c r="C439" s="5">
        <v>46113</v>
      </c>
      <c r="D439" s="5">
        <v>46203</v>
      </c>
      <c r="E439" t="s">
        <v>40</v>
      </c>
      <c r="F439" t="s">
        <v>269</v>
      </c>
      <c r="G439" t="s">
        <v>270</v>
      </c>
      <c r="H439" t="s">
        <v>270</v>
      </c>
      <c r="I439" t="s">
        <v>271</v>
      </c>
      <c r="J439" t="s">
        <v>1614</v>
      </c>
      <c r="K439" t="s">
        <v>60</v>
      </c>
      <c r="L439" t="s">
        <v>90</v>
      </c>
      <c r="M439" t="s">
        <v>50</v>
      </c>
      <c r="N439" t="s">
        <v>275</v>
      </c>
      <c r="O439" t="s">
        <v>62</v>
      </c>
      <c r="P439" t="s">
        <v>276</v>
      </c>
      <c r="Q439" t="s">
        <v>62</v>
      </c>
      <c r="R439" t="s">
        <v>1924</v>
      </c>
      <c r="S439" t="s">
        <v>1924</v>
      </c>
      <c r="T439" t="s">
        <v>1924</v>
      </c>
      <c r="U439" t="s">
        <v>1924</v>
      </c>
      <c r="V439" t="s">
        <v>1924</v>
      </c>
      <c r="W439" t="s">
        <v>1924</v>
      </c>
      <c r="X439" t="s">
        <v>1924</v>
      </c>
      <c r="Y439" t="s">
        <v>1924</v>
      </c>
      <c r="Z439" t="s">
        <v>1924</v>
      </c>
      <c r="AA439" t="s">
        <v>1924</v>
      </c>
      <c r="AB439" t="s">
        <v>1924</v>
      </c>
      <c r="AC439" t="s">
        <v>1924</v>
      </c>
      <c r="AD439" t="s">
        <v>1924</v>
      </c>
      <c r="AE439" t="s">
        <v>65</v>
      </c>
      <c r="AF439" s="5">
        <v>46112</v>
      </c>
      <c r="AG439" t="s">
        <v>66</v>
      </c>
    </row>
    <row r="440" spans="1:33" x14ac:dyDescent="0.25">
      <c r="A440" t="s">
        <v>1925</v>
      </c>
      <c r="B440" t="s">
        <v>54</v>
      </c>
      <c r="C440" s="5">
        <v>46113</v>
      </c>
      <c r="D440" s="5">
        <v>46203</v>
      </c>
      <c r="E440" t="s">
        <v>41</v>
      </c>
      <c r="F440" t="s">
        <v>964</v>
      </c>
      <c r="G440" t="s">
        <v>965</v>
      </c>
      <c r="H440" t="s">
        <v>965</v>
      </c>
      <c r="I440" t="s">
        <v>966</v>
      </c>
      <c r="J440" t="s">
        <v>1210</v>
      </c>
      <c r="K440" t="s">
        <v>159</v>
      </c>
      <c r="L440" t="s">
        <v>159</v>
      </c>
      <c r="M440" t="s">
        <v>50</v>
      </c>
      <c r="N440" t="s">
        <v>61</v>
      </c>
      <c r="O440" t="s">
        <v>62</v>
      </c>
      <c r="P440" t="s">
        <v>63</v>
      </c>
      <c r="Q440" t="s">
        <v>62</v>
      </c>
      <c r="R440" t="s">
        <v>1926</v>
      </c>
      <c r="S440" t="s">
        <v>1926</v>
      </c>
      <c r="T440" t="s">
        <v>1926</v>
      </c>
      <c r="U440" t="s">
        <v>1926</v>
      </c>
      <c r="V440" t="s">
        <v>1926</v>
      </c>
      <c r="W440" t="s">
        <v>1926</v>
      </c>
      <c r="X440" t="s">
        <v>1926</v>
      </c>
      <c r="Y440" t="s">
        <v>1926</v>
      </c>
      <c r="Z440" t="s">
        <v>1926</v>
      </c>
      <c r="AA440" t="s">
        <v>1926</v>
      </c>
      <c r="AB440" t="s">
        <v>1926</v>
      </c>
      <c r="AC440" t="s">
        <v>1926</v>
      </c>
      <c r="AD440" t="s">
        <v>1926</v>
      </c>
      <c r="AE440" t="s">
        <v>65</v>
      </c>
      <c r="AF440" s="5">
        <v>46112</v>
      </c>
      <c r="AG440" t="s">
        <v>66</v>
      </c>
    </row>
    <row r="441" spans="1:33" x14ac:dyDescent="0.25">
      <c r="A441" t="s">
        <v>1927</v>
      </c>
      <c r="B441" t="s">
        <v>54</v>
      </c>
      <c r="C441" s="5">
        <v>46113</v>
      </c>
      <c r="D441" s="5">
        <v>46203</v>
      </c>
      <c r="E441" t="s">
        <v>40</v>
      </c>
      <c r="F441" t="s">
        <v>269</v>
      </c>
      <c r="G441" t="s">
        <v>270</v>
      </c>
      <c r="H441" t="s">
        <v>270</v>
      </c>
      <c r="I441" t="s">
        <v>271</v>
      </c>
      <c r="J441" t="s">
        <v>1223</v>
      </c>
      <c r="K441" t="s">
        <v>198</v>
      </c>
      <c r="L441" t="s">
        <v>102</v>
      </c>
      <c r="M441" t="s">
        <v>50</v>
      </c>
      <c r="N441" t="s">
        <v>275</v>
      </c>
      <c r="O441" t="s">
        <v>62</v>
      </c>
      <c r="P441" t="s">
        <v>276</v>
      </c>
      <c r="Q441" t="s">
        <v>62</v>
      </c>
      <c r="R441" t="s">
        <v>1928</v>
      </c>
      <c r="S441" t="s">
        <v>1928</v>
      </c>
      <c r="T441" t="s">
        <v>1928</v>
      </c>
      <c r="U441" t="s">
        <v>1928</v>
      </c>
      <c r="V441" t="s">
        <v>1928</v>
      </c>
      <c r="W441" t="s">
        <v>1928</v>
      </c>
      <c r="X441" t="s">
        <v>1928</v>
      </c>
      <c r="Y441" t="s">
        <v>1928</v>
      </c>
      <c r="Z441" t="s">
        <v>1928</v>
      </c>
      <c r="AA441" t="s">
        <v>1928</v>
      </c>
      <c r="AB441" t="s">
        <v>1928</v>
      </c>
      <c r="AC441" t="s">
        <v>1928</v>
      </c>
      <c r="AD441" t="s">
        <v>1928</v>
      </c>
      <c r="AE441" t="s">
        <v>65</v>
      </c>
      <c r="AF441" s="5">
        <v>46112</v>
      </c>
      <c r="AG441" t="s">
        <v>66</v>
      </c>
    </row>
    <row r="442" spans="1:33" x14ac:dyDescent="0.25">
      <c r="A442" t="s">
        <v>1929</v>
      </c>
      <c r="B442" t="s">
        <v>54</v>
      </c>
      <c r="C442" s="5">
        <v>46113</v>
      </c>
      <c r="D442" s="5">
        <v>46203</v>
      </c>
      <c r="E442" t="s">
        <v>41</v>
      </c>
      <c r="F442" t="s">
        <v>973</v>
      </c>
      <c r="G442" t="s">
        <v>974</v>
      </c>
      <c r="H442" t="s">
        <v>974</v>
      </c>
      <c r="I442" t="s">
        <v>325</v>
      </c>
      <c r="J442" t="s">
        <v>975</v>
      </c>
      <c r="K442" t="s">
        <v>190</v>
      </c>
      <c r="L442" t="s">
        <v>175</v>
      </c>
      <c r="M442" t="s">
        <v>50</v>
      </c>
      <c r="N442" t="s">
        <v>61</v>
      </c>
      <c r="O442" t="s">
        <v>62</v>
      </c>
      <c r="P442" t="s">
        <v>63</v>
      </c>
      <c r="Q442" t="s">
        <v>62</v>
      </c>
      <c r="R442" t="s">
        <v>1930</v>
      </c>
      <c r="S442" t="s">
        <v>1930</v>
      </c>
      <c r="T442" t="s">
        <v>1930</v>
      </c>
      <c r="U442" t="s">
        <v>1930</v>
      </c>
      <c r="V442" t="s">
        <v>1930</v>
      </c>
      <c r="W442" t="s">
        <v>1930</v>
      </c>
      <c r="X442" t="s">
        <v>1930</v>
      </c>
      <c r="Y442" t="s">
        <v>1930</v>
      </c>
      <c r="Z442" t="s">
        <v>1930</v>
      </c>
      <c r="AA442" t="s">
        <v>1930</v>
      </c>
      <c r="AB442" t="s">
        <v>1930</v>
      </c>
      <c r="AC442" t="s">
        <v>1930</v>
      </c>
      <c r="AD442" t="s">
        <v>1930</v>
      </c>
      <c r="AE442" t="s">
        <v>65</v>
      </c>
      <c r="AF442" s="5">
        <v>46112</v>
      </c>
      <c r="AG442" t="s">
        <v>66</v>
      </c>
    </row>
    <row r="443" spans="1:33" x14ac:dyDescent="0.25">
      <c r="A443" t="s">
        <v>1931</v>
      </c>
      <c r="B443" t="s">
        <v>54</v>
      </c>
      <c r="C443" s="5">
        <v>46113</v>
      </c>
      <c r="D443" s="5">
        <v>46203</v>
      </c>
      <c r="E443" t="s">
        <v>40</v>
      </c>
      <c r="F443" t="s">
        <v>269</v>
      </c>
      <c r="G443" t="s">
        <v>270</v>
      </c>
      <c r="H443" t="s">
        <v>270</v>
      </c>
      <c r="I443" t="s">
        <v>271</v>
      </c>
      <c r="J443" t="s">
        <v>1042</v>
      </c>
      <c r="K443" t="s">
        <v>619</v>
      </c>
      <c r="L443" t="s">
        <v>160</v>
      </c>
      <c r="M443" t="s">
        <v>50</v>
      </c>
      <c r="N443" t="s">
        <v>275</v>
      </c>
      <c r="O443" t="s">
        <v>62</v>
      </c>
      <c r="P443" t="s">
        <v>276</v>
      </c>
      <c r="Q443" t="s">
        <v>62</v>
      </c>
      <c r="R443" t="s">
        <v>1932</v>
      </c>
      <c r="S443" t="s">
        <v>1932</v>
      </c>
      <c r="T443" t="s">
        <v>1932</v>
      </c>
      <c r="U443" t="s">
        <v>1932</v>
      </c>
      <c r="V443" t="s">
        <v>1932</v>
      </c>
      <c r="W443" t="s">
        <v>1932</v>
      </c>
      <c r="X443" t="s">
        <v>1932</v>
      </c>
      <c r="Y443" t="s">
        <v>1932</v>
      </c>
      <c r="Z443" t="s">
        <v>1932</v>
      </c>
      <c r="AA443" t="s">
        <v>1932</v>
      </c>
      <c r="AB443" t="s">
        <v>1932</v>
      </c>
      <c r="AC443" t="s">
        <v>1932</v>
      </c>
      <c r="AD443" t="s">
        <v>1932</v>
      </c>
      <c r="AE443" t="s">
        <v>65</v>
      </c>
      <c r="AF443" s="5">
        <v>46112</v>
      </c>
      <c r="AG443" t="s">
        <v>66</v>
      </c>
    </row>
    <row r="444" spans="1:33" x14ac:dyDescent="0.25">
      <c r="A444" t="s">
        <v>1933</v>
      </c>
      <c r="B444" t="s">
        <v>54</v>
      </c>
      <c r="C444" s="5">
        <v>46113</v>
      </c>
      <c r="D444" s="5">
        <v>46203</v>
      </c>
      <c r="E444" t="s">
        <v>40</v>
      </c>
      <c r="F444" t="s">
        <v>279</v>
      </c>
      <c r="G444" t="s">
        <v>280</v>
      </c>
      <c r="H444" t="s">
        <v>280</v>
      </c>
      <c r="I444" t="s">
        <v>281</v>
      </c>
      <c r="J444" t="s">
        <v>1472</v>
      </c>
      <c r="K444" t="s">
        <v>160</v>
      </c>
      <c r="L444" t="s">
        <v>159</v>
      </c>
      <c r="M444" t="s">
        <v>51</v>
      </c>
      <c r="N444" t="s">
        <v>285</v>
      </c>
      <c r="O444" t="s">
        <v>62</v>
      </c>
      <c r="P444" t="s">
        <v>286</v>
      </c>
      <c r="Q444" t="s">
        <v>62</v>
      </c>
      <c r="R444" t="s">
        <v>1934</v>
      </c>
      <c r="S444" t="s">
        <v>1934</v>
      </c>
      <c r="T444" t="s">
        <v>1934</v>
      </c>
      <c r="U444" t="s">
        <v>1934</v>
      </c>
      <c r="V444" t="s">
        <v>1934</v>
      </c>
      <c r="W444" t="s">
        <v>1934</v>
      </c>
      <c r="X444" t="s">
        <v>1934</v>
      </c>
      <c r="Y444" t="s">
        <v>1934</v>
      </c>
      <c r="Z444" t="s">
        <v>1934</v>
      </c>
      <c r="AA444" t="s">
        <v>1934</v>
      </c>
      <c r="AB444" t="s">
        <v>1934</v>
      </c>
      <c r="AC444" t="s">
        <v>1934</v>
      </c>
      <c r="AD444" t="s">
        <v>1934</v>
      </c>
      <c r="AE444" t="s">
        <v>65</v>
      </c>
      <c r="AF444" s="5">
        <v>46112</v>
      </c>
      <c r="AG444" t="s">
        <v>66</v>
      </c>
    </row>
    <row r="445" spans="1:33" x14ac:dyDescent="0.25">
      <c r="A445" t="s">
        <v>1935</v>
      </c>
      <c r="B445" t="s">
        <v>54</v>
      </c>
      <c r="C445" s="5">
        <v>46023</v>
      </c>
      <c r="D445" s="5">
        <v>46112</v>
      </c>
      <c r="E445" t="s">
        <v>41</v>
      </c>
      <c r="F445" t="s">
        <v>964</v>
      </c>
      <c r="G445" t="s">
        <v>965</v>
      </c>
      <c r="H445" t="s">
        <v>965</v>
      </c>
      <c r="I445" t="s">
        <v>966</v>
      </c>
      <c r="J445" t="s">
        <v>1210</v>
      </c>
      <c r="K445" t="s">
        <v>159</v>
      </c>
      <c r="L445" t="s">
        <v>159</v>
      </c>
      <c r="M445" t="s">
        <v>50</v>
      </c>
      <c r="N445" t="s">
        <v>61</v>
      </c>
      <c r="O445" t="s">
        <v>62</v>
      </c>
      <c r="P445" t="s">
        <v>63</v>
      </c>
      <c r="Q445" t="s">
        <v>62</v>
      </c>
      <c r="R445" t="s">
        <v>1936</v>
      </c>
      <c r="S445" t="s">
        <v>1936</v>
      </c>
      <c r="T445" t="s">
        <v>1936</v>
      </c>
      <c r="U445" t="s">
        <v>1936</v>
      </c>
      <c r="V445" t="s">
        <v>1936</v>
      </c>
      <c r="W445" t="s">
        <v>1936</v>
      </c>
      <c r="X445" t="s">
        <v>1936</v>
      </c>
      <c r="Y445" t="s">
        <v>1936</v>
      </c>
      <c r="Z445" t="s">
        <v>1936</v>
      </c>
      <c r="AA445" t="s">
        <v>1936</v>
      </c>
      <c r="AB445" t="s">
        <v>1936</v>
      </c>
      <c r="AC445" t="s">
        <v>1936</v>
      </c>
      <c r="AD445" t="s">
        <v>1936</v>
      </c>
      <c r="AE445" t="s">
        <v>65</v>
      </c>
      <c r="AF445" s="5">
        <v>46112</v>
      </c>
      <c r="AG445" t="s">
        <v>66</v>
      </c>
    </row>
    <row r="446" spans="1:33" x14ac:dyDescent="0.25">
      <c r="A446" t="s">
        <v>1937</v>
      </c>
      <c r="B446" t="s">
        <v>54</v>
      </c>
      <c r="C446" s="5">
        <v>46023</v>
      </c>
      <c r="D446" s="5">
        <v>46112</v>
      </c>
      <c r="E446" t="s">
        <v>41</v>
      </c>
      <c r="F446" t="s">
        <v>1644</v>
      </c>
      <c r="G446" t="s">
        <v>1938</v>
      </c>
      <c r="H446" t="s">
        <v>1938</v>
      </c>
      <c r="I446" t="s">
        <v>1939</v>
      </c>
      <c r="J446" t="s">
        <v>1940</v>
      </c>
      <c r="K446" t="s">
        <v>1941</v>
      </c>
      <c r="L446" t="s">
        <v>90</v>
      </c>
      <c r="M446" t="s">
        <v>51</v>
      </c>
      <c r="N446" t="s">
        <v>61</v>
      </c>
      <c r="O446" t="s">
        <v>62</v>
      </c>
      <c r="P446" t="s">
        <v>63</v>
      </c>
      <c r="Q446" t="s">
        <v>62</v>
      </c>
      <c r="R446" t="s">
        <v>1942</v>
      </c>
      <c r="S446" t="s">
        <v>1942</v>
      </c>
      <c r="T446" t="s">
        <v>1942</v>
      </c>
      <c r="U446" t="s">
        <v>1942</v>
      </c>
      <c r="V446" t="s">
        <v>1942</v>
      </c>
      <c r="W446" t="s">
        <v>1942</v>
      </c>
      <c r="X446" t="s">
        <v>1942</v>
      </c>
      <c r="Y446" t="s">
        <v>1942</v>
      </c>
      <c r="Z446" t="s">
        <v>1942</v>
      </c>
      <c r="AA446" t="s">
        <v>1942</v>
      </c>
      <c r="AB446" t="s">
        <v>1942</v>
      </c>
      <c r="AC446" t="s">
        <v>1942</v>
      </c>
      <c r="AD446" t="s">
        <v>1942</v>
      </c>
      <c r="AE446" t="s">
        <v>65</v>
      </c>
      <c r="AF446" s="5">
        <v>46112</v>
      </c>
      <c r="AG446" t="s">
        <v>66</v>
      </c>
    </row>
    <row r="447" spans="1:33" x14ac:dyDescent="0.25">
      <c r="A447" t="s">
        <v>1943</v>
      </c>
      <c r="B447" t="s">
        <v>54</v>
      </c>
      <c r="C447" s="5">
        <v>46023</v>
      </c>
      <c r="D447" s="5">
        <v>46112</v>
      </c>
      <c r="E447" t="s">
        <v>40</v>
      </c>
      <c r="F447" t="s">
        <v>1888</v>
      </c>
      <c r="G447" t="s">
        <v>1889</v>
      </c>
      <c r="H447" t="s">
        <v>1889</v>
      </c>
      <c r="I447" t="s">
        <v>65</v>
      </c>
      <c r="J447" t="s">
        <v>1890</v>
      </c>
      <c r="K447" t="s">
        <v>159</v>
      </c>
      <c r="L447" t="s">
        <v>190</v>
      </c>
      <c r="M447" t="s">
        <v>50</v>
      </c>
      <c r="N447" t="s">
        <v>1891</v>
      </c>
      <c r="O447" t="s">
        <v>62</v>
      </c>
      <c r="P447" t="s">
        <v>1892</v>
      </c>
      <c r="Q447" t="s">
        <v>62</v>
      </c>
      <c r="R447" t="s">
        <v>1944</v>
      </c>
      <c r="S447" t="s">
        <v>1944</v>
      </c>
      <c r="T447" t="s">
        <v>1944</v>
      </c>
      <c r="U447" t="s">
        <v>1944</v>
      </c>
      <c r="V447" t="s">
        <v>1944</v>
      </c>
      <c r="W447" t="s">
        <v>1944</v>
      </c>
      <c r="X447" t="s">
        <v>1944</v>
      </c>
      <c r="Y447" t="s">
        <v>1944</v>
      </c>
      <c r="Z447" t="s">
        <v>1944</v>
      </c>
      <c r="AA447" t="s">
        <v>1944</v>
      </c>
      <c r="AB447" t="s">
        <v>1944</v>
      </c>
      <c r="AC447" t="s">
        <v>1944</v>
      </c>
      <c r="AD447" t="s">
        <v>1944</v>
      </c>
      <c r="AE447" t="s">
        <v>65</v>
      </c>
      <c r="AF447" s="5">
        <v>46112</v>
      </c>
      <c r="AG447" t="s">
        <v>66</v>
      </c>
    </row>
    <row r="448" spans="1:33" x14ac:dyDescent="0.25">
      <c r="A448" t="s">
        <v>1945</v>
      </c>
      <c r="B448" t="s">
        <v>54</v>
      </c>
      <c r="C448" s="5">
        <v>46023</v>
      </c>
      <c r="D448" s="5">
        <v>46112</v>
      </c>
      <c r="E448" t="s">
        <v>40</v>
      </c>
      <c r="F448" t="s">
        <v>904</v>
      </c>
      <c r="G448" t="s">
        <v>905</v>
      </c>
      <c r="H448" t="s">
        <v>905</v>
      </c>
      <c r="I448" t="s">
        <v>65</v>
      </c>
      <c r="J448" t="s">
        <v>1692</v>
      </c>
      <c r="K448" t="s">
        <v>744</v>
      </c>
      <c r="L448" t="s">
        <v>59</v>
      </c>
      <c r="M448" t="s">
        <v>50</v>
      </c>
      <c r="N448" t="s">
        <v>909</v>
      </c>
      <c r="O448" t="s">
        <v>62</v>
      </c>
      <c r="P448" t="s">
        <v>910</v>
      </c>
      <c r="Q448" t="s">
        <v>62</v>
      </c>
      <c r="R448" t="s">
        <v>1946</v>
      </c>
      <c r="S448" t="s">
        <v>1946</v>
      </c>
      <c r="T448" t="s">
        <v>1946</v>
      </c>
      <c r="U448" t="s">
        <v>1946</v>
      </c>
      <c r="V448" t="s">
        <v>1946</v>
      </c>
      <c r="W448" t="s">
        <v>1946</v>
      </c>
      <c r="X448" t="s">
        <v>1946</v>
      </c>
      <c r="Y448" t="s">
        <v>1946</v>
      </c>
      <c r="Z448" t="s">
        <v>1946</v>
      </c>
      <c r="AA448" t="s">
        <v>1946</v>
      </c>
      <c r="AB448" t="s">
        <v>1946</v>
      </c>
      <c r="AC448" t="s">
        <v>1946</v>
      </c>
      <c r="AD448" t="s">
        <v>1946</v>
      </c>
      <c r="AE448" t="s">
        <v>65</v>
      </c>
      <c r="AF448" s="5">
        <v>46112</v>
      </c>
      <c r="AG448" t="s">
        <v>66</v>
      </c>
    </row>
    <row r="449" spans="1:33" x14ac:dyDescent="0.25">
      <c r="A449" t="s">
        <v>1947</v>
      </c>
      <c r="B449" t="s">
        <v>54</v>
      </c>
      <c r="C449" s="5">
        <v>46023</v>
      </c>
      <c r="D449" s="5">
        <v>46112</v>
      </c>
      <c r="E449" t="s">
        <v>40</v>
      </c>
      <c r="F449" t="s">
        <v>1213</v>
      </c>
      <c r="G449" t="s">
        <v>1214</v>
      </c>
      <c r="H449" t="s">
        <v>1214</v>
      </c>
      <c r="I449" t="s">
        <v>214</v>
      </c>
      <c r="J449" t="s">
        <v>1850</v>
      </c>
      <c r="K449" t="s">
        <v>1851</v>
      </c>
      <c r="L449" t="s">
        <v>784</v>
      </c>
      <c r="M449" t="s">
        <v>50</v>
      </c>
      <c r="N449" t="s">
        <v>1852</v>
      </c>
      <c r="O449" t="s">
        <v>62</v>
      </c>
      <c r="P449" t="s">
        <v>1853</v>
      </c>
      <c r="Q449" t="s">
        <v>62</v>
      </c>
      <c r="R449" t="s">
        <v>1948</v>
      </c>
      <c r="S449" t="s">
        <v>1948</v>
      </c>
      <c r="T449" t="s">
        <v>1948</v>
      </c>
      <c r="U449" t="s">
        <v>1948</v>
      </c>
      <c r="V449" t="s">
        <v>1948</v>
      </c>
      <c r="W449" t="s">
        <v>1948</v>
      </c>
      <c r="X449" t="s">
        <v>1948</v>
      </c>
      <c r="Y449" t="s">
        <v>1948</v>
      </c>
      <c r="Z449" t="s">
        <v>1948</v>
      </c>
      <c r="AA449" t="s">
        <v>1948</v>
      </c>
      <c r="AB449" t="s">
        <v>1948</v>
      </c>
      <c r="AC449" t="s">
        <v>1948</v>
      </c>
      <c r="AD449" t="s">
        <v>1948</v>
      </c>
      <c r="AE449" t="s">
        <v>65</v>
      </c>
      <c r="AF449" s="5">
        <v>46112</v>
      </c>
      <c r="AG449" t="s">
        <v>66</v>
      </c>
    </row>
    <row r="450" spans="1:33" x14ac:dyDescent="0.25">
      <c r="A450" t="s">
        <v>1949</v>
      </c>
      <c r="B450" t="s">
        <v>54</v>
      </c>
      <c r="C450" s="5">
        <v>46023</v>
      </c>
      <c r="D450" s="5">
        <v>46112</v>
      </c>
      <c r="E450" t="s">
        <v>40</v>
      </c>
      <c r="F450" t="s">
        <v>889</v>
      </c>
      <c r="G450" t="s">
        <v>890</v>
      </c>
      <c r="H450" t="s">
        <v>890</v>
      </c>
      <c r="I450" t="s">
        <v>214</v>
      </c>
      <c r="J450" t="s">
        <v>891</v>
      </c>
      <c r="K450" t="s">
        <v>892</v>
      </c>
      <c r="L450" t="s">
        <v>893</v>
      </c>
      <c r="M450" t="s">
        <v>50</v>
      </c>
      <c r="N450" t="s">
        <v>161</v>
      </c>
      <c r="O450" t="s">
        <v>62</v>
      </c>
      <c r="P450" t="s">
        <v>162</v>
      </c>
      <c r="Q450" t="s">
        <v>62</v>
      </c>
      <c r="R450" t="s">
        <v>1950</v>
      </c>
      <c r="S450" t="s">
        <v>1950</v>
      </c>
      <c r="T450" t="s">
        <v>1950</v>
      </c>
      <c r="U450" t="s">
        <v>1950</v>
      </c>
      <c r="V450" t="s">
        <v>1950</v>
      </c>
      <c r="W450" t="s">
        <v>1950</v>
      </c>
      <c r="X450" t="s">
        <v>1950</v>
      </c>
      <c r="Y450" t="s">
        <v>1950</v>
      </c>
      <c r="Z450" t="s">
        <v>1950</v>
      </c>
      <c r="AA450" t="s">
        <v>1950</v>
      </c>
      <c r="AB450" t="s">
        <v>1950</v>
      </c>
      <c r="AC450" t="s">
        <v>1950</v>
      </c>
      <c r="AD450" t="s">
        <v>1950</v>
      </c>
      <c r="AE450" t="s">
        <v>65</v>
      </c>
      <c r="AF450" s="5">
        <v>46112</v>
      </c>
      <c r="AG450" t="s">
        <v>66</v>
      </c>
    </row>
    <row r="451" spans="1:33" x14ac:dyDescent="0.25">
      <c r="A451" t="s">
        <v>1951</v>
      </c>
      <c r="B451" t="s">
        <v>54</v>
      </c>
      <c r="C451" s="5">
        <v>46023</v>
      </c>
      <c r="D451" s="5">
        <v>46112</v>
      </c>
      <c r="E451" t="s">
        <v>40</v>
      </c>
      <c r="F451" t="s">
        <v>1952</v>
      </c>
      <c r="G451" t="s">
        <v>1953</v>
      </c>
      <c r="H451" t="s">
        <v>1953</v>
      </c>
      <c r="I451" t="s">
        <v>214</v>
      </c>
      <c r="J451" t="s">
        <v>332</v>
      </c>
      <c r="K451" t="s">
        <v>152</v>
      </c>
      <c r="L451" t="s">
        <v>102</v>
      </c>
      <c r="M451" t="s">
        <v>50</v>
      </c>
      <c r="N451" t="s">
        <v>1954</v>
      </c>
      <c r="O451" t="s">
        <v>62</v>
      </c>
      <c r="P451" t="s">
        <v>1955</v>
      </c>
      <c r="Q451" t="s">
        <v>62</v>
      </c>
      <c r="R451" t="s">
        <v>1956</v>
      </c>
      <c r="S451" t="s">
        <v>1956</v>
      </c>
      <c r="T451" t="s">
        <v>1956</v>
      </c>
      <c r="U451" t="s">
        <v>1956</v>
      </c>
      <c r="V451" t="s">
        <v>1956</v>
      </c>
      <c r="W451" t="s">
        <v>1956</v>
      </c>
      <c r="X451" t="s">
        <v>1956</v>
      </c>
      <c r="Y451" t="s">
        <v>1956</v>
      </c>
      <c r="Z451" t="s">
        <v>1956</v>
      </c>
      <c r="AA451" t="s">
        <v>1956</v>
      </c>
      <c r="AB451" t="s">
        <v>1956</v>
      </c>
      <c r="AC451" t="s">
        <v>1956</v>
      </c>
      <c r="AD451" t="s">
        <v>1956</v>
      </c>
      <c r="AE451" t="s">
        <v>65</v>
      </c>
      <c r="AF451" s="5">
        <v>46112</v>
      </c>
      <c r="AG451" t="s">
        <v>66</v>
      </c>
    </row>
    <row r="452" spans="1:33" x14ac:dyDescent="0.25">
      <c r="A452" t="s">
        <v>1957</v>
      </c>
      <c r="B452" t="s">
        <v>54</v>
      </c>
      <c r="C452" s="5">
        <v>46023</v>
      </c>
      <c r="D452" s="5">
        <v>46112</v>
      </c>
      <c r="E452" t="s">
        <v>40</v>
      </c>
      <c r="F452" t="s">
        <v>1336</v>
      </c>
      <c r="G452" t="s">
        <v>1337</v>
      </c>
      <c r="H452" t="s">
        <v>1337</v>
      </c>
      <c r="I452" t="s">
        <v>983</v>
      </c>
      <c r="J452" t="s">
        <v>1338</v>
      </c>
      <c r="K452" t="s">
        <v>1339</v>
      </c>
      <c r="L452" t="s">
        <v>1340</v>
      </c>
      <c r="M452" t="s">
        <v>51</v>
      </c>
      <c r="N452" t="s">
        <v>1309</v>
      </c>
      <c r="O452" t="s">
        <v>62</v>
      </c>
      <c r="P452" t="s">
        <v>1310</v>
      </c>
      <c r="Q452" t="s">
        <v>62</v>
      </c>
      <c r="R452" t="s">
        <v>1958</v>
      </c>
      <c r="S452" t="s">
        <v>1958</v>
      </c>
      <c r="T452" t="s">
        <v>1958</v>
      </c>
      <c r="U452" t="s">
        <v>1958</v>
      </c>
      <c r="V452" t="s">
        <v>1958</v>
      </c>
      <c r="W452" t="s">
        <v>1958</v>
      </c>
      <c r="X452" t="s">
        <v>1958</v>
      </c>
      <c r="Y452" t="s">
        <v>1958</v>
      </c>
      <c r="Z452" t="s">
        <v>1958</v>
      </c>
      <c r="AA452" t="s">
        <v>1958</v>
      </c>
      <c r="AB452" t="s">
        <v>1958</v>
      </c>
      <c r="AC452" t="s">
        <v>1958</v>
      </c>
      <c r="AD452" t="s">
        <v>1958</v>
      </c>
      <c r="AE452" t="s">
        <v>65</v>
      </c>
      <c r="AF452" s="5">
        <v>46112</v>
      </c>
      <c r="AG452" t="s">
        <v>66</v>
      </c>
    </row>
    <row r="453" spans="1:33" x14ac:dyDescent="0.25">
      <c r="A453" t="s">
        <v>1959</v>
      </c>
      <c r="B453" t="s">
        <v>54</v>
      </c>
      <c r="C453" s="5">
        <v>46023</v>
      </c>
      <c r="D453" s="5">
        <v>46112</v>
      </c>
      <c r="E453" t="s">
        <v>40</v>
      </c>
      <c r="F453" t="s">
        <v>1960</v>
      </c>
      <c r="G453" t="s">
        <v>1961</v>
      </c>
      <c r="H453" t="s">
        <v>1961</v>
      </c>
      <c r="I453" t="s">
        <v>397</v>
      </c>
      <c r="J453" t="s">
        <v>1962</v>
      </c>
      <c r="K453" t="s">
        <v>103</v>
      </c>
      <c r="L453" t="s">
        <v>152</v>
      </c>
      <c r="M453" t="s">
        <v>51</v>
      </c>
      <c r="N453" t="s">
        <v>199</v>
      </c>
      <c r="O453" t="s">
        <v>62</v>
      </c>
      <c r="P453" t="s">
        <v>200</v>
      </c>
      <c r="Q453" t="s">
        <v>62</v>
      </c>
      <c r="R453" t="s">
        <v>1963</v>
      </c>
      <c r="S453" t="s">
        <v>1963</v>
      </c>
      <c r="T453" t="s">
        <v>1963</v>
      </c>
      <c r="U453" t="s">
        <v>1963</v>
      </c>
      <c r="V453" t="s">
        <v>1963</v>
      </c>
      <c r="W453" t="s">
        <v>1963</v>
      </c>
      <c r="X453" t="s">
        <v>1963</v>
      </c>
      <c r="Y453" t="s">
        <v>1963</v>
      </c>
      <c r="Z453" t="s">
        <v>1963</v>
      </c>
      <c r="AA453" t="s">
        <v>1963</v>
      </c>
      <c r="AB453" t="s">
        <v>1963</v>
      </c>
      <c r="AC453" t="s">
        <v>1963</v>
      </c>
      <c r="AD453" t="s">
        <v>1963</v>
      </c>
      <c r="AE453" t="s">
        <v>65</v>
      </c>
      <c r="AF453" s="5">
        <v>46112</v>
      </c>
      <c r="AG453" t="s">
        <v>66</v>
      </c>
    </row>
    <row r="454" spans="1:33" x14ac:dyDescent="0.25">
      <c r="A454" t="s">
        <v>1964</v>
      </c>
      <c r="B454" t="s">
        <v>54</v>
      </c>
      <c r="C454" s="5">
        <v>46023</v>
      </c>
      <c r="D454" s="5">
        <v>46112</v>
      </c>
      <c r="E454" t="s">
        <v>40</v>
      </c>
      <c r="F454" t="s">
        <v>1666</v>
      </c>
      <c r="G454" t="s">
        <v>1667</v>
      </c>
      <c r="H454" t="s">
        <v>1667</v>
      </c>
      <c r="I454" t="s">
        <v>183</v>
      </c>
      <c r="J454" t="s">
        <v>1668</v>
      </c>
      <c r="K454" t="s">
        <v>1669</v>
      </c>
      <c r="L454" t="s">
        <v>537</v>
      </c>
      <c r="M454" t="s">
        <v>50</v>
      </c>
      <c r="N454" t="s">
        <v>127</v>
      </c>
      <c r="O454" t="s">
        <v>62</v>
      </c>
      <c r="P454" t="s">
        <v>128</v>
      </c>
      <c r="Q454" t="s">
        <v>62</v>
      </c>
      <c r="R454" t="s">
        <v>1965</v>
      </c>
      <c r="S454" t="s">
        <v>1965</v>
      </c>
      <c r="T454" t="s">
        <v>1965</v>
      </c>
      <c r="U454" t="s">
        <v>1965</v>
      </c>
      <c r="V454" t="s">
        <v>1965</v>
      </c>
      <c r="W454" t="s">
        <v>1965</v>
      </c>
      <c r="X454" t="s">
        <v>1965</v>
      </c>
      <c r="Y454" t="s">
        <v>1965</v>
      </c>
      <c r="Z454" t="s">
        <v>1965</v>
      </c>
      <c r="AA454" t="s">
        <v>1965</v>
      </c>
      <c r="AB454" t="s">
        <v>1965</v>
      </c>
      <c r="AC454" t="s">
        <v>1965</v>
      </c>
      <c r="AD454" t="s">
        <v>1965</v>
      </c>
      <c r="AE454" t="s">
        <v>65</v>
      </c>
      <c r="AF454" s="5">
        <v>46112</v>
      </c>
      <c r="AG454" t="s">
        <v>66</v>
      </c>
    </row>
    <row r="455" spans="1:33" x14ac:dyDescent="0.25">
      <c r="A455" t="s">
        <v>1966</v>
      </c>
      <c r="B455" t="s">
        <v>54</v>
      </c>
      <c r="C455" s="5">
        <v>46023</v>
      </c>
      <c r="D455" s="5">
        <v>46112</v>
      </c>
      <c r="E455" t="s">
        <v>40</v>
      </c>
      <c r="F455" t="s">
        <v>1967</v>
      </c>
      <c r="G455" t="s">
        <v>1968</v>
      </c>
      <c r="H455" t="s">
        <v>1968</v>
      </c>
      <c r="I455" t="s">
        <v>1969</v>
      </c>
      <c r="J455" t="s">
        <v>1970</v>
      </c>
      <c r="K455" t="s">
        <v>136</v>
      </c>
      <c r="L455" t="s">
        <v>190</v>
      </c>
      <c r="M455" t="s">
        <v>51</v>
      </c>
      <c r="N455" t="s">
        <v>112</v>
      </c>
      <c r="O455" t="s">
        <v>62</v>
      </c>
      <c r="P455" t="s">
        <v>112</v>
      </c>
      <c r="Q455" t="s">
        <v>62</v>
      </c>
      <c r="R455" t="s">
        <v>1971</v>
      </c>
      <c r="S455" t="s">
        <v>1971</v>
      </c>
      <c r="T455" t="s">
        <v>1971</v>
      </c>
      <c r="U455" t="s">
        <v>1971</v>
      </c>
      <c r="V455" t="s">
        <v>1971</v>
      </c>
      <c r="W455" t="s">
        <v>1971</v>
      </c>
      <c r="X455" t="s">
        <v>1971</v>
      </c>
      <c r="Y455" t="s">
        <v>1971</v>
      </c>
      <c r="Z455" t="s">
        <v>1971</v>
      </c>
      <c r="AA455" t="s">
        <v>1971</v>
      </c>
      <c r="AB455" t="s">
        <v>1971</v>
      </c>
      <c r="AC455" t="s">
        <v>1971</v>
      </c>
      <c r="AD455" t="s">
        <v>1971</v>
      </c>
      <c r="AE455" t="s">
        <v>65</v>
      </c>
      <c r="AF455" s="5">
        <v>46112</v>
      </c>
      <c r="AG455" t="s">
        <v>66</v>
      </c>
    </row>
    <row r="456" spans="1:33" x14ac:dyDescent="0.25">
      <c r="A456" t="s">
        <v>1972</v>
      </c>
      <c r="B456" t="s">
        <v>54</v>
      </c>
      <c r="C456" s="5">
        <v>46023</v>
      </c>
      <c r="D456" s="5">
        <v>46112</v>
      </c>
      <c r="E456" t="s">
        <v>40</v>
      </c>
      <c r="F456" t="s">
        <v>289</v>
      </c>
      <c r="G456" t="s">
        <v>290</v>
      </c>
      <c r="H456" t="s">
        <v>290</v>
      </c>
      <c r="I456" t="s">
        <v>291</v>
      </c>
      <c r="J456" t="s">
        <v>1973</v>
      </c>
      <c r="K456" t="s">
        <v>160</v>
      </c>
      <c r="L456" t="s">
        <v>1974</v>
      </c>
      <c r="M456" t="s">
        <v>51</v>
      </c>
      <c r="N456" t="s">
        <v>199</v>
      </c>
      <c r="O456" t="s">
        <v>62</v>
      </c>
      <c r="P456" t="s">
        <v>200</v>
      </c>
      <c r="Q456" t="s">
        <v>62</v>
      </c>
      <c r="R456" t="s">
        <v>1975</v>
      </c>
      <c r="S456" t="s">
        <v>1975</v>
      </c>
      <c r="T456" t="s">
        <v>1975</v>
      </c>
      <c r="U456" t="s">
        <v>1975</v>
      </c>
      <c r="V456" t="s">
        <v>1975</v>
      </c>
      <c r="W456" t="s">
        <v>1975</v>
      </c>
      <c r="X456" t="s">
        <v>1975</v>
      </c>
      <c r="Y456" t="s">
        <v>1975</v>
      </c>
      <c r="Z456" t="s">
        <v>1975</v>
      </c>
      <c r="AA456" t="s">
        <v>1975</v>
      </c>
      <c r="AB456" t="s">
        <v>1975</v>
      </c>
      <c r="AC456" t="s">
        <v>1975</v>
      </c>
      <c r="AD456" t="s">
        <v>1975</v>
      </c>
      <c r="AE456" t="s">
        <v>65</v>
      </c>
      <c r="AF456" s="5">
        <v>46112</v>
      </c>
      <c r="AG456" t="s">
        <v>66</v>
      </c>
    </row>
    <row r="457" spans="1:33" x14ac:dyDescent="0.25">
      <c r="A457" t="s">
        <v>1976</v>
      </c>
      <c r="B457" t="s">
        <v>54</v>
      </c>
      <c r="C457" s="5">
        <v>46023</v>
      </c>
      <c r="D457" s="5">
        <v>46112</v>
      </c>
      <c r="E457" t="s">
        <v>40</v>
      </c>
      <c r="F457" t="s">
        <v>279</v>
      </c>
      <c r="G457" t="s">
        <v>280</v>
      </c>
      <c r="H457" t="s">
        <v>280</v>
      </c>
      <c r="I457" t="s">
        <v>281</v>
      </c>
      <c r="J457" t="s">
        <v>922</v>
      </c>
      <c r="K457" t="s">
        <v>102</v>
      </c>
      <c r="L457" t="s">
        <v>923</v>
      </c>
      <c r="M457" t="s">
        <v>51</v>
      </c>
      <c r="N457" t="s">
        <v>285</v>
      </c>
      <c r="O457" t="s">
        <v>62</v>
      </c>
      <c r="P457" t="s">
        <v>286</v>
      </c>
      <c r="Q457" t="s">
        <v>62</v>
      </c>
      <c r="R457" t="s">
        <v>1977</v>
      </c>
      <c r="S457" t="s">
        <v>1977</v>
      </c>
      <c r="T457" t="s">
        <v>1977</v>
      </c>
      <c r="U457" t="s">
        <v>1977</v>
      </c>
      <c r="V457" t="s">
        <v>1977</v>
      </c>
      <c r="W457" t="s">
        <v>1977</v>
      </c>
      <c r="X457" t="s">
        <v>1977</v>
      </c>
      <c r="Y457" t="s">
        <v>1977</v>
      </c>
      <c r="Z457" t="s">
        <v>1977</v>
      </c>
      <c r="AA457" t="s">
        <v>1977</v>
      </c>
      <c r="AB457" t="s">
        <v>1977</v>
      </c>
      <c r="AC457" t="s">
        <v>1977</v>
      </c>
      <c r="AD457" t="s">
        <v>1977</v>
      </c>
      <c r="AE457" t="s">
        <v>65</v>
      </c>
      <c r="AF457" s="5">
        <v>46112</v>
      </c>
      <c r="AG457" t="s">
        <v>66</v>
      </c>
    </row>
    <row r="458" spans="1:33" x14ac:dyDescent="0.25">
      <c r="A458" t="s">
        <v>1978</v>
      </c>
      <c r="B458" t="s">
        <v>54</v>
      </c>
      <c r="C458" s="5">
        <v>46023</v>
      </c>
      <c r="D458" s="5">
        <v>46112</v>
      </c>
      <c r="E458" t="s">
        <v>40</v>
      </c>
      <c r="F458" t="s">
        <v>352</v>
      </c>
      <c r="G458" t="s">
        <v>94</v>
      </c>
      <c r="H458" t="s">
        <v>94</v>
      </c>
      <c r="I458" t="s">
        <v>57</v>
      </c>
      <c r="J458" t="s">
        <v>659</v>
      </c>
      <c r="K458" t="s">
        <v>660</v>
      </c>
      <c r="L458" t="s">
        <v>160</v>
      </c>
      <c r="M458" t="s">
        <v>51</v>
      </c>
      <c r="N458" t="s">
        <v>61</v>
      </c>
      <c r="O458" t="s">
        <v>62</v>
      </c>
      <c r="P458" t="s">
        <v>63</v>
      </c>
      <c r="Q458" t="s">
        <v>62</v>
      </c>
      <c r="R458" t="s">
        <v>1979</v>
      </c>
      <c r="S458" t="s">
        <v>1979</v>
      </c>
      <c r="T458" t="s">
        <v>1979</v>
      </c>
      <c r="U458" t="s">
        <v>1979</v>
      </c>
      <c r="V458" t="s">
        <v>1979</v>
      </c>
      <c r="W458" t="s">
        <v>1979</v>
      </c>
      <c r="X458" t="s">
        <v>1979</v>
      </c>
      <c r="Y458" t="s">
        <v>1979</v>
      </c>
      <c r="Z458" t="s">
        <v>1979</v>
      </c>
      <c r="AA458" t="s">
        <v>1979</v>
      </c>
      <c r="AB458" t="s">
        <v>1979</v>
      </c>
      <c r="AC458" t="s">
        <v>1979</v>
      </c>
      <c r="AD458" t="s">
        <v>1979</v>
      </c>
      <c r="AE458" t="s">
        <v>65</v>
      </c>
      <c r="AF458" s="5">
        <v>46112</v>
      </c>
      <c r="AG458" t="s">
        <v>66</v>
      </c>
    </row>
    <row r="459" spans="1:33" x14ac:dyDescent="0.25">
      <c r="A459" t="s">
        <v>1980</v>
      </c>
      <c r="B459" t="s">
        <v>54</v>
      </c>
      <c r="C459" s="5">
        <v>46023</v>
      </c>
      <c r="D459" s="5">
        <v>46112</v>
      </c>
      <c r="E459" t="s">
        <v>40</v>
      </c>
      <c r="F459" t="s">
        <v>269</v>
      </c>
      <c r="G459" t="s">
        <v>270</v>
      </c>
      <c r="H459" t="s">
        <v>270</v>
      </c>
      <c r="I459" t="s">
        <v>271</v>
      </c>
      <c r="J459" t="s">
        <v>282</v>
      </c>
      <c r="K459" t="s">
        <v>301</v>
      </c>
      <c r="L459" t="s">
        <v>302</v>
      </c>
      <c r="M459" t="s">
        <v>51</v>
      </c>
      <c r="N459" t="s">
        <v>441</v>
      </c>
      <c r="O459" t="s">
        <v>62</v>
      </c>
      <c r="P459" t="s">
        <v>442</v>
      </c>
      <c r="Q459" t="s">
        <v>62</v>
      </c>
      <c r="R459" t="s">
        <v>1981</v>
      </c>
      <c r="S459" t="s">
        <v>1981</v>
      </c>
      <c r="T459" t="s">
        <v>1981</v>
      </c>
      <c r="U459" t="s">
        <v>1981</v>
      </c>
      <c r="V459" t="s">
        <v>1981</v>
      </c>
      <c r="W459" t="s">
        <v>1981</v>
      </c>
      <c r="X459" t="s">
        <v>1981</v>
      </c>
      <c r="Y459" t="s">
        <v>1981</v>
      </c>
      <c r="Z459" t="s">
        <v>1981</v>
      </c>
      <c r="AA459" t="s">
        <v>1981</v>
      </c>
      <c r="AB459" t="s">
        <v>1981</v>
      </c>
      <c r="AC459" t="s">
        <v>1981</v>
      </c>
      <c r="AD459" t="s">
        <v>1981</v>
      </c>
      <c r="AE459" t="s">
        <v>65</v>
      </c>
      <c r="AF459" s="5">
        <v>46112</v>
      </c>
      <c r="AG459" t="s">
        <v>66</v>
      </c>
    </row>
    <row r="460" spans="1:33" x14ac:dyDescent="0.25">
      <c r="A460" t="s">
        <v>1982</v>
      </c>
      <c r="B460" t="s">
        <v>54</v>
      </c>
      <c r="C460" s="5">
        <v>46023</v>
      </c>
      <c r="D460" s="5">
        <v>46112</v>
      </c>
      <c r="E460" t="s">
        <v>40</v>
      </c>
      <c r="F460" t="s">
        <v>269</v>
      </c>
      <c r="G460" t="s">
        <v>270</v>
      </c>
      <c r="H460" t="s">
        <v>270</v>
      </c>
      <c r="I460" t="s">
        <v>271</v>
      </c>
      <c r="J460" t="s">
        <v>1177</v>
      </c>
      <c r="K460" t="s">
        <v>152</v>
      </c>
      <c r="L460" t="s">
        <v>247</v>
      </c>
      <c r="M460" t="s">
        <v>50</v>
      </c>
      <c r="N460" t="s">
        <v>441</v>
      </c>
      <c r="O460" t="s">
        <v>62</v>
      </c>
      <c r="P460" t="s">
        <v>442</v>
      </c>
      <c r="Q460" t="s">
        <v>62</v>
      </c>
      <c r="R460" t="s">
        <v>1983</v>
      </c>
      <c r="S460" t="s">
        <v>1983</v>
      </c>
      <c r="T460" t="s">
        <v>1983</v>
      </c>
      <c r="U460" t="s">
        <v>1983</v>
      </c>
      <c r="V460" t="s">
        <v>1983</v>
      </c>
      <c r="W460" t="s">
        <v>1983</v>
      </c>
      <c r="X460" t="s">
        <v>1983</v>
      </c>
      <c r="Y460" t="s">
        <v>1983</v>
      </c>
      <c r="Z460" t="s">
        <v>1983</v>
      </c>
      <c r="AA460" t="s">
        <v>1983</v>
      </c>
      <c r="AB460" t="s">
        <v>1983</v>
      </c>
      <c r="AC460" t="s">
        <v>1983</v>
      </c>
      <c r="AD460" t="s">
        <v>1983</v>
      </c>
      <c r="AE460" t="s">
        <v>65</v>
      </c>
      <c r="AF460" s="5">
        <v>46112</v>
      </c>
      <c r="AG460" t="s">
        <v>66</v>
      </c>
    </row>
    <row r="461" spans="1:33" x14ac:dyDescent="0.25">
      <c r="A461" t="s">
        <v>1984</v>
      </c>
      <c r="B461" t="s">
        <v>54</v>
      </c>
      <c r="C461" s="5">
        <v>46023</v>
      </c>
      <c r="D461" s="5">
        <v>46112</v>
      </c>
      <c r="E461" t="s">
        <v>40</v>
      </c>
      <c r="F461" t="s">
        <v>269</v>
      </c>
      <c r="G461" t="s">
        <v>270</v>
      </c>
      <c r="H461" t="s">
        <v>270</v>
      </c>
      <c r="I461" t="s">
        <v>271</v>
      </c>
      <c r="J461" t="s">
        <v>1463</v>
      </c>
      <c r="K461" t="s">
        <v>1464</v>
      </c>
      <c r="L461" t="s">
        <v>152</v>
      </c>
      <c r="M461" t="s">
        <v>50</v>
      </c>
      <c r="N461" t="s">
        <v>441</v>
      </c>
      <c r="O461" t="s">
        <v>62</v>
      </c>
      <c r="P461" t="s">
        <v>442</v>
      </c>
      <c r="Q461" t="s">
        <v>62</v>
      </c>
      <c r="R461" t="s">
        <v>1985</v>
      </c>
      <c r="S461" t="s">
        <v>1985</v>
      </c>
      <c r="T461" t="s">
        <v>1985</v>
      </c>
      <c r="U461" t="s">
        <v>1985</v>
      </c>
      <c r="V461" t="s">
        <v>1985</v>
      </c>
      <c r="W461" t="s">
        <v>1985</v>
      </c>
      <c r="X461" t="s">
        <v>1985</v>
      </c>
      <c r="Y461" t="s">
        <v>1985</v>
      </c>
      <c r="Z461" t="s">
        <v>1985</v>
      </c>
      <c r="AA461" t="s">
        <v>1985</v>
      </c>
      <c r="AB461" t="s">
        <v>1985</v>
      </c>
      <c r="AC461" t="s">
        <v>1985</v>
      </c>
      <c r="AD461" t="s">
        <v>1985</v>
      </c>
      <c r="AE461" t="s">
        <v>65</v>
      </c>
      <c r="AF461" s="5">
        <v>46112</v>
      </c>
      <c r="AG461" t="s">
        <v>66</v>
      </c>
    </row>
    <row r="462" spans="1:33" x14ac:dyDescent="0.25">
      <c r="A462" t="s">
        <v>1986</v>
      </c>
      <c r="B462" t="s">
        <v>54</v>
      </c>
      <c r="C462" s="5">
        <v>46023</v>
      </c>
      <c r="D462" s="5">
        <v>46112</v>
      </c>
      <c r="E462" t="s">
        <v>40</v>
      </c>
      <c r="F462" t="s">
        <v>269</v>
      </c>
      <c r="G462" t="s">
        <v>270</v>
      </c>
      <c r="H462" t="s">
        <v>270</v>
      </c>
      <c r="I462" t="s">
        <v>271</v>
      </c>
      <c r="J462" t="s">
        <v>684</v>
      </c>
      <c r="K462" t="s">
        <v>102</v>
      </c>
      <c r="L462" t="s">
        <v>685</v>
      </c>
      <c r="M462" t="s">
        <v>50</v>
      </c>
      <c r="N462" t="s">
        <v>441</v>
      </c>
      <c r="O462" t="s">
        <v>62</v>
      </c>
      <c r="P462" t="s">
        <v>442</v>
      </c>
      <c r="Q462" t="s">
        <v>62</v>
      </c>
      <c r="R462" t="s">
        <v>1987</v>
      </c>
      <c r="S462" t="s">
        <v>1987</v>
      </c>
      <c r="T462" t="s">
        <v>1987</v>
      </c>
      <c r="U462" t="s">
        <v>1987</v>
      </c>
      <c r="V462" t="s">
        <v>1987</v>
      </c>
      <c r="W462" t="s">
        <v>1987</v>
      </c>
      <c r="X462" t="s">
        <v>1987</v>
      </c>
      <c r="Y462" t="s">
        <v>1987</v>
      </c>
      <c r="Z462" t="s">
        <v>1987</v>
      </c>
      <c r="AA462" t="s">
        <v>1987</v>
      </c>
      <c r="AB462" t="s">
        <v>1987</v>
      </c>
      <c r="AC462" t="s">
        <v>1987</v>
      </c>
      <c r="AD462" t="s">
        <v>1987</v>
      </c>
      <c r="AE462" t="s">
        <v>65</v>
      </c>
      <c r="AF462" s="5">
        <v>46112</v>
      </c>
      <c r="AG462" t="s">
        <v>66</v>
      </c>
    </row>
    <row r="463" spans="1:33" x14ac:dyDescent="0.25">
      <c r="A463" t="s">
        <v>1988</v>
      </c>
      <c r="B463" t="s">
        <v>54</v>
      </c>
      <c r="C463" s="5">
        <v>46023</v>
      </c>
      <c r="D463" s="5">
        <v>46112</v>
      </c>
      <c r="E463" t="s">
        <v>40</v>
      </c>
      <c r="F463" t="s">
        <v>55</v>
      </c>
      <c r="G463" t="s">
        <v>188</v>
      </c>
      <c r="H463" t="s">
        <v>188</v>
      </c>
      <c r="I463" t="s">
        <v>57</v>
      </c>
      <c r="J463" t="s">
        <v>677</v>
      </c>
      <c r="K463" t="s">
        <v>678</v>
      </c>
      <c r="L463" t="s">
        <v>327</v>
      </c>
      <c r="M463" t="s">
        <v>50</v>
      </c>
      <c r="N463" t="s">
        <v>61</v>
      </c>
      <c r="O463" t="s">
        <v>62</v>
      </c>
      <c r="P463" t="s">
        <v>63</v>
      </c>
      <c r="Q463" t="s">
        <v>62</v>
      </c>
      <c r="R463" t="s">
        <v>1989</v>
      </c>
      <c r="S463" t="s">
        <v>1989</v>
      </c>
      <c r="T463" t="s">
        <v>1989</v>
      </c>
      <c r="U463" t="s">
        <v>1989</v>
      </c>
      <c r="V463" t="s">
        <v>1989</v>
      </c>
      <c r="W463" t="s">
        <v>1989</v>
      </c>
      <c r="X463" t="s">
        <v>1989</v>
      </c>
      <c r="Y463" t="s">
        <v>1989</v>
      </c>
      <c r="Z463" t="s">
        <v>1989</v>
      </c>
      <c r="AA463" t="s">
        <v>1989</v>
      </c>
      <c r="AB463" t="s">
        <v>1989</v>
      </c>
      <c r="AC463" t="s">
        <v>1989</v>
      </c>
      <c r="AD463" t="s">
        <v>1989</v>
      </c>
      <c r="AE463" t="s">
        <v>65</v>
      </c>
      <c r="AF463" s="5">
        <v>46112</v>
      </c>
      <c r="AG463" t="s">
        <v>66</v>
      </c>
    </row>
    <row r="464" spans="1:33" x14ac:dyDescent="0.25">
      <c r="A464" t="s">
        <v>1990</v>
      </c>
      <c r="B464" t="s">
        <v>54</v>
      </c>
      <c r="C464" s="5">
        <v>46023</v>
      </c>
      <c r="D464" s="5">
        <v>46112</v>
      </c>
      <c r="E464" t="s">
        <v>40</v>
      </c>
      <c r="F464" t="s">
        <v>55</v>
      </c>
      <c r="G464" t="s">
        <v>56</v>
      </c>
      <c r="H464" t="s">
        <v>56</v>
      </c>
      <c r="I464" t="s">
        <v>57</v>
      </c>
      <c r="J464" t="s">
        <v>1991</v>
      </c>
      <c r="K464" t="s">
        <v>152</v>
      </c>
      <c r="L464" t="s">
        <v>1992</v>
      </c>
      <c r="M464" t="s">
        <v>51</v>
      </c>
      <c r="N464" t="s">
        <v>61</v>
      </c>
      <c r="O464" t="s">
        <v>62</v>
      </c>
      <c r="P464" t="s">
        <v>63</v>
      </c>
      <c r="Q464" t="s">
        <v>62</v>
      </c>
      <c r="R464" t="s">
        <v>1993</v>
      </c>
      <c r="S464" t="s">
        <v>1993</v>
      </c>
      <c r="T464" t="s">
        <v>1993</v>
      </c>
      <c r="U464" t="s">
        <v>1993</v>
      </c>
      <c r="V464" t="s">
        <v>1993</v>
      </c>
      <c r="W464" t="s">
        <v>1993</v>
      </c>
      <c r="X464" t="s">
        <v>1993</v>
      </c>
      <c r="Y464" t="s">
        <v>1993</v>
      </c>
      <c r="Z464" t="s">
        <v>1993</v>
      </c>
      <c r="AA464" t="s">
        <v>1993</v>
      </c>
      <c r="AB464" t="s">
        <v>1993</v>
      </c>
      <c r="AC464" t="s">
        <v>1993</v>
      </c>
      <c r="AD464" t="s">
        <v>1993</v>
      </c>
      <c r="AE464" t="s">
        <v>65</v>
      </c>
      <c r="AF464" s="5">
        <v>46112</v>
      </c>
      <c r="AG464" t="s">
        <v>66</v>
      </c>
    </row>
    <row r="465" spans="1:33" x14ac:dyDescent="0.25">
      <c r="A465" t="s">
        <v>1994</v>
      </c>
      <c r="B465" t="s">
        <v>54</v>
      </c>
      <c r="C465" s="5">
        <v>46023</v>
      </c>
      <c r="D465" s="5">
        <v>46112</v>
      </c>
      <c r="E465" t="s">
        <v>40</v>
      </c>
      <c r="F465" t="s">
        <v>1343</v>
      </c>
      <c r="G465" t="s">
        <v>1344</v>
      </c>
      <c r="H465" t="s">
        <v>1344</v>
      </c>
      <c r="I465" t="s">
        <v>57</v>
      </c>
      <c r="J465" t="s">
        <v>666</v>
      </c>
      <c r="K465" t="s">
        <v>111</v>
      </c>
      <c r="L465" t="s">
        <v>529</v>
      </c>
      <c r="M465" t="s">
        <v>50</v>
      </c>
      <c r="N465" t="s">
        <v>1248</v>
      </c>
      <c r="O465" t="s">
        <v>62</v>
      </c>
      <c r="P465" t="s">
        <v>1268</v>
      </c>
      <c r="Q465" t="s">
        <v>62</v>
      </c>
      <c r="R465" t="s">
        <v>1995</v>
      </c>
      <c r="S465" t="s">
        <v>1995</v>
      </c>
      <c r="T465" t="s">
        <v>1995</v>
      </c>
      <c r="U465" t="s">
        <v>1995</v>
      </c>
      <c r="V465" t="s">
        <v>1995</v>
      </c>
      <c r="W465" t="s">
        <v>1995</v>
      </c>
      <c r="X465" t="s">
        <v>1995</v>
      </c>
      <c r="Y465" t="s">
        <v>1995</v>
      </c>
      <c r="Z465" t="s">
        <v>1995</v>
      </c>
      <c r="AA465" t="s">
        <v>1995</v>
      </c>
      <c r="AB465" t="s">
        <v>1995</v>
      </c>
      <c r="AC465" t="s">
        <v>1995</v>
      </c>
      <c r="AD465" t="s">
        <v>1995</v>
      </c>
      <c r="AE465" t="s">
        <v>65</v>
      </c>
      <c r="AF465" s="5">
        <v>46112</v>
      </c>
      <c r="AG465" t="s">
        <v>66</v>
      </c>
    </row>
    <row r="466" spans="1:33" x14ac:dyDescent="0.25">
      <c r="A466" t="s">
        <v>1996</v>
      </c>
      <c r="B466" t="s">
        <v>54</v>
      </c>
      <c r="C466" s="5">
        <v>46023</v>
      </c>
      <c r="D466" s="5">
        <v>46112</v>
      </c>
      <c r="E466" t="s">
        <v>40</v>
      </c>
      <c r="F466" t="s">
        <v>1680</v>
      </c>
      <c r="G466" t="s">
        <v>1681</v>
      </c>
      <c r="H466" t="s">
        <v>1681</v>
      </c>
      <c r="I466" t="s">
        <v>1558</v>
      </c>
      <c r="J466" t="s">
        <v>542</v>
      </c>
      <c r="K466" t="s">
        <v>1682</v>
      </c>
      <c r="L466" t="s">
        <v>1411</v>
      </c>
      <c r="M466" t="s">
        <v>51</v>
      </c>
      <c r="N466" t="s">
        <v>1683</v>
      </c>
      <c r="O466" t="s">
        <v>62</v>
      </c>
      <c r="P466" t="s">
        <v>1684</v>
      </c>
      <c r="Q466" t="s">
        <v>62</v>
      </c>
      <c r="R466" t="s">
        <v>1997</v>
      </c>
      <c r="S466" t="s">
        <v>1997</v>
      </c>
      <c r="T466" t="s">
        <v>1997</v>
      </c>
      <c r="U466" t="s">
        <v>1997</v>
      </c>
      <c r="V466" t="s">
        <v>1997</v>
      </c>
      <c r="W466" t="s">
        <v>1997</v>
      </c>
      <c r="X466" t="s">
        <v>1997</v>
      </c>
      <c r="Y466" t="s">
        <v>1997</v>
      </c>
      <c r="Z466" t="s">
        <v>1997</v>
      </c>
      <c r="AA466" t="s">
        <v>1997</v>
      </c>
      <c r="AB466" t="s">
        <v>1997</v>
      </c>
      <c r="AC466" t="s">
        <v>1997</v>
      </c>
      <c r="AD466" t="s">
        <v>1997</v>
      </c>
      <c r="AE466" t="s">
        <v>65</v>
      </c>
      <c r="AF466" s="5">
        <v>46112</v>
      </c>
      <c r="AG466" t="s">
        <v>66</v>
      </c>
    </row>
    <row r="467" spans="1:33" x14ac:dyDescent="0.25">
      <c r="A467" t="s">
        <v>1998</v>
      </c>
      <c r="B467" t="s">
        <v>54</v>
      </c>
      <c r="C467" s="5">
        <v>46023</v>
      </c>
      <c r="D467" s="5">
        <v>46112</v>
      </c>
      <c r="E467" t="s">
        <v>40</v>
      </c>
      <c r="F467" t="s">
        <v>1999</v>
      </c>
      <c r="G467" t="s">
        <v>2000</v>
      </c>
      <c r="H467" t="s">
        <v>2000</v>
      </c>
      <c r="I467" t="s">
        <v>174</v>
      </c>
      <c r="J467" t="s">
        <v>1836</v>
      </c>
      <c r="K467" t="s">
        <v>247</v>
      </c>
      <c r="L467" t="s">
        <v>82</v>
      </c>
      <c r="M467" t="s">
        <v>51</v>
      </c>
      <c r="N467" t="s">
        <v>61</v>
      </c>
      <c r="O467" t="s">
        <v>62</v>
      </c>
      <c r="P467" t="s">
        <v>2001</v>
      </c>
      <c r="Q467" t="s">
        <v>62</v>
      </c>
      <c r="R467" t="s">
        <v>2002</v>
      </c>
      <c r="S467" t="s">
        <v>2002</v>
      </c>
      <c r="T467" t="s">
        <v>2002</v>
      </c>
      <c r="U467" t="s">
        <v>2002</v>
      </c>
      <c r="V467" t="s">
        <v>2002</v>
      </c>
      <c r="W467" t="s">
        <v>2002</v>
      </c>
      <c r="X467" t="s">
        <v>2002</v>
      </c>
      <c r="Y467" t="s">
        <v>2002</v>
      </c>
      <c r="Z467" t="s">
        <v>2002</v>
      </c>
      <c r="AA467" t="s">
        <v>2002</v>
      </c>
      <c r="AB467" t="s">
        <v>2002</v>
      </c>
      <c r="AC467" t="s">
        <v>2002</v>
      </c>
      <c r="AD467" t="s">
        <v>2002</v>
      </c>
      <c r="AE467" t="s">
        <v>65</v>
      </c>
      <c r="AF467" s="5">
        <v>46112</v>
      </c>
      <c r="AG467" t="s">
        <v>66</v>
      </c>
    </row>
    <row r="468" spans="1:33" x14ac:dyDescent="0.25">
      <c r="A468" t="s">
        <v>2003</v>
      </c>
      <c r="B468" t="s">
        <v>54</v>
      </c>
      <c r="C468" s="5">
        <v>46023</v>
      </c>
      <c r="D468" s="5">
        <v>46112</v>
      </c>
      <c r="E468" t="s">
        <v>40</v>
      </c>
      <c r="F468" t="s">
        <v>492</v>
      </c>
      <c r="G468" t="s">
        <v>493</v>
      </c>
      <c r="H468" t="s">
        <v>493</v>
      </c>
      <c r="I468" t="s">
        <v>157</v>
      </c>
      <c r="J468" t="s">
        <v>2004</v>
      </c>
      <c r="K468" t="s">
        <v>167</v>
      </c>
      <c r="L468" t="s">
        <v>405</v>
      </c>
      <c r="M468" t="s">
        <v>50</v>
      </c>
      <c r="N468" t="s">
        <v>161</v>
      </c>
      <c r="O468" t="s">
        <v>62</v>
      </c>
      <c r="P468" t="s">
        <v>162</v>
      </c>
      <c r="Q468" t="s">
        <v>62</v>
      </c>
      <c r="R468" t="s">
        <v>2005</v>
      </c>
      <c r="S468" t="s">
        <v>2005</v>
      </c>
      <c r="T468" t="s">
        <v>2005</v>
      </c>
      <c r="U468" t="s">
        <v>2005</v>
      </c>
      <c r="V468" t="s">
        <v>2005</v>
      </c>
      <c r="W468" t="s">
        <v>2005</v>
      </c>
      <c r="X468" t="s">
        <v>2005</v>
      </c>
      <c r="Y468" t="s">
        <v>2005</v>
      </c>
      <c r="Z468" t="s">
        <v>2005</v>
      </c>
      <c r="AA468" t="s">
        <v>2005</v>
      </c>
      <c r="AB468" t="s">
        <v>2005</v>
      </c>
      <c r="AC468" t="s">
        <v>2005</v>
      </c>
      <c r="AD468" t="s">
        <v>2005</v>
      </c>
      <c r="AE468" t="s">
        <v>65</v>
      </c>
      <c r="AF468" s="5">
        <v>46112</v>
      </c>
      <c r="AG468" t="s">
        <v>66</v>
      </c>
    </row>
    <row r="469" spans="1:33" x14ac:dyDescent="0.25">
      <c r="A469" t="s">
        <v>2006</v>
      </c>
      <c r="B469" t="s">
        <v>54</v>
      </c>
      <c r="C469" s="5">
        <v>46023</v>
      </c>
      <c r="D469" s="5">
        <v>46112</v>
      </c>
      <c r="E469" t="s">
        <v>40</v>
      </c>
      <c r="F469" t="s">
        <v>1236</v>
      </c>
      <c r="G469" t="s">
        <v>1237</v>
      </c>
      <c r="H469" t="s">
        <v>1237</v>
      </c>
      <c r="I469" t="s">
        <v>157</v>
      </c>
      <c r="J469" t="s">
        <v>1238</v>
      </c>
      <c r="K469" t="s">
        <v>794</v>
      </c>
      <c r="L469" t="s">
        <v>160</v>
      </c>
      <c r="M469" t="s">
        <v>50</v>
      </c>
      <c r="N469" t="s">
        <v>1239</v>
      </c>
      <c r="O469" t="s">
        <v>62</v>
      </c>
      <c r="P469" t="s">
        <v>1240</v>
      </c>
      <c r="Q469" t="s">
        <v>62</v>
      </c>
      <c r="R469" t="s">
        <v>2007</v>
      </c>
      <c r="S469" t="s">
        <v>2007</v>
      </c>
      <c r="T469" t="s">
        <v>2007</v>
      </c>
      <c r="U469" t="s">
        <v>2007</v>
      </c>
      <c r="V469" t="s">
        <v>2007</v>
      </c>
      <c r="W469" t="s">
        <v>2007</v>
      </c>
      <c r="X469" t="s">
        <v>2007</v>
      </c>
      <c r="Y469" t="s">
        <v>2007</v>
      </c>
      <c r="Z469" t="s">
        <v>2007</v>
      </c>
      <c r="AA469" t="s">
        <v>2007</v>
      </c>
      <c r="AB469" t="s">
        <v>2007</v>
      </c>
      <c r="AC469" t="s">
        <v>2007</v>
      </c>
      <c r="AD469" t="s">
        <v>2007</v>
      </c>
      <c r="AE469" t="s">
        <v>65</v>
      </c>
      <c r="AF469" s="5">
        <v>46112</v>
      </c>
      <c r="AG469" t="s">
        <v>66</v>
      </c>
    </row>
    <row r="470" spans="1:33" x14ac:dyDescent="0.25">
      <c r="A470" t="s">
        <v>2008</v>
      </c>
      <c r="B470" t="s">
        <v>54</v>
      </c>
      <c r="C470" s="5">
        <v>46023</v>
      </c>
      <c r="D470" s="5">
        <v>46112</v>
      </c>
      <c r="E470" t="s">
        <v>40</v>
      </c>
      <c r="F470" t="s">
        <v>418</v>
      </c>
      <c r="G470" t="s">
        <v>2009</v>
      </c>
      <c r="H470" t="s">
        <v>2009</v>
      </c>
      <c r="I470" t="s">
        <v>1569</v>
      </c>
      <c r="J470" t="s">
        <v>2010</v>
      </c>
      <c r="K470" t="s">
        <v>587</v>
      </c>
      <c r="L470" t="s">
        <v>2011</v>
      </c>
      <c r="M470" t="s">
        <v>50</v>
      </c>
      <c r="N470" t="s">
        <v>112</v>
      </c>
      <c r="O470" t="s">
        <v>62</v>
      </c>
      <c r="P470" t="s">
        <v>112</v>
      </c>
      <c r="Q470" t="s">
        <v>62</v>
      </c>
      <c r="R470" t="s">
        <v>2012</v>
      </c>
      <c r="S470" t="s">
        <v>2012</v>
      </c>
      <c r="T470" t="s">
        <v>2012</v>
      </c>
      <c r="U470" t="s">
        <v>2012</v>
      </c>
      <c r="V470" t="s">
        <v>2012</v>
      </c>
      <c r="W470" t="s">
        <v>2012</v>
      </c>
      <c r="X470" t="s">
        <v>2012</v>
      </c>
      <c r="Y470" t="s">
        <v>2012</v>
      </c>
      <c r="Z470" t="s">
        <v>2012</v>
      </c>
      <c r="AA470" t="s">
        <v>2012</v>
      </c>
      <c r="AB470" t="s">
        <v>2012</v>
      </c>
      <c r="AC470" t="s">
        <v>2012</v>
      </c>
      <c r="AD470" t="s">
        <v>2012</v>
      </c>
      <c r="AE470" t="s">
        <v>65</v>
      </c>
      <c r="AF470" s="5">
        <v>46112</v>
      </c>
      <c r="AG470" t="s">
        <v>66</v>
      </c>
    </row>
    <row r="471" spans="1:33" x14ac:dyDescent="0.25">
      <c r="A471" t="s">
        <v>2013</v>
      </c>
      <c r="B471" t="s">
        <v>54</v>
      </c>
      <c r="C471" s="5">
        <v>46023</v>
      </c>
      <c r="D471" s="5">
        <v>46112</v>
      </c>
      <c r="E471" t="s">
        <v>40</v>
      </c>
      <c r="F471" t="s">
        <v>726</v>
      </c>
      <c r="G471" t="s">
        <v>727</v>
      </c>
      <c r="H471" t="s">
        <v>727</v>
      </c>
      <c r="I471" t="s">
        <v>133</v>
      </c>
      <c r="J471" t="s">
        <v>728</v>
      </c>
      <c r="K471" t="s">
        <v>89</v>
      </c>
      <c r="L471" t="s">
        <v>729</v>
      </c>
      <c r="M471" t="s">
        <v>50</v>
      </c>
      <c r="N471" t="s">
        <v>61</v>
      </c>
      <c r="O471" t="s">
        <v>62</v>
      </c>
      <c r="P471" t="s">
        <v>63</v>
      </c>
      <c r="Q471" t="s">
        <v>62</v>
      </c>
      <c r="R471" t="s">
        <v>2014</v>
      </c>
      <c r="S471" t="s">
        <v>2014</v>
      </c>
      <c r="T471" t="s">
        <v>2014</v>
      </c>
      <c r="U471" t="s">
        <v>2014</v>
      </c>
      <c r="V471" t="s">
        <v>2014</v>
      </c>
      <c r="W471" t="s">
        <v>2014</v>
      </c>
      <c r="X471" t="s">
        <v>2014</v>
      </c>
      <c r="Y471" t="s">
        <v>2014</v>
      </c>
      <c r="Z471" t="s">
        <v>2014</v>
      </c>
      <c r="AA471" t="s">
        <v>2014</v>
      </c>
      <c r="AB471" t="s">
        <v>2014</v>
      </c>
      <c r="AC471" t="s">
        <v>2014</v>
      </c>
      <c r="AD471" t="s">
        <v>2014</v>
      </c>
      <c r="AE471" t="s">
        <v>65</v>
      </c>
      <c r="AF471" s="5">
        <v>46112</v>
      </c>
      <c r="AG471" t="s">
        <v>66</v>
      </c>
    </row>
    <row r="472" spans="1:33" x14ac:dyDescent="0.25">
      <c r="A472" t="s">
        <v>2015</v>
      </c>
      <c r="B472" t="s">
        <v>54</v>
      </c>
      <c r="C472" s="5">
        <v>46023</v>
      </c>
      <c r="D472" s="5">
        <v>46112</v>
      </c>
      <c r="E472" t="s">
        <v>40</v>
      </c>
      <c r="F472" t="s">
        <v>2016</v>
      </c>
      <c r="G472" t="s">
        <v>2017</v>
      </c>
      <c r="H472" t="s">
        <v>2017</v>
      </c>
      <c r="I472" t="s">
        <v>133</v>
      </c>
      <c r="J472" t="s">
        <v>2018</v>
      </c>
      <c r="K472" t="s">
        <v>160</v>
      </c>
      <c r="L472" t="s">
        <v>160</v>
      </c>
      <c r="M472" t="s">
        <v>51</v>
      </c>
      <c r="N472" t="s">
        <v>61</v>
      </c>
      <c r="O472" t="s">
        <v>62</v>
      </c>
      <c r="P472" t="s">
        <v>63</v>
      </c>
      <c r="Q472" t="s">
        <v>62</v>
      </c>
      <c r="R472" t="s">
        <v>2019</v>
      </c>
      <c r="S472" t="s">
        <v>2019</v>
      </c>
      <c r="T472" t="s">
        <v>2019</v>
      </c>
      <c r="U472" t="s">
        <v>2019</v>
      </c>
      <c r="V472" t="s">
        <v>2019</v>
      </c>
      <c r="W472" t="s">
        <v>2019</v>
      </c>
      <c r="X472" t="s">
        <v>2019</v>
      </c>
      <c r="Y472" t="s">
        <v>2019</v>
      </c>
      <c r="Z472" t="s">
        <v>2019</v>
      </c>
      <c r="AA472" t="s">
        <v>2019</v>
      </c>
      <c r="AB472" t="s">
        <v>2019</v>
      </c>
      <c r="AC472" t="s">
        <v>2019</v>
      </c>
      <c r="AD472" t="s">
        <v>2019</v>
      </c>
      <c r="AE472" t="s">
        <v>65</v>
      </c>
      <c r="AF472" s="5">
        <v>46112</v>
      </c>
      <c r="AG472" t="s">
        <v>66</v>
      </c>
    </row>
    <row r="473" spans="1:33" x14ac:dyDescent="0.25">
      <c r="A473" t="s">
        <v>2020</v>
      </c>
      <c r="B473" t="s">
        <v>54</v>
      </c>
      <c r="C473" s="5">
        <v>46023</v>
      </c>
      <c r="D473" s="5">
        <v>46112</v>
      </c>
      <c r="E473" t="s">
        <v>40</v>
      </c>
      <c r="F473" t="s">
        <v>750</v>
      </c>
      <c r="G473" t="s">
        <v>751</v>
      </c>
      <c r="H473" t="s">
        <v>751</v>
      </c>
      <c r="I473" t="s">
        <v>70</v>
      </c>
      <c r="J473" t="s">
        <v>752</v>
      </c>
      <c r="K473" t="s">
        <v>753</v>
      </c>
      <c r="L473" t="s">
        <v>754</v>
      </c>
      <c r="M473" t="s">
        <v>51</v>
      </c>
      <c r="N473" t="s">
        <v>755</v>
      </c>
      <c r="O473" t="s">
        <v>62</v>
      </c>
      <c r="P473" t="s">
        <v>756</v>
      </c>
      <c r="Q473" t="s">
        <v>62</v>
      </c>
      <c r="R473" t="s">
        <v>2021</v>
      </c>
      <c r="S473" t="s">
        <v>2021</v>
      </c>
      <c r="T473" t="s">
        <v>2021</v>
      </c>
      <c r="U473" t="s">
        <v>2021</v>
      </c>
      <c r="V473" t="s">
        <v>2021</v>
      </c>
      <c r="W473" t="s">
        <v>2021</v>
      </c>
      <c r="X473" t="s">
        <v>2021</v>
      </c>
      <c r="Y473" t="s">
        <v>2021</v>
      </c>
      <c r="Z473" t="s">
        <v>2021</v>
      </c>
      <c r="AA473" t="s">
        <v>2021</v>
      </c>
      <c r="AB473" t="s">
        <v>2021</v>
      </c>
      <c r="AC473" t="s">
        <v>2021</v>
      </c>
      <c r="AD473" t="s">
        <v>2021</v>
      </c>
      <c r="AE473" t="s">
        <v>65</v>
      </c>
      <c r="AF473" s="5">
        <v>46112</v>
      </c>
      <c r="AG473" t="s">
        <v>66</v>
      </c>
    </row>
    <row r="474" spans="1:33" x14ac:dyDescent="0.25">
      <c r="A474" t="s">
        <v>2022</v>
      </c>
      <c r="B474" t="s">
        <v>54</v>
      </c>
      <c r="C474" s="5">
        <v>46023</v>
      </c>
      <c r="D474" s="5">
        <v>46112</v>
      </c>
      <c r="E474" t="s">
        <v>40</v>
      </c>
      <c r="F474" t="s">
        <v>352</v>
      </c>
      <c r="G474" t="s">
        <v>94</v>
      </c>
      <c r="H474" t="s">
        <v>94</v>
      </c>
      <c r="I474" t="s">
        <v>57</v>
      </c>
      <c r="J474" t="s">
        <v>2023</v>
      </c>
      <c r="K474" t="s">
        <v>96</v>
      </c>
      <c r="L474" t="s">
        <v>190</v>
      </c>
      <c r="M474" t="s">
        <v>51</v>
      </c>
      <c r="N474" t="s">
        <v>61</v>
      </c>
      <c r="O474" t="s">
        <v>62</v>
      </c>
      <c r="P474" t="s">
        <v>63</v>
      </c>
      <c r="Q474" t="s">
        <v>62</v>
      </c>
      <c r="R474" t="s">
        <v>2024</v>
      </c>
      <c r="S474" t="s">
        <v>2024</v>
      </c>
      <c r="T474" t="s">
        <v>2024</v>
      </c>
      <c r="U474" t="s">
        <v>2024</v>
      </c>
      <c r="V474" t="s">
        <v>2024</v>
      </c>
      <c r="W474" t="s">
        <v>2024</v>
      </c>
      <c r="X474" t="s">
        <v>2024</v>
      </c>
      <c r="Y474" t="s">
        <v>2024</v>
      </c>
      <c r="Z474" t="s">
        <v>2024</v>
      </c>
      <c r="AA474" t="s">
        <v>2024</v>
      </c>
      <c r="AB474" t="s">
        <v>2024</v>
      </c>
      <c r="AC474" t="s">
        <v>2024</v>
      </c>
      <c r="AD474" t="s">
        <v>2024</v>
      </c>
      <c r="AE474" t="s">
        <v>65</v>
      </c>
      <c r="AF474" s="5">
        <v>46112</v>
      </c>
      <c r="AG474" t="s">
        <v>66</v>
      </c>
    </row>
    <row r="475" spans="1:33" x14ac:dyDescent="0.25">
      <c r="A475" t="s">
        <v>2025</v>
      </c>
      <c r="B475" t="s">
        <v>54</v>
      </c>
      <c r="C475" s="5">
        <v>46023</v>
      </c>
      <c r="D475" s="5">
        <v>46112</v>
      </c>
      <c r="E475" t="s">
        <v>40</v>
      </c>
      <c r="F475" t="s">
        <v>616</v>
      </c>
      <c r="G475" t="s">
        <v>617</v>
      </c>
      <c r="H475" t="s">
        <v>617</v>
      </c>
      <c r="I475" t="s">
        <v>57</v>
      </c>
      <c r="J475" t="s">
        <v>618</v>
      </c>
      <c r="K475" t="s">
        <v>159</v>
      </c>
      <c r="L475" t="s">
        <v>619</v>
      </c>
      <c r="M475" t="s">
        <v>51</v>
      </c>
      <c r="N475" t="s">
        <v>620</v>
      </c>
      <c r="O475" t="s">
        <v>62</v>
      </c>
      <c r="P475" t="s">
        <v>621</v>
      </c>
      <c r="Q475" t="s">
        <v>62</v>
      </c>
      <c r="R475" t="s">
        <v>2026</v>
      </c>
      <c r="S475" t="s">
        <v>2026</v>
      </c>
      <c r="T475" t="s">
        <v>2026</v>
      </c>
      <c r="U475" t="s">
        <v>2026</v>
      </c>
      <c r="V475" t="s">
        <v>2026</v>
      </c>
      <c r="W475" t="s">
        <v>2026</v>
      </c>
      <c r="X475" t="s">
        <v>2026</v>
      </c>
      <c r="Y475" t="s">
        <v>2026</v>
      </c>
      <c r="Z475" t="s">
        <v>2026</v>
      </c>
      <c r="AA475" t="s">
        <v>2026</v>
      </c>
      <c r="AB475" t="s">
        <v>2026</v>
      </c>
      <c r="AC475" t="s">
        <v>2026</v>
      </c>
      <c r="AD475" t="s">
        <v>2026</v>
      </c>
      <c r="AE475" t="s">
        <v>65</v>
      </c>
      <c r="AF475" s="5">
        <v>46112</v>
      </c>
      <c r="AG475" t="s">
        <v>66</v>
      </c>
    </row>
    <row r="476" spans="1:33" x14ac:dyDescent="0.25">
      <c r="A476" t="s">
        <v>2027</v>
      </c>
      <c r="B476" t="s">
        <v>54</v>
      </c>
      <c r="C476" s="5">
        <v>46023</v>
      </c>
      <c r="D476" s="5">
        <v>46112</v>
      </c>
      <c r="E476" t="s">
        <v>40</v>
      </c>
      <c r="F476" t="s">
        <v>269</v>
      </c>
      <c r="G476" t="s">
        <v>270</v>
      </c>
      <c r="H476" t="s">
        <v>270</v>
      </c>
      <c r="I476" t="s">
        <v>271</v>
      </c>
      <c r="J476" t="s">
        <v>950</v>
      </c>
      <c r="K476" t="s">
        <v>375</v>
      </c>
      <c r="L476" t="s">
        <v>152</v>
      </c>
      <c r="M476" t="s">
        <v>50</v>
      </c>
      <c r="N476" t="s">
        <v>441</v>
      </c>
      <c r="O476" t="s">
        <v>62</v>
      </c>
      <c r="P476" t="s">
        <v>442</v>
      </c>
      <c r="Q476" t="s">
        <v>62</v>
      </c>
      <c r="R476" t="s">
        <v>2028</v>
      </c>
      <c r="S476" t="s">
        <v>2028</v>
      </c>
      <c r="T476" t="s">
        <v>2028</v>
      </c>
      <c r="U476" t="s">
        <v>2028</v>
      </c>
      <c r="V476" t="s">
        <v>2028</v>
      </c>
      <c r="W476" t="s">
        <v>2028</v>
      </c>
      <c r="X476" t="s">
        <v>2028</v>
      </c>
      <c r="Y476" t="s">
        <v>2028</v>
      </c>
      <c r="Z476" t="s">
        <v>2028</v>
      </c>
      <c r="AA476" t="s">
        <v>2028</v>
      </c>
      <c r="AB476" t="s">
        <v>2028</v>
      </c>
      <c r="AC476" t="s">
        <v>2028</v>
      </c>
      <c r="AD476" t="s">
        <v>2028</v>
      </c>
      <c r="AE476" t="s">
        <v>65</v>
      </c>
      <c r="AF476" s="5">
        <v>46112</v>
      </c>
      <c r="AG476" t="s">
        <v>66</v>
      </c>
    </row>
    <row r="477" spans="1:33" x14ac:dyDescent="0.25">
      <c r="A477" t="s">
        <v>2029</v>
      </c>
      <c r="B477" t="s">
        <v>54</v>
      </c>
      <c r="C477" s="5">
        <v>46023</v>
      </c>
      <c r="D477" s="5">
        <v>46112</v>
      </c>
      <c r="E477" t="s">
        <v>40</v>
      </c>
      <c r="F477" t="s">
        <v>269</v>
      </c>
      <c r="G477" t="s">
        <v>270</v>
      </c>
      <c r="H477" t="s">
        <v>270</v>
      </c>
      <c r="I477" t="s">
        <v>271</v>
      </c>
      <c r="J477" t="s">
        <v>1697</v>
      </c>
      <c r="K477" t="s">
        <v>1370</v>
      </c>
      <c r="L477" t="s">
        <v>1698</v>
      </c>
      <c r="M477" t="s">
        <v>50</v>
      </c>
      <c r="N477" t="s">
        <v>441</v>
      </c>
      <c r="O477" t="s">
        <v>62</v>
      </c>
      <c r="P477" t="s">
        <v>442</v>
      </c>
      <c r="Q477" t="s">
        <v>62</v>
      </c>
      <c r="R477" t="s">
        <v>2030</v>
      </c>
      <c r="S477" t="s">
        <v>2030</v>
      </c>
      <c r="T477" t="s">
        <v>2030</v>
      </c>
      <c r="U477" t="s">
        <v>2030</v>
      </c>
      <c r="V477" t="s">
        <v>2030</v>
      </c>
      <c r="W477" t="s">
        <v>2030</v>
      </c>
      <c r="X477" t="s">
        <v>2030</v>
      </c>
      <c r="Y477" t="s">
        <v>2030</v>
      </c>
      <c r="Z477" t="s">
        <v>2030</v>
      </c>
      <c r="AA477" t="s">
        <v>2030</v>
      </c>
      <c r="AB477" t="s">
        <v>2030</v>
      </c>
      <c r="AC477" t="s">
        <v>2030</v>
      </c>
      <c r="AD477" t="s">
        <v>2030</v>
      </c>
      <c r="AE477" t="s">
        <v>65</v>
      </c>
      <c r="AF477" s="5">
        <v>46112</v>
      </c>
      <c r="AG477" t="s">
        <v>66</v>
      </c>
    </row>
    <row r="478" spans="1:33" x14ac:dyDescent="0.25">
      <c r="A478" t="s">
        <v>2031</v>
      </c>
      <c r="B478" t="s">
        <v>54</v>
      </c>
      <c r="C478" s="5">
        <v>46023</v>
      </c>
      <c r="D478" s="5">
        <v>46112</v>
      </c>
      <c r="E478" t="s">
        <v>40</v>
      </c>
      <c r="F478" t="s">
        <v>187</v>
      </c>
      <c r="G478" t="s">
        <v>188</v>
      </c>
      <c r="H478" t="s">
        <v>188</v>
      </c>
      <c r="I478" t="s">
        <v>57</v>
      </c>
      <c r="J478" t="s">
        <v>2032</v>
      </c>
      <c r="K478" t="s">
        <v>160</v>
      </c>
      <c r="L478" t="s">
        <v>2033</v>
      </c>
      <c r="M478" t="s">
        <v>51</v>
      </c>
      <c r="N478" t="s">
        <v>61</v>
      </c>
      <c r="O478" t="s">
        <v>62</v>
      </c>
      <c r="P478" t="s">
        <v>63</v>
      </c>
      <c r="Q478" t="s">
        <v>62</v>
      </c>
      <c r="R478" t="s">
        <v>2034</v>
      </c>
      <c r="S478" t="s">
        <v>2034</v>
      </c>
      <c r="T478" t="s">
        <v>2034</v>
      </c>
      <c r="U478" t="s">
        <v>2034</v>
      </c>
      <c r="V478" t="s">
        <v>2034</v>
      </c>
      <c r="W478" t="s">
        <v>2034</v>
      </c>
      <c r="X478" t="s">
        <v>2034</v>
      </c>
      <c r="Y478" t="s">
        <v>2034</v>
      </c>
      <c r="Z478" t="s">
        <v>2034</v>
      </c>
      <c r="AA478" t="s">
        <v>2034</v>
      </c>
      <c r="AB478" t="s">
        <v>2034</v>
      </c>
      <c r="AC478" t="s">
        <v>2034</v>
      </c>
      <c r="AD478" t="s">
        <v>2034</v>
      </c>
      <c r="AE478" t="s">
        <v>65</v>
      </c>
      <c r="AF478" s="5">
        <v>46112</v>
      </c>
      <c r="AG478" t="s">
        <v>66</v>
      </c>
    </row>
    <row r="479" spans="1:33" x14ac:dyDescent="0.25">
      <c r="A479" t="s">
        <v>2035</v>
      </c>
      <c r="B479" t="s">
        <v>54</v>
      </c>
      <c r="C479" s="5">
        <v>46023</v>
      </c>
      <c r="D479" s="5">
        <v>46112</v>
      </c>
      <c r="E479" t="s">
        <v>40</v>
      </c>
      <c r="F479" t="s">
        <v>710</v>
      </c>
      <c r="G479" t="s">
        <v>711</v>
      </c>
      <c r="H479" t="s">
        <v>711</v>
      </c>
      <c r="I479" t="s">
        <v>57</v>
      </c>
      <c r="J479" t="s">
        <v>712</v>
      </c>
      <c r="K479" t="s">
        <v>713</v>
      </c>
      <c r="L479" t="s">
        <v>714</v>
      </c>
      <c r="M479" t="s">
        <v>50</v>
      </c>
      <c r="N479" t="s">
        <v>715</v>
      </c>
      <c r="O479" t="s">
        <v>62</v>
      </c>
      <c r="P479" t="s">
        <v>716</v>
      </c>
      <c r="Q479" t="s">
        <v>62</v>
      </c>
      <c r="R479" t="s">
        <v>2036</v>
      </c>
      <c r="S479" t="s">
        <v>2036</v>
      </c>
      <c r="T479" t="s">
        <v>2036</v>
      </c>
      <c r="U479" t="s">
        <v>2036</v>
      </c>
      <c r="V479" t="s">
        <v>2036</v>
      </c>
      <c r="W479" t="s">
        <v>2036</v>
      </c>
      <c r="X479" t="s">
        <v>2036</v>
      </c>
      <c r="Y479" t="s">
        <v>2036</v>
      </c>
      <c r="Z479" t="s">
        <v>2036</v>
      </c>
      <c r="AA479" t="s">
        <v>2036</v>
      </c>
      <c r="AB479" t="s">
        <v>2036</v>
      </c>
      <c r="AC479" t="s">
        <v>2036</v>
      </c>
      <c r="AD479" t="s">
        <v>2036</v>
      </c>
      <c r="AE479" t="s">
        <v>65</v>
      </c>
      <c r="AF479" s="5">
        <v>46112</v>
      </c>
      <c r="AG479" t="s">
        <v>66</v>
      </c>
    </row>
    <row r="480" spans="1:33" x14ac:dyDescent="0.25">
      <c r="A480" t="s">
        <v>2037</v>
      </c>
      <c r="B480" t="s">
        <v>54</v>
      </c>
      <c r="C480" s="5">
        <v>46023</v>
      </c>
      <c r="D480" s="5">
        <v>46112</v>
      </c>
      <c r="E480" t="s">
        <v>40</v>
      </c>
      <c r="F480" t="s">
        <v>719</v>
      </c>
      <c r="G480" t="s">
        <v>720</v>
      </c>
      <c r="H480" t="s">
        <v>720</v>
      </c>
      <c r="I480" t="s">
        <v>57</v>
      </c>
      <c r="J480" t="s">
        <v>721</v>
      </c>
      <c r="K480" t="s">
        <v>247</v>
      </c>
      <c r="L480" t="s">
        <v>82</v>
      </c>
      <c r="M480" t="s">
        <v>51</v>
      </c>
      <c r="N480" t="s">
        <v>722</v>
      </c>
      <c r="O480" t="s">
        <v>62</v>
      </c>
      <c r="P480" t="s">
        <v>723</v>
      </c>
      <c r="Q480" t="s">
        <v>62</v>
      </c>
      <c r="R480" t="s">
        <v>2038</v>
      </c>
      <c r="S480" t="s">
        <v>2038</v>
      </c>
      <c r="T480" t="s">
        <v>2038</v>
      </c>
      <c r="U480" t="s">
        <v>2038</v>
      </c>
      <c r="V480" t="s">
        <v>2038</v>
      </c>
      <c r="W480" t="s">
        <v>2038</v>
      </c>
      <c r="X480" t="s">
        <v>2038</v>
      </c>
      <c r="Y480" t="s">
        <v>2038</v>
      </c>
      <c r="Z480" t="s">
        <v>2038</v>
      </c>
      <c r="AA480" t="s">
        <v>2038</v>
      </c>
      <c r="AB480" t="s">
        <v>2038</v>
      </c>
      <c r="AC480" t="s">
        <v>2038</v>
      </c>
      <c r="AD480" t="s">
        <v>2038</v>
      </c>
      <c r="AE480" t="s">
        <v>65</v>
      </c>
      <c r="AF480" s="5">
        <v>46112</v>
      </c>
      <c r="AG480" t="s">
        <v>66</v>
      </c>
    </row>
    <row r="481" spans="1:33" x14ac:dyDescent="0.25">
      <c r="A481" t="s">
        <v>2039</v>
      </c>
      <c r="B481" t="s">
        <v>54</v>
      </c>
      <c r="C481" s="5">
        <v>46023</v>
      </c>
      <c r="D481" s="5">
        <v>46112</v>
      </c>
      <c r="E481" t="s">
        <v>40</v>
      </c>
      <c r="F481" t="s">
        <v>187</v>
      </c>
      <c r="G481" t="s">
        <v>188</v>
      </c>
      <c r="H481" t="s">
        <v>188</v>
      </c>
      <c r="I481" t="s">
        <v>57</v>
      </c>
      <c r="J481" t="s">
        <v>189</v>
      </c>
      <c r="K481" t="s">
        <v>72</v>
      </c>
      <c r="L481" t="s">
        <v>190</v>
      </c>
      <c r="M481" t="s">
        <v>51</v>
      </c>
      <c r="N481" t="s">
        <v>61</v>
      </c>
      <c r="O481" t="s">
        <v>62</v>
      </c>
      <c r="P481" t="s">
        <v>63</v>
      </c>
      <c r="Q481" t="s">
        <v>62</v>
      </c>
      <c r="R481" t="s">
        <v>2040</v>
      </c>
      <c r="S481" t="s">
        <v>2040</v>
      </c>
      <c r="T481" t="s">
        <v>2040</v>
      </c>
      <c r="U481" t="s">
        <v>2040</v>
      </c>
      <c r="V481" t="s">
        <v>2040</v>
      </c>
      <c r="W481" t="s">
        <v>2040</v>
      </c>
      <c r="X481" t="s">
        <v>2040</v>
      </c>
      <c r="Y481" t="s">
        <v>2040</v>
      </c>
      <c r="Z481" t="s">
        <v>2040</v>
      </c>
      <c r="AA481" t="s">
        <v>2040</v>
      </c>
      <c r="AB481" t="s">
        <v>2040</v>
      </c>
      <c r="AC481" t="s">
        <v>2040</v>
      </c>
      <c r="AD481" t="s">
        <v>2040</v>
      </c>
      <c r="AE481" t="s">
        <v>65</v>
      </c>
      <c r="AF481" s="5">
        <v>46112</v>
      </c>
      <c r="AG481" t="s">
        <v>66</v>
      </c>
    </row>
    <row r="482" spans="1:33" x14ac:dyDescent="0.25">
      <c r="A482" t="s">
        <v>2041</v>
      </c>
      <c r="B482" t="s">
        <v>54</v>
      </c>
      <c r="C482" s="5">
        <v>46023</v>
      </c>
      <c r="D482" s="5">
        <v>46112</v>
      </c>
      <c r="E482" t="s">
        <v>40</v>
      </c>
      <c r="F482" t="s">
        <v>734</v>
      </c>
      <c r="G482" t="s">
        <v>735</v>
      </c>
      <c r="H482" t="s">
        <v>735</v>
      </c>
      <c r="I482" t="s">
        <v>736</v>
      </c>
      <c r="J482" t="s">
        <v>737</v>
      </c>
      <c r="K482" t="s">
        <v>197</v>
      </c>
      <c r="L482" t="s">
        <v>738</v>
      </c>
      <c r="M482" t="s">
        <v>51</v>
      </c>
      <c r="N482" t="s">
        <v>112</v>
      </c>
      <c r="O482" t="s">
        <v>62</v>
      </c>
      <c r="P482" t="s">
        <v>112</v>
      </c>
      <c r="Q482" t="s">
        <v>62</v>
      </c>
      <c r="R482" t="s">
        <v>2042</v>
      </c>
      <c r="S482" t="s">
        <v>2042</v>
      </c>
      <c r="T482" t="s">
        <v>2042</v>
      </c>
      <c r="U482" t="s">
        <v>2042</v>
      </c>
      <c r="V482" t="s">
        <v>2042</v>
      </c>
      <c r="W482" t="s">
        <v>2042</v>
      </c>
      <c r="X482" t="s">
        <v>2042</v>
      </c>
      <c r="Y482" t="s">
        <v>2042</v>
      </c>
      <c r="Z482" t="s">
        <v>2042</v>
      </c>
      <c r="AA482" t="s">
        <v>2042</v>
      </c>
      <c r="AB482" t="s">
        <v>2042</v>
      </c>
      <c r="AC482" t="s">
        <v>2042</v>
      </c>
      <c r="AD482" t="s">
        <v>2042</v>
      </c>
      <c r="AE482" t="s">
        <v>65</v>
      </c>
      <c r="AF482" s="5">
        <v>46112</v>
      </c>
      <c r="AG482" t="s">
        <v>66</v>
      </c>
    </row>
    <row r="483" spans="1:33" x14ac:dyDescent="0.25">
      <c r="A483" t="s">
        <v>2043</v>
      </c>
      <c r="B483" t="s">
        <v>54</v>
      </c>
      <c r="C483" s="5">
        <v>46023</v>
      </c>
      <c r="D483" s="5">
        <v>46112</v>
      </c>
      <c r="E483" t="s">
        <v>40</v>
      </c>
      <c r="F483" t="s">
        <v>2044</v>
      </c>
      <c r="G483" t="s">
        <v>2045</v>
      </c>
      <c r="H483" t="s">
        <v>2045</v>
      </c>
      <c r="I483" t="s">
        <v>736</v>
      </c>
      <c r="J483" t="s">
        <v>2046</v>
      </c>
      <c r="K483" t="s">
        <v>247</v>
      </c>
      <c r="L483" t="s">
        <v>160</v>
      </c>
      <c r="M483" t="s">
        <v>51</v>
      </c>
      <c r="N483" t="s">
        <v>112</v>
      </c>
      <c r="O483" t="s">
        <v>62</v>
      </c>
      <c r="P483" t="s">
        <v>112</v>
      </c>
      <c r="Q483" t="s">
        <v>62</v>
      </c>
      <c r="R483" t="s">
        <v>2047</v>
      </c>
      <c r="S483" t="s">
        <v>2047</v>
      </c>
      <c r="T483" t="s">
        <v>2047</v>
      </c>
      <c r="U483" t="s">
        <v>2047</v>
      </c>
      <c r="V483" t="s">
        <v>2047</v>
      </c>
      <c r="W483" t="s">
        <v>2047</v>
      </c>
      <c r="X483" t="s">
        <v>2047</v>
      </c>
      <c r="Y483" t="s">
        <v>2047</v>
      </c>
      <c r="Z483" t="s">
        <v>2047</v>
      </c>
      <c r="AA483" t="s">
        <v>2047</v>
      </c>
      <c r="AB483" t="s">
        <v>2047</v>
      </c>
      <c r="AC483" t="s">
        <v>2047</v>
      </c>
      <c r="AD483" t="s">
        <v>2047</v>
      </c>
      <c r="AE483" t="s">
        <v>65</v>
      </c>
      <c r="AF483" s="5">
        <v>46112</v>
      </c>
      <c r="AG483" t="s">
        <v>66</v>
      </c>
    </row>
    <row r="484" spans="1:33" x14ac:dyDescent="0.25">
      <c r="A484" t="s">
        <v>2048</v>
      </c>
      <c r="B484" t="s">
        <v>54</v>
      </c>
      <c r="C484" s="5">
        <v>46023</v>
      </c>
      <c r="D484" s="5">
        <v>46112</v>
      </c>
      <c r="E484" t="s">
        <v>40</v>
      </c>
      <c r="F484" t="s">
        <v>1606</v>
      </c>
      <c r="G484" t="s">
        <v>1607</v>
      </c>
      <c r="H484" t="s">
        <v>1607</v>
      </c>
      <c r="I484" t="s">
        <v>214</v>
      </c>
      <c r="J484" t="s">
        <v>2049</v>
      </c>
      <c r="K484" t="s">
        <v>1172</v>
      </c>
      <c r="L484" t="s">
        <v>190</v>
      </c>
      <c r="M484" t="s">
        <v>50</v>
      </c>
      <c r="N484" t="s">
        <v>2050</v>
      </c>
      <c r="O484" t="s">
        <v>62</v>
      </c>
      <c r="P484" t="s">
        <v>2051</v>
      </c>
      <c r="Q484" t="s">
        <v>62</v>
      </c>
      <c r="R484" t="s">
        <v>2052</v>
      </c>
      <c r="S484" t="s">
        <v>2052</v>
      </c>
      <c r="T484" t="s">
        <v>2052</v>
      </c>
      <c r="U484" t="s">
        <v>2052</v>
      </c>
      <c r="V484" t="s">
        <v>2052</v>
      </c>
      <c r="W484" t="s">
        <v>2052</v>
      </c>
      <c r="X484" t="s">
        <v>2052</v>
      </c>
      <c r="Y484" t="s">
        <v>2052</v>
      </c>
      <c r="Z484" t="s">
        <v>2052</v>
      </c>
      <c r="AA484" t="s">
        <v>2052</v>
      </c>
      <c r="AB484" t="s">
        <v>2052</v>
      </c>
      <c r="AC484" t="s">
        <v>2052</v>
      </c>
      <c r="AD484" t="s">
        <v>2052</v>
      </c>
      <c r="AE484" t="s">
        <v>65</v>
      </c>
      <c r="AF484" s="5">
        <v>46112</v>
      </c>
      <c r="AG484" t="s">
        <v>66</v>
      </c>
    </row>
    <row r="485" spans="1:33" x14ac:dyDescent="0.25">
      <c r="A485" t="s">
        <v>2053</v>
      </c>
      <c r="B485" t="s">
        <v>54</v>
      </c>
      <c r="C485" s="5">
        <v>46023</v>
      </c>
      <c r="D485" s="5">
        <v>46112</v>
      </c>
      <c r="E485" t="s">
        <v>40</v>
      </c>
      <c r="F485" t="s">
        <v>279</v>
      </c>
      <c r="G485" t="s">
        <v>280</v>
      </c>
      <c r="H485" t="s">
        <v>280</v>
      </c>
      <c r="I485" t="s">
        <v>281</v>
      </c>
      <c r="J485" t="s">
        <v>282</v>
      </c>
      <c r="K485" t="s">
        <v>283</v>
      </c>
      <c r="L485" t="s">
        <v>284</v>
      </c>
      <c r="M485" t="s">
        <v>51</v>
      </c>
      <c r="N485" t="s">
        <v>285</v>
      </c>
      <c r="O485" t="s">
        <v>62</v>
      </c>
      <c r="P485" t="s">
        <v>286</v>
      </c>
      <c r="Q485" t="s">
        <v>62</v>
      </c>
      <c r="R485" t="s">
        <v>2054</v>
      </c>
      <c r="S485" t="s">
        <v>2054</v>
      </c>
      <c r="T485" t="s">
        <v>2054</v>
      </c>
      <c r="U485" t="s">
        <v>2054</v>
      </c>
      <c r="V485" t="s">
        <v>2054</v>
      </c>
      <c r="W485" t="s">
        <v>2054</v>
      </c>
      <c r="X485" t="s">
        <v>2054</v>
      </c>
      <c r="Y485" t="s">
        <v>2054</v>
      </c>
      <c r="Z485" t="s">
        <v>2054</v>
      </c>
      <c r="AA485" t="s">
        <v>2054</v>
      </c>
      <c r="AB485" t="s">
        <v>2054</v>
      </c>
      <c r="AC485" t="s">
        <v>2054</v>
      </c>
      <c r="AD485" t="s">
        <v>2054</v>
      </c>
      <c r="AE485" t="s">
        <v>65</v>
      </c>
      <c r="AF485" s="5">
        <v>46112</v>
      </c>
      <c r="AG485" t="s">
        <v>66</v>
      </c>
    </row>
    <row r="486" spans="1:33" x14ac:dyDescent="0.25">
      <c r="A486" t="s">
        <v>2055</v>
      </c>
      <c r="B486" t="s">
        <v>54</v>
      </c>
      <c r="C486" s="5">
        <v>46023</v>
      </c>
      <c r="D486" s="5">
        <v>46112</v>
      </c>
      <c r="E486" t="s">
        <v>40</v>
      </c>
      <c r="F486" t="s">
        <v>1286</v>
      </c>
      <c r="G486" t="s">
        <v>1287</v>
      </c>
      <c r="H486" t="s">
        <v>1287</v>
      </c>
      <c r="I486" t="s">
        <v>70</v>
      </c>
      <c r="J486" t="s">
        <v>1288</v>
      </c>
      <c r="K486" t="s">
        <v>1289</v>
      </c>
      <c r="L486" t="s">
        <v>1110</v>
      </c>
      <c r="M486" t="s">
        <v>51</v>
      </c>
      <c r="N486" t="s">
        <v>223</v>
      </c>
      <c r="O486" t="s">
        <v>62</v>
      </c>
      <c r="P486" t="s">
        <v>224</v>
      </c>
      <c r="Q486" t="s">
        <v>62</v>
      </c>
      <c r="R486" t="s">
        <v>2056</v>
      </c>
      <c r="S486" t="s">
        <v>2056</v>
      </c>
      <c r="T486" t="s">
        <v>2056</v>
      </c>
      <c r="U486" t="s">
        <v>2056</v>
      </c>
      <c r="V486" t="s">
        <v>2056</v>
      </c>
      <c r="W486" t="s">
        <v>2056</v>
      </c>
      <c r="X486" t="s">
        <v>2056</v>
      </c>
      <c r="Y486" t="s">
        <v>2056</v>
      </c>
      <c r="Z486" t="s">
        <v>2056</v>
      </c>
      <c r="AA486" t="s">
        <v>2056</v>
      </c>
      <c r="AB486" t="s">
        <v>2056</v>
      </c>
      <c r="AC486" t="s">
        <v>2056</v>
      </c>
      <c r="AD486" t="s">
        <v>2056</v>
      </c>
      <c r="AE486" t="s">
        <v>65</v>
      </c>
      <c r="AF486" s="5">
        <v>46112</v>
      </c>
      <c r="AG486" t="s">
        <v>66</v>
      </c>
    </row>
    <row r="487" spans="1:33" x14ac:dyDescent="0.25">
      <c r="A487" t="s">
        <v>2057</v>
      </c>
      <c r="B487" t="s">
        <v>54</v>
      </c>
      <c r="C487" s="5">
        <v>46023</v>
      </c>
      <c r="D487" s="5">
        <v>46112</v>
      </c>
      <c r="E487" t="s">
        <v>40</v>
      </c>
      <c r="F487" t="s">
        <v>364</v>
      </c>
      <c r="G487" t="s">
        <v>365</v>
      </c>
      <c r="H487" t="s">
        <v>365</v>
      </c>
      <c r="I487" t="s">
        <v>262</v>
      </c>
      <c r="J487" t="s">
        <v>1649</v>
      </c>
      <c r="K487" t="s">
        <v>1650</v>
      </c>
      <c r="L487" t="s">
        <v>159</v>
      </c>
      <c r="M487" t="s">
        <v>51</v>
      </c>
      <c r="N487" t="s">
        <v>61</v>
      </c>
      <c r="O487" t="s">
        <v>62</v>
      </c>
      <c r="P487" t="s">
        <v>63</v>
      </c>
      <c r="Q487" t="s">
        <v>62</v>
      </c>
      <c r="R487" t="s">
        <v>2058</v>
      </c>
      <c r="S487" t="s">
        <v>2058</v>
      </c>
      <c r="T487" t="s">
        <v>2058</v>
      </c>
      <c r="U487" t="s">
        <v>2058</v>
      </c>
      <c r="V487" t="s">
        <v>2058</v>
      </c>
      <c r="W487" t="s">
        <v>2058</v>
      </c>
      <c r="X487" t="s">
        <v>2058</v>
      </c>
      <c r="Y487" t="s">
        <v>2058</v>
      </c>
      <c r="Z487" t="s">
        <v>2058</v>
      </c>
      <c r="AA487" t="s">
        <v>2058</v>
      </c>
      <c r="AB487" t="s">
        <v>2058</v>
      </c>
      <c r="AC487" t="s">
        <v>2058</v>
      </c>
      <c r="AD487" t="s">
        <v>2058</v>
      </c>
      <c r="AE487" t="s">
        <v>65</v>
      </c>
      <c r="AF487" s="5">
        <v>46112</v>
      </c>
      <c r="AG487" t="s">
        <v>66</v>
      </c>
    </row>
    <row r="488" spans="1:33" x14ac:dyDescent="0.25">
      <c r="A488" t="s">
        <v>2059</v>
      </c>
      <c r="B488" t="s">
        <v>54</v>
      </c>
      <c r="C488" s="5">
        <v>46023</v>
      </c>
      <c r="D488" s="5">
        <v>46112</v>
      </c>
      <c r="E488" t="s">
        <v>40</v>
      </c>
      <c r="F488" t="s">
        <v>1367</v>
      </c>
      <c r="G488" t="s">
        <v>874</v>
      </c>
      <c r="H488" t="s">
        <v>874</v>
      </c>
      <c r="I488" t="s">
        <v>220</v>
      </c>
      <c r="J488" t="s">
        <v>875</v>
      </c>
      <c r="K488" t="s">
        <v>413</v>
      </c>
      <c r="L488" t="s">
        <v>237</v>
      </c>
      <c r="M488" t="s">
        <v>50</v>
      </c>
      <c r="N488" t="s">
        <v>1371</v>
      </c>
      <c r="O488" t="s">
        <v>62</v>
      </c>
      <c r="P488" t="s">
        <v>1372</v>
      </c>
      <c r="Q488" t="s">
        <v>62</v>
      </c>
      <c r="R488" t="s">
        <v>2060</v>
      </c>
      <c r="S488" t="s">
        <v>2060</v>
      </c>
      <c r="T488" t="s">
        <v>2060</v>
      </c>
      <c r="U488" t="s">
        <v>2060</v>
      </c>
      <c r="V488" t="s">
        <v>2060</v>
      </c>
      <c r="W488" t="s">
        <v>2060</v>
      </c>
      <c r="X488" t="s">
        <v>2060</v>
      </c>
      <c r="Y488" t="s">
        <v>2060</v>
      </c>
      <c r="Z488" t="s">
        <v>2060</v>
      </c>
      <c r="AA488" t="s">
        <v>2060</v>
      </c>
      <c r="AB488" t="s">
        <v>2060</v>
      </c>
      <c r="AC488" t="s">
        <v>2060</v>
      </c>
      <c r="AD488" t="s">
        <v>2060</v>
      </c>
      <c r="AE488" t="s">
        <v>65</v>
      </c>
      <c r="AF488" s="5">
        <v>46112</v>
      </c>
      <c r="AG488" t="s">
        <v>66</v>
      </c>
    </row>
    <row r="489" spans="1:33" x14ac:dyDescent="0.25">
      <c r="A489" t="s">
        <v>2061</v>
      </c>
      <c r="B489" t="s">
        <v>54</v>
      </c>
      <c r="C489" s="5">
        <v>46023</v>
      </c>
      <c r="D489" s="5">
        <v>46112</v>
      </c>
      <c r="E489" t="s">
        <v>40</v>
      </c>
      <c r="F489" t="s">
        <v>289</v>
      </c>
      <c r="G489" t="s">
        <v>290</v>
      </c>
      <c r="H489" t="s">
        <v>290</v>
      </c>
      <c r="I489" t="s">
        <v>291</v>
      </c>
      <c r="J489" t="s">
        <v>1526</v>
      </c>
      <c r="K489" t="s">
        <v>1527</v>
      </c>
      <c r="L489" t="s">
        <v>102</v>
      </c>
      <c r="M489" t="s">
        <v>50</v>
      </c>
      <c r="N489" t="s">
        <v>199</v>
      </c>
      <c r="O489" t="s">
        <v>62</v>
      </c>
      <c r="P489" t="s">
        <v>200</v>
      </c>
      <c r="Q489" t="s">
        <v>62</v>
      </c>
      <c r="R489" t="s">
        <v>2062</v>
      </c>
      <c r="S489" t="s">
        <v>2062</v>
      </c>
      <c r="T489" t="s">
        <v>2062</v>
      </c>
      <c r="U489" t="s">
        <v>2062</v>
      </c>
      <c r="V489" t="s">
        <v>2062</v>
      </c>
      <c r="W489" t="s">
        <v>2062</v>
      </c>
      <c r="X489" t="s">
        <v>2062</v>
      </c>
      <c r="Y489" t="s">
        <v>2062</v>
      </c>
      <c r="Z489" t="s">
        <v>2062</v>
      </c>
      <c r="AA489" t="s">
        <v>2062</v>
      </c>
      <c r="AB489" t="s">
        <v>2062</v>
      </c>
      <c r="AC489" t="s">
        <v>2062</v>
      </c>
      <c r="AD489" t="s">
        <v>2062</v>
      </c>
      <c r="AE489" t="s">
        <v>65</v>
      </c>
      <c r="AF489" s="5">
        <v>46112</v>
      </c>
      <c r="AG489" t="s">
        <v>66</v>
      </c>
    </row>
    <row r="490" spans="1:33" x14ac:dyDescent="0.25">
      <c r="A490" t="s">
        <v>2063</v>
      </c>
      <c r="B490" t="s">
        <v>54</v>
      </c>
      <c r="C490" s="5">
        <v>46023</v>
      </c>
      <c r="D490" s="5">
        <v>46112</v>
      </c>
      <c r="E490" t="s">
        <v>40</v>
      </c>
      <c r="F490" t="s">
        <v>364</v>
      </c>
      <c r="G490" t="s">
        <v>365</v>
      </c>
      <c r="H490" t="s">
        <v>365</v>
      </c>
      <c r="I490" t="s">
        <v>262</v>
      </c>
      <c r="J490" t="s">
        <v>586</v>
      </c>
      <c r="K490" t="s">
        <v>587</v>
      </c>
      <c r="L490" t="s">
        <v>588</v>
      </c>
      <c r="M490" t="s">
        <v>51</v>
      </c>
      <c r="N490" t="s">
        <v>61</v>
      </c>
      <c r="O490" t="s">
        <v>62</v>
      </c>
      <c r="P490" t="s">
        <v>63</v>
      </c>
      <c r="Q490" t="s">
        <v>62</v>
      </c>
      <c r="R490" t="s">
        <v>2064</v>
      </c>
      <c r="S490" t="s">
        <v>2064</v>
      </c>
      <c r="T490" t="s">
        <v>2064</v>
      </c>
      <c r="U490" t="s">
        <v>2064</v>
      </c>
      <c r="V490" t="s">
        <v>2064</v>
      </c>
      <c r="W490" t="s">
        <v>2064</v>
      </c>
      <c r="X490" t="s">
        <v>2064</v>
      </c>
      <c r="Y490" t="s">
        <v>2064</v>
      </c>
      <c r="Z490" t="s">
        <v>2064</v>
      </c>
      <c r="AA490" t="s">
        <v>2064</v>
      </c>
      <c r="AB490" t="s">
        <v>2064</v>
      </c>
      <c r="AC490" t="s">
        <v>2064</v>
      </c>
      <c r="AD490" t="s">
        <v>2064</v>
      </c>
      <c r="AE490" t="s">
        <v>65</v>
      </c>
      <c r="AF490" s="5">
        <v>46112</v>
      </c>
      <c r="AG490" t="s">
        <v>66</v>
      </c>
    </row>
    <row r="491" spans="1:33" x14ac:dyDescent="0.25">
      <c r="A491" t="s">
        <v>2065</v>
      </c>
      <c r="B491" t="s">
        <v>54</v>
      </c>
      <c r="C491" s="5">
        <v>46023</v>
      </c>
      <c r="D491" s="5">
        <v>46112</v>
      </c>
      <c r="E491" t="s">
        <v>40</v>
      </c>
      <c r="F491" t="s">
        <v>259</v>
      </c>
      <c r="G491" t="s">
        <v>260</v>
      </c>
      <c r="H491" t="s">
        <v>261</v>
      </c>
      <c r="I491" t="s">
        <v>262</v>
      </c>
      <c r="J491" t="s">
        <v>263</v>
      </c>
      <c r="K491" t="s">
        <v>264</v>
      </c>
      <c r="L491" t="s">
        <v>247</v>
      </c>
      <c r="M491" t="s">
        <v>51</v>
      </c>
      <c r="N491" t="s">
        <v>265</v>
      </c>
      <c r="O491" t="s">
        <v>62</v>
      </c>
      <c r="P491" t="s">
        <v>266</v>
      </c>
      <c r="Q491" t="s">
        <v>62</v>
      </c>
      <c r="R491" t="s">
        <v>2066</v>
      </c>
      <c r="S491" t="s">
        <v>2066</v>
      </c>
      <c r="T491" t="s">
        <v>2066</v>
      </c>
      <c r="U491" t="s">
        <v>2066</v>
      </c>
      <c r="V491" t="s">
        <v>2066</v>
      </c>
      <c r="W491" t="s">
        <v>2066</v>
      </c>
      <c r="X491" t="s">
        <v>2066</v>
      </c>
      <c r="Y491" t="s">
        <v>2066</v>
      </c>
      <c r="Z491" t="s">
        <v>2066</v>
      </c>
      <c r="AA491" t="s">
        <v>2066</v>
      </c>
      <c r="AB491" t="s">
        <v>2066</v>
      </c>
      <c r="AC491" t="s">
        <v>2066</v>
      </c>
      <c r="AD491" t="s">
        <v>2066</v>
      </c>
      <c r="AE491" t="s">
        <v>65</v>
      </c>
      <c r="AF491" s="5">
        <v>46112</v>
      </c>
      <c r="AG491" t="s">
        <v>66</v>
      </c>
    </row>
    <row r="492" spans="1:33" x14ac:dyDescent="0.25">
      <c r="A492" t="s">
        <v>2067</v>
      </c>
      <c r="B492" t="s">
        <v>54</v>
      </c>
      <c r="C492" s="5">
        <v>46023</v>
      </c>
      <c r="D492" s="5">
        <v>46112</v>
      </c>
      <c r="E492" t="s">
        <v>40</v>
      </c>
      <c r="F492" t="s">
        <v>2068</v>
      </c>
      <c r="G492" t="s">
        <v>2069</v>
      </c>
      <c r="H492" t="s">
        <v>2069</v>
      </c>
      <c r="I492" t="s">
        <v>195</v>
      </c>
      <c r="J492" t="s">
        <v>2070</v>
      </c>
      <c r="K492" t="s">
        <v>152</v>
      </c>
      <c r="L492" t="s">
        <v>2071</v>
      </c>
      <c r="M492" t="s">
        <v>51</v>
      </c>
      <c r="N492" t="s">
        <v>2072</v>
      </c>
      <c r="O492" t="s">
        <v>62</v>
      </c>
      <c r="P492" t="s">
        <v>2073</v>
      </c>
      <c r="Q492" t="s">
        <v>62</v>
      </c>
      <c r="R492" t="s">
        <v>2074</v>
      </c>
      <c r="S492" t="s">
        <v>2074</v>
      </c>
      <c r="T492" t="s">
        <v>2074</v>
      </c>
      <c r="U492" t="s">
        <v>2074</v>
      </c>
      <c r="V492" t="s">
        <v>2074</v>
      </c>
      <c r="W492" t="s">
        <v>2074</v>
      </c>
      <c r="X492" t="s">
        <v>2074</v>
      </c>
      <c r="Y492" t="s">
        <v>2074</v>
      </c>
      <c r="Z492" t="s">
        <v>2074</v>
      </c>
      <c r="AA492" t="s">
        <v>2074</v>
      </c>
      <c r="AB492" t="s">
        <v>2074</v>
      </c>
      <c r="AC492" t="s">
        <v>2074</v>
      </c>
      <c r="AD492" t="s">
        <v>2074</v>
      </c>
      <c r="AE492" t="s">
        <v>65</v>
      </c>
      <c r="AF492" s="5">
        <v>46112</v>
      </c>
      <c r="AG492" t="s">
        <v>66</v>
      </c>
    </row>
    <row r="493" spans="1:33" x14ac:dyDescent="0.25">
      <c r="A493" t="s">
        <v>2075</v>
      </c>
      <c r="B493" t="s">
        <v>54</v>
      </c>
      <c r="C493" s="5">
        <v>46023</v>
      </c>
      <c r="D493" s="5">
        <v>46112</v>
      </c>
      <c r="E493" t="s">
        <v>40</v>
      </c>
      <c r="F493" t="s">
        <v>279</v>
      </c>
      <c r="G493" t="s">
        <v>280</v>
      </c>
      <c r="H493" t="s">
        <v>280</v>
      </c>
      <c r="I493" t="s">
        <v>281</v>
      </c>
      <c r="J493" t="s">
        <v>462</v>
      </c>
      <c r="K493" t="s">
        <v>59</v>
      </c>
      <c r="L493" t="s">
        <v>382</v>
      </c>
      <c r="M493" t="s">
        <v>50</v>
      </c>
      <c r="N493" t="s">
        <v>285</v>
      </c>
      <c r="O493" t="s">
        <v>62</v>
      </c>
      <c r="P493" t="s">
        <v>286</v>
      </c>
      <c r="Q493" t="s">
        <v>62</v>
      </c>
      <c r="R493" t="s">
        <v>2076</v>
      </c>
      <c r="S493" t="s">
        <v>2076</v>
      </c>
      <c r="T493" t="s">
        <v>2076</v>
      </c>
      <c r="U493" t="s">
        <v>2076</v>
      </c>
      <c r="V493" t="s">
        <v>2076</v>
      </c>
      <c r="W493" t="s">
        <v>2076</v>
      </c>
      <c r="X493" t="s">
        <v>2076</v>
      </c>
      <c r="Y493" t="s">
        <v>2076</v>
      </c>
      <c r="Z493" t="s">
        <v>2076</v>
      </c>
      <c r="AA493" t="s">
        <v>2076</v>
      </c>
      <c r="AB493" t="s">
        <v>2076</v>
      </c>
      <c r="AC493" t="s">
        <v>2076</v>
      </c>
      <c r="AD493" t="s">
        <v>2076</v>
      </c>
      <c r="AE493" t="s">
        <v>65</v>
      </c>
      <c r="AF493" s="5">
        <v>46112</v>
      </c>
      <c r="AG493" t="s">
        <v>66</v>
      </c>
    </row>
    <row r="494" spans="1:33" x14ac:dyDescent="0.25">
      <c r="A494" t="s">
        <v>2077</v>
      </c>
      <c r="B494" t="s">
        <v>54</v>
      </c>
      <c r="C494" s="5">
        <v>46023</v>
      </c>
      <c r="D494" s="5">
        <v>46112</v>
      </c>
      <c r="E494" t="s">
        <v>40</v>
      </c>
      <c r="F494" t="s">
        <v>1556</v>
      </c>
      <c r="G494" t="s">
        <v>1557</v>
      </c>
      <c r="H494" t="s">
        <v>1557</v>
      </c>
      <c r="I494" t="s">
        <v>1558</v>
      </c>
      <c r="J494" t="s">
        <v>1559</v>
      </c>
      <c r="K494" t="s">
        <v>89</v>
      </c>
      <c r="L494" t="s">
        <v>1363</v>
      </c>
      <c r="M494" t="s">
        <v>51</v>
      </c>
      <c r="N494" t="s">
        <v>1132</v>
      </c>
      <c r="O494" t="s">
        <v>62</v>
      </c>
      <c r="P494" t="s">
        <v>1133</v>
      </c>
      <c r="Q494" t="s">
        <v>62</v>
      </c>
      <c r="R494" t="s">
        <v>2078</v>
      </c>
      <c r="S494" t="s">
        <v>2078</v>
      </c>
      <c r="T494" t="s">
        <v>2078</v>
      </c>
      <c r="U494" t="s">
        <v>2078</v>
      </c>
      <c r="V494" t="s">
        <v>2078</v>
      </c>
      <c r="W494" t="s">
        <v>2078</v>
      </c>
      <c r="X494" t="s">
        <v>2078</v>
      </c>
      <c r="Y494" t="s">
        <v>2078</v>
      </c>
      <c r="Z494" t="s">
        <v>2078</v>
      </c>
      <c r="AA494" t="s">
        <v>2078</v>
      </c>
      <c r="AB494" t="s">
        <v>2078</v>
      </c>
      <c r="AC494" t="s">
        <v>2078</v>
      </c>
      <c r="AD494" t="s">
        <v>2078</v>
      </c>
      <c r="AE494" t="s">
        <v>65</v>
      </c>
      <c r="AF494" s="5">
        <v>46112</v>
      </c>
      <c r="AG494" t="s">
        <v>66</v>
      </c>
    </row>
    <row r="495" spans="1:33" x14ac:dyDescent="0.25">
      <c r="A495" t="s">
        <v>2079</v>
      </c>
      <c r="B495" t="s">
        <v>54</v>
      </c>
      <c r="C495" s="5">
        <v>46023</v>
      </c>
      <c r="D495" s="5">
        <v>46112</v>
      </c>
      <c r="E495" t="s">
        <v>40</v>
      </c>
      <c r="F495" t="s">
        <v>279</v>
      </c>
      <c r="G495" t="s">
        <v>280</v>
      </c>
      <c r="H495" t="s">
        <v>280</v>
      </c>
      <c r="I495" t="s">
        <v>281</v>
      </c>
      <c r="J495" t="s">
        <v>465</v>
      </c>
      <c r="K495" t="s">
        <v>302</v>
      </c>
      <c r="L495" t="s">
        <v>466</v>
      </c>
      <c r="M495" t="s">
        <v>50</v>
      </c>
      <c r="N495" t="s">
        <v>285</v>
      </c>
      <c r="O495" t="s">
        <v>62</v>
      </c>
      <c r="P495" t="s">
        <v>286</v>
      </c>
      <c r="Q495" t="s">
        <v>62</v>
      </c>
      <c r="R495" t="s">
        <v>2080</v>
      </c>
      <c r="S495" t="s">
        <v>2080</v>
      </c>
      <c r="T495" t="s">
        <v>2080</v>
      </c>
      <c r="U495" t="s">
        <v>2080</v>
      </c>
      <c r="V495" t="s">
        <v>2080</v>
      </c>
      <c r="W495" t="s">
        <v>2080</v>
      </c>
      <c r="X495" t="s">
        <v>2080</v>
      </c>
      <c r="Y495" t="s">
        <v>2080</v>
      </c>
      <c r="Z495" t="s">
        <v>2080</v>
      </c>
      <c r="AA495" t="s">
        <v>2080</v>
      </c>
      <c r="AB495" t="s">
        <v>2080</v>
      </c>
      <c r="AC495" t="s">
        <v>2080</v>
      </c>
      <c r="AD495" t="s">
        <v>2080</v>
      </c>
      <c r="AE495" t="s">
        <v>65</v>
      </c>
      <c r="AF495" s="5">
        <v>46112</v>
      </c>
      <c r="AG495" t="s">
        <v>66</v>
      </c>
    </row>
    <row r="496" spans="1:33" x14ac:dyDescent="0.25">
      <c r="A496" t="s">
        <v>2081</v>
      </c>
      <c r="B496" t="s">
        <v>54</v>
      </c>
      <c r="C496" s="5">
        <v>46023</v>
      </c>
      <c r="D496" s="5">
        <v>46112</v>
      </c>
      <c r="E496" t="s">
        <v>40</v>
      </c>
      <c r="F496" t="s">
        <v>279</v>
      </c>
      <c r="G496" t="s">
        <v>280</v>
      </c>
      <c r="H496" t="s">
        <v>280</v>
      </c>
      <c r="I496" t="s">
        <v>281</v>
      </c>
      <c r="J496" t="s">
        <v>2082</v>
      </c>
      <c r="K496" t="s">
        <v>2083</v>
      </c>
      <c r="L496" t="s">
        <v>2084</v>
      </c>
      <c r="M496" t="s">
        <v>50</v>
      </c>
      <c r="N496" t="s">
        <v>285</v>
      </c>
      <c r="O496" t="s">
        <v>62</v>
      </c>
      <c r="P496" t="s">
        <v>286</v>
      </c>
      <c r="Q496" t="s">
        <v>62</v>
      </c>
      <c r="R496" t="s">
        <v>2085</v>
      </c>
      <c r="S496" t="s">
        <v>2085</v>
      </c>
      <c r="T496" t="s">
        <v>2085</v>
      </c>
      <c r="U496" t="s">
        <v>2085</v>
      </c>
      <c r="V496" t="s">
        <v>2085</v>
      </c>
      <c r="W496" t="s">
        <v>2085</v>
      </c>
      <c r="X496" t="s">
        <v>2085</v>
      </c>
      <c r="Y496" t="s">
        <v>2085</v>
      </c>
      <c r="Z496" t="s">
        <v>2085</v>
      </c>
      <c r="AA496" t="s">
        <v>2085</v>
      </c>
      <c r="AB496" t="s">
        <v>2085</v>
      </c>
      <c r="AC496" t="s">
        <v>2085</v>
      </c>
      <c r="AD496" t="s">
        <v>2085</v>
      </c>
      <c r="AE496" t="s">
        <v>65</v>
      </c>
      <c r="AF496" s="5">
        <v>46112</v>
      </c>
      <c r="AG496" t="s">
        <v>66</v>
      </c>
    </row>
    <row r="497" spans="1:33" x14ac:dyDescent="0.25">
      <c r="A497" t="s">
        <v>2086</v>
      </c>
      <c r="B497" t="s">
        <v>54</v>
      </c>
      <c r="C497" s="5">
        <v>46023</v>
      </c>
      <c r="D497" s="5">
        <v>46112</v>
      </c>
      <c r="E497" t="s">
        <v>40</v>
      </c>
      <c r="F497" t="s">
        <v>2087</v>
      </c>
      <c r="G497" t="s">
        <v>2088</v>
      </c>
      <c r="H497" t="s">
        <v>2088</v>
      </c>
      <c r="I497" t="s">
        <v>65</v>
      </c>
      <c r="J497" t="s">
        <v>2089</v>
      </c>
      <c r="K497" t="s">
        <v>247</v>
      </c>
      <c r="L497" t="s">
        <v>1708</v>
      </c>
      <c r="M497" t="s">
        <v>51</v>
      </c>
      <c r="N497" t="s">
        <v>2090</v>
      </c>
      <c r="O497" t="s">
        <v>62</v>
      </c>
      <c r="P497" t="s">
        <v>2091</v>
      </c>
      <c r="Q497" t="s">
        <v>62</v>
      </c>
      <c r="R497" t="s">
        <v>2092</v>
      </c>
      <c r="S497" t="s">
        <v>2092</v>
      </c>
      <c r="T497" t="s">
        <v>2092</v>
      </c>
      <c r="U497" t="s">
        <v>2092</v>
      </c>
      <c r="V497" t="s">
        <v>2092</v>
      </c>
      <c r="W497" t="s">
        <v>2092</v>
      </c>
      <c r="X497" t="s">
        <v>2092</v>
      </c>
      <c r="Y497" t="s">
        <v>2092</v>
      </c>
      <c r="Z497" t="s">
        <v>2092</v>
      </c>
      <c r="AA497" t="s">
        <v>2092</v>
      </c>
      <c r="AB497" t="s">
        <v>2092</v>
      </c>
      <c r="AC497" t="s">
        <v>2092</v>
      </c>
      <c r="AD497" t="s">
        <v>2092</v>
      </c>
      <c r="AE497" t="s">
        <v>65</v>
      </c>
      <c r="AF497" s="5">
        <v>46112</v>
      </c>
      <c r="AG497" t="s">
        <v>66</v>
      </c>
    </row>
    <row r="498" spans="1:33" x14ac:dyDescent="0.25">
      <c r="A498" t="s">
        <v>2093</v>
      </c>
      <c r="B498" t="s">
        <v>54</v>
      </c>
      <c r="C498" s="5">
        <v>46023</v>
      </c>
      <c r="D498" s="5">
        <v>46112</v>
      </c>
      <c r="E498" t="s">
        <v>40</v>
      </c>
      <c r="F498" t="s">
        <v>269</v>
      </c>
      <c r="G498" t="s">
        <v>270</v>
      </c>
      <c r="H498" t="s">
        <v>270</v>
      </c>
      <c r="I498" t="s">
        <v>271</v>
      </c>
      <c r="J498" t="s">
        <v>272</v>
      </c>
      <c r="K498" t="s">
        <v>273</v>
      </c>
      <c r="L498" t="s">
        <v>274</v>
      </c>
      <c r="M498" t="s">
        <v>50</v>
      </c>
      <c r="N498" t="s">
        <v>441</v>
      </c>
      <c r="O498" t="s">
        <v>62</v>
      </c>
      <c r="P498" t="s">
        <v>442</v>
      </c>
      <c r="Q498" t="s">
        <v>62</v>
      </c>
      <c r="R498" t="s">
        <v>2094</v>
      </c>
      <c r="S498" t="s">
        <v>2094</v>
      </c>
      <c r="T498" t="s">
        <v>2094</v>
      </c>
      <c r="U498" t="s">
        <v>2094</v>
      </c>
      <c r="V498" t="s">
        <v>2094</v>
      </c>
      <c r="W498" t="s">
        <v>2094</v>
      </c>
      <c r="X498" t="s">
        <v>2094</v>
      </c>
      <c r="Y498" t="s">
        <v>2094</v>
      </c>
      <c r="Z498" t="s">
        <v>2094</v>
      </c>
      <c r="AA498" t="s">
        <v>2094</v>
      </c>
      <c r="AB498" t="s">
        <v>2094</v>
      </c>
      <c r="AC498" t="s">
        <v>2094</v>
      </c>
      <c r="AD498" t="s">
        <v>2094</v>
      </c>
      <c r="AE498" t="s">
        <v>65</v>
      </c>
      <c r="AF498" s="5">
        <v>46112</v>
      </c>
      <c r="AG498" t="s">
        <v>66</v>
      </c>
    </row>
    <row r="499" spans="1:33" x14ac:dyDescent="0.25">
      <c r="A499" t="s">
        <v>2095</v>
      </c>
      <c r="B499" t="s">
        <v>54</v>
      </c>
      <c r="C499" s="5">
        <v>46023</v>
      </c>
      <c r="D499" s="5">
        <v>46112</v>
      </c>
      <c r="E499" t="s">
        <v>40</v>
      </c>
      <c r="F499" t="s">
        <v>279</v>
      </c>
      <c r="G499" t="s">
        <v>280</v>
      </c>
      <c r="H499" t="s">
        <v>280</v>
      </c>
      <c r="I499" t="s">
        <v>281</v>
      </c>
      <c r="J499" t="s">
        <v>1618</v>
      </c>
      <c r="K499" t="s">
        <v>110</v>
      </c>
      <c r="L499" t="s">
        <v>1619</v>
      </c>
      <c r="M499" t="s">
        <v>51</v>
      </c>
      <c r="N499" t="s">
        <v>285</v>
      </c>
      <c r="O499" t="s">
        <v>62</v>
      </c>
      <c r="P499" t="s">
        <v>286</v>
      </c>
      <c r="Q499" t="s">
        <v>62</v>
      </c>
      <c r="R499" t="s">
        <v>2096</v>
      </c>
      <c r="S499" t="s">
        <v>2096</v>
      </c>
      <c r="T499" t="s">
        <v>2096</v>
      </c>
      <c r="U499" t="s">
        <v>2096</v>
      </c>
      <c r="V499" t="s">
        <v>2096</v>
      </c>
      <c r="W499" t="s">
        <v>2096</v>
      </c>
      <c r="X499" t="s">
        <v>2096</v>
      </c>
      <c r="Y499" t="s">
        <v>2096</v>
      </c>
      <c r="Z499" t="s">
        <v>2096</v>
      </c>
      <c r="AA499" t="s">
        <v>2096</v>
      </c>
      <c r="AB499" t="s">
        <v>2096</v>
      </c>
      <c r="AC499" t="s">
        <v>2096</v>
      </c>
      <c r="AD499" t="s">
        <v>2096</v>
      </c>
      <c r="AE499" t="s">
        <v>65</v>
      </c>
      <c r="AF499" s="5">
        <v>46112</v>
      </c>
      <c r="AG499" t="s">
        <v>66</v>
      </c>
    </row>
    <row r="500" spans="1:33" x14ac:dyDescent="0.25">
      <c r="A500" t="s">
        <v>2097</v>
      </c>
      <c r="B500" t="s">
        <v>54</v>
      </c>
      <c r="C500" s="5">
        <v>46023</v>
      </c>
      <c r="D500" s="5">
        <v>46112</v>
      </c>
      <c r="E500" t="s">
        <v>40</v>
      </c>
      <c r="F500" t="s">
        <v>252</v>
      </c>
      <c r="G500" t="s">
        <v>253</v>
      </c>
      <c r="H500" t="s">
        <v>253</v>
      </c>
      <c r="I500" t="s">
        <v>157</v>
      </c>
      <c r="J500" t="s">
        <v>254</v>
      </c>
      <c r="K500" t="s">
        <v>255</v>
      </c>
      <c r="L500" t="s">
        <v>256</v>
      </c>
      <c r="M500" t="s">
        <v>50</v>
      </c>
      <c r="N500" t="s">
        <v>161</v>
      </c>
      <c r="O500" t="s">
        <v>62</v>
      </c>
      <c r="P500" t="s">
        <v>162</v>
      </c>
      <c r="Q500" t="s">
        <v>62</v>
      </c>
      <c r="R500" t="s">
        <v>2098</v>
      </c>
      <c r="S500" t="s">
        <v>2098</v>
      </c>
      <c r="T500" t="s">
        <v>2098</v>
      </c>
      <c r="U500" t="s">
        <v>2098</v>
      </c>
      <c r="V500" t="s">
        <v>2098</v>
      </c>
      <c r="W500" t="s">
        <v>2098</v>
      </c>
      <c r="X500" t="s">
        <v>2098</v>
      </c>
      <c r="Y500" t="s">
        <v>2098</v>
      </c>
      <c r="Z500" t="s">
        <v>2098</v>
      </c>
      <c r="AA500" t="s">
        <v>2098</v>
      </c>
      <c r="AB500" t="s">
        <v>2098</v>
      </c>
      <c r="AC500" t="s">
        <v>2098</v>
      </c>
      <c r="AD500" t="s">
        <v>2098</v>
      </c>
      <c r="AE500" t="s">
        <v>65</v>
      </c>
      <c r="AF500" s="5">
        <v>46112</v>
      </c>
      <c r="AG500" t="s">
        <v>66</v>
      </c>
    </row>
    <row r="501" spans="1:33" x14ac:dyDescent="0.25">
      <c r="A501" t="s">
        <v>2099</v>
      </c>
      <c r="B501" t="s">
        <v>54</v>
      </c>
      <c r="C501" s="5">
        <v>46023</v>
      </c>
      <c r="D501" s="5">
        <v>46112</v>
      </c>
      <c r="E501" t="s">
        <v>40</v>
      </c>
      <c r="F501" t="s">
        <v>93</v>
      </c>
      <c r="G501" t="s">
        <v>94</v>
      </c>
      <c r="H501" t="s">
        <v>94</v>
      </c>
      <c r="I501" t="s">
        <v>57</v>
      </c>
      <c r="J501" t="s">
        <v>95</v>
      </c>
      <c r="K501" t="s">
        <v>96</v>
      </c>
      <c r="L501" t="s">
        <v>82</v>
      </c>
      <c r="M501" t="s">
        <v>51</v>
      </c>
      <c r="N501" t="s">
        <v>61</v>
      </c>
      <c r="O501" t="s">
        <v>62</v>
      </c>
      <c r="P501" t="s">
        <v>63</v>
      </c>
      <c r="Q501" t="s">
        <v>62</v>
      </c>
      <c r="R501" t="s">
        <v>2100</v>
      </c>
      <c r="S501" t="s">
        <v>2100</v>
      </c>
      <c r="T501" t="s">
        <v>2100</v>
      </c>
      <c r="U501" t="s">
        <v>2100</v>
      </c>
      <c r="V501" t="s">
        <v>2100</v>
      </c>
      <c r="W501" t="s">
        <v>2100</v>
      </c>
      <c r="X501" t="s">
        <v>2100</v>
      </c>
      <c r="Y501" t="s">
        <v>2100</v>
      </c>
      <c r="Z501" t="s">
        <v>2100</v>
      </c>
      <c r="AA501" t="s">
        <v>2100</v>
      </c>
      <c r="AB501" t="s">
        <v>2100</v>
      </c>
      <c r="AC501" t="s">
        <v>2100</v>
      </c>
      <c r="AD501" t="s">
        <v>2100</v>
      </c>
      <c r="AE501" t="s">
        <v>65</v>
      </c>
      <c r="AF501" s="5">
        <v>46112</v>
      </c>
      <c r="AG501" t="s">
        <v>66</v>
      </c>
    </row>
    <row r="502" spans="1:33" x14ac:dyDescent="0.25">
      <c r="A502" t="s">
        <v>2101</v>
      </c>
      <c r="B502" t="s">
        <v>54</v>
      </c>
      <c r="C502" s="5">
        <v>46023</v>
      </c>
      <c r="D502" s="5">
        <v>46112</v>
      </c>
      <c r="E502" t="s">
        <v>40</v>
      </c>
      <c r="F502" t="s">
        <v>352</v>
      </c>
      <c r="G502" t="s">
        <v>94</v>
      </c>
      <c r="H502" t="s">
        <v>94</v>
      </c>
      <c r="I502" t="s">
        <v>57</v>
      </c>
      <c r="J502" t="s">
        <v>1422</v>
      </c>
      <c r="K502" t="s">
        <v>382</v>
      </c>
      <c r="L502" t="s">
        <v>1423</v>
      </c>
      <c r="M502" t="s">
        <v>51</v>
      </c>
      <c r="N502" t="s">
        <v>61</v>
      </c>
      <c r="O502" t="s">
        <v>62</v>
      </c>
      <c r="P502" t="s">
        <v>63</v>
      </c>
      <c r="Q502" t="s">
        <v>62</v>
      </c>
      <c r="R502" t="s">
        <v>2102</v>
      </c>
      <c r="S502" t="s">
        <v>2102</v>
      </c>
      <c r="T502" t="s">
        <v>2102</v>
      </c>
      <c r="U502" t="s">
        <v>2102</v>
      </c>
      <c r="V502" t="s">
        <v>2102</v>
      </c>
      <c r="W502" t="s">
        <v>2102</v>
      </c>
      <c r="X502" t="s">
        <v>2102</v>
      </c>
      <c r="Y502" t="s">
        <v>2102</v>
      </c>
      <c r="Z502" t="s">
        <v>2102</v>
      </c>
      <c r="AA502" t="s">
        <v>2102</v>
      </c>
      <c r="AB502" t="s">
        <v>2102</v>
      </c>
      <c r="AC502" t="s">
        <v>2102</v>
      </c>
      <c r="AD502" t="s">
        <v>2102</v>
      </c>
      <c r="AE502" t="s">
        <v>65</v>
      </c>
      <c r="AF502" s="5">
        <v>46112</v>
      </c>
      <c r="AG502" t="s">
        <v>66</v>
      </c>
    </row>
    <row r="503" spans="1:33" x14ac:dyDescent="0.25">
      <c r="A503" t="s">
        <v>2103</v>
      </c>
      <c r="B503" t="s">
        <v>54</v>
      </c>
      <c r="C503" s="5">
        <v>46023</v>
      </c>
      <c r="D503" s="5">
        <v>46112</v>
      </c>
      <c r="E503" t="s">
        <v>40</v>
      </c>
      <c r="F503" t="s">
        <v>269</v>
      </c>
      <c r="G503" t="s">
        <v>270</v>
      </c>
      <c r="H503" t="s">
        <v>270</v>
      </c>
      <c r="I503" t="s">
        <v>271</v>
      </c>
      <c r="J503" t="s">
        <v>331</v>
      </c>
      <c r="K503" t="s">
        <v>332</v>
      </c>
      <c r="L503" t="s">
        <v>160</v>
      </c>
      <c r="M503" t="s">
        <v>50</v>
      </c>
      <c r="N503" t="s">
        <v>441</v>
      </c>
      <c r="O503" t="s">
        <v>62</v>
      </c>
      <c r="P503" t="s">
        <v>442</v>
      </c>
      <c r="Q503" t="s">
        <v>62</v>
      </c>
      <c r="R503" t="s">
        <v>2104</v>
      </c>
      <c r="S503" t="s">
        <v>2104</v>
      </c>
      <c r="T503" t="s">
        <v>2104</v>
      </c>
      <c r="U503" t="s">
        <v>2104</v>
      </c>
      <c r="V503" t="s">
        <v>2104</v>
      </c>
      <c r="W503" t="s">
        <v>2104</v>
      </c>
      <c r="X503" t="s">
        <v>2104</v>
      </c>
      <c r="Y503" t="s">
        <v>2104</v>
      </c>
      <c r="Z503" t="s">
        <v>2104</v>
      </c>
      <c r="AA503" t="s">
        <v>2104</v>
      </c>
      <c r="AB503" t="s">
        <v>2104</v>
      </c>
      <c r="AC503" t="s">
        <v>2104</v>
      </c>
      <c r="AD503" t="s">
        <v>2104</v>
      </c>
      <c r="AE503" t="s">
        <v>65</v>
      </c>
      <c r="AF503" s="5">
        <v>46112</v>
      </c>
      <c r="AG503" t="s">
        <v>66</v>
      </c>
    </row>
    <row r="504" spans="1:33" x14ac:dyDescent="0.25">
      <c r="A504" t="s">
        <v>2105</v>
      </c>
      <c r="B504" t="s">
        <v>54</v>
      </c>
      <c r="C504" s="5">
        <v>46023</v>
      </c>
      <c r="D504" s="5">
        <v>46112</v>
      </c>
      <c r="E504" t="s">
        <v>40</v>
      </c>
      <c r="F504" t="s">
        <v>279</v>
      </c>
      <c r="G504" t="s">
        <v>280</v>
      </c>
      <c r="H504" t="s">
        <v>280</v>
      </c>
      <c r="I504" t="s">
        <v>281</v>
      </c>
      <c r="J504" t="s">
        <v>970</v>
      </c>
      <c r="K504" t="s">
        <v>159</v>
      </c>
      <c r="L504" t="s">
        <v>247</v>
      </c>
      <c r="M504" t="s">
        <v>50</v>
      </c>
      <c r="N504" t="s">
        <v>285</v>
      </c>
      <c r="O504" t="s">
        <v>62</v>
      </c>
      <c r="P504" t="s">
        <v>286</v>
      </c>
      <c r="Q504" t="s">
        <v>62</v>
      </c>
      <c r="R504" t="s">
        <v>2106</v>
      </c>
      <c r="S504" t="s">
        <v>2106</v>
      </c>
      <c r="T504" t="s">
        <v>2106</v>
      </c>
      <c r="U504" t="s">
        <v>2106</v>
      </c>
      <c r="V504" t="s">
        <v>2106</v>
      </c>
      <c r="W504" t="s">
        <v>2106</v>
      </c>
      <c r="X504" t="s">
        <v>2106</v>
      </c>
      <c r="Y504" t="s">
        <v>2106</v>
      </c>
      <c r="Z504" t="s">
        <v>2106</v>
      </c>
      <c r="AA504" t="s">
        <v>2106</v>
      </c>
      <c r="AB504" t="s">
        <v>2106</v>
      </c>
      <c r="AC504" t="s">
        <v>2106</v>
      </c>
      <c r="AD504" t="s">
        <v>2106</v>
      </c>
      <c r="AE504" t="s">
        <v>65</v>
      </c>
      <c r="AF504" s="5">
        <v>46112</v>
      </c>
      <c r="AG504" t="s">
        <v>66</v>
      </c>
    </row>
    <row r="505" spans="1:33" x14ac:dyDescent="0.25">
      <c r="A505" t="s">
        <v>2107</v>
      </c>
      <c r="B505" t="s">
        <v>54</v>
      </c>
      <c r="C505" s="5">
        <v>46023</v>
      </c>
      <c r="D505" s="5">
        <v>46112</v>
      </c>
      <c r="E505" t="s">
        <v>41</v>
      </c>
      <c r="F505" t="s">
        <v>956</v>
      </c>
      <c r="G505" t="s">
        <v>957</v>
      </c>
      <c r="H505" t="s">
        <v>957</v>
      </c>
      <c r="I505" t="s">
        <v>958</v>
      </c>
      <c r="J505" t="s">
        <v>959</v>
      </c>
      <c r="K505" t="s">
        <v>152</v>
      </c>
      <c r="L505" t="s">
        <v>73</v>
      </c>
      <c r="M505" t="s">
        <v>51</v>
      </c>
      <c r="N505" t="s">
        <v>61</v>
      </c>
      <c r="O505" t="s">
        <v>62</v>
      </c>
      <c r="P505" t="s">
        <v>63</v>
      </c>
      <c r="Q505" t="s">
        <v>62</v>
      </c>
      <c r="R505" t="s">
        <v>2108</v>
      </c>
      <c r="S505" t="s">
        <v>2108</v>
      </c>
      <c r="T505" t="s">
        <v>2108</v>
      </c>
      <c r="U505" t="s">
        <v>2108</v>
      </c>
      <c r="V505" t="s">
        <v>2108</v>
      </c>
      <c r="W505" t="s">
        <v>2108</v>
      </c>
      <c r="X505" t="s">
        <v>2108</v>
      </c>
      <c r="Y505" t="s">
        <v>2108</v>
      </c>
      <c r="Z505" t="s">
        <v>2108</v>
      </c>
      <c r="AA505" t="s">
        <v>2108</v>
      </c>
      <c r="AB505" t="s">
        <v>2108</v>
      </c>
      <c r="AC505" t="s">
        <v>2108</v>
      </c>
      <c r="AD505" t="s">
        <v>2108</v>
      </c>
      <c r="AE505" t="s">
        <v>65</v>
      </c>
      <c r="AF505" s="5">
        <v>46112</v>
      </c>
      <c r="AG505" t="s">
        <v>66</v>
      </c>
    </row>
    <row r="506" spans="1:33" x14ac:dyDescent="0.25">
      <c r="A506" t="s">
        <v>2109</v>
      </c>
      <c r="B506" t="s">
        <v>54</v>
      </c>
      <c r="C506" s="5">
        <v>46023</v>
      </c>
      <c r="D506" s="5">
        <v>46112</v>
      </c>
      <c r="E506" t="s">
        <v>40</v>
      </c>
      <c r="F506" t="s">
        <v>2110</v>
      </c>
      <c r="G506" t="s">
        <v>188</v>
      </c>
      <c r="H506" t="s">
        <v>188</v>
      </c>
      <c r="I506" t="s">
        <v>57</v>
      </c>
      <c r="J506" t="s">
        <v>2111</v>
      </c>
      <c r="K506" t="s">
        <v>762</v>
      </c>
      <c r="L506" t="s">
        <v>762</v>
      </c>
      <c r="M506" t="s">
        <v>51</v>
      </c>
      <c r="N506" t="s">
        <v>61</v>
      </c>
      <c r="O506" t="s">
        <v>62</v>
      </c>
      <c r="P506" t="s">
        <v>63</v>
      </c>
      <c r="Q506" t="s">
        <v>62</v>
      </c>
      <c r="R506" t="s">
        <v>2112</v>
      </c>
      <c r="S506" t="s">
        <v>2112</v>
      </c>
      <c r="T506" t="s">
        <v>2112</v>
      </c>
      <c r="U506" t="s">
        <v>2112</v>
      </c>
      <c r="V506" t="s">
        <v>2112</v>
      </c>
      <c r="W506" t="s">
        <v>2112</v>
      </c>
      <c r="X506" t="s">
        <v>2112</v>
      </c>
      <c r="Y506" t="s">
        <v>2112</v>
      </c>
      <c r="Z506" t="s">
        <v>2112</v>
      </c>
      <c r="AA506" t="s">
        <v>2112</v>
      </c>
      <c r="AB506" t="s">
        <v>2112</v>
      </c>
      <c r="AC506" t="s">
        <v>2112</v>
      </c>
      <c r="AD506" t="s">
        <v>2112</v>
      </c>
      <c r="AE506" t="s">
        <v>65</v>
      </c>
      <c r="AF506" s="5">
        <v>46112</v>
      </c>
      <c r="AG506" t="s">
        <v>66</v>
      </c>
    </row>
    <row r="507" spans="1:33" x14ac:dyDescent="0.25">
      <c r="A507" t="s">
        <v>2113</v>
      </c>
      <c r="B507" t="s">
        <v>54</v>
      </c>
      <c r="C507" s="5">
        <v>46023</v>
      </c>
      <c r="D507" s="5">
        <v>46112</v>
      </c>
      <c r="E507" t="s">
        <v>40</v>
      </c>
      <c r="F507" t="s">
        <v>269</v>
      </c>
      <c r="G507" t="s">
        <v>270</v>
      </c>
      <c r="H507" t="s">
        <v>270</v>
      </c>
      <c r="I507" t="s">
        <v>271</v>
      </c>
      <c r="J507" t="s">
        <v>1103</v>
      </c>
      <c r="K507" t="s">
        <v>102</v>
      </c>
      <c r="L507" t="s">
        <v>110</v>
      </c>
      <c r="M507" t="s">
        <v>50</v>
      </c>
      <c r="N507" t="s">
        <v>441</v>
      </c>
      <c r="O507" t="s">
        <v>62</v>
      </c>
      <c r="P507" t="s">
        <v>442</v>
      </c>
      <c r="Q507" t="s">
        <v>62</v>
      </c>
      <c r="R507" t="s">
        <v>2114</v>
      </c>
      <c r="S507" t="s">
        <v>2114</v>
      </c>
      <c r="T507" t="s">
        <v>2114</v>
      </c>
      <c r="U507" t="s">
        <v>2114</v>
      </c>
      <c r="V507" t="s">
        <v>2114</v>
      </c>
      <c r="W507" t="s">
        <v>2114</v>
      </c>
      <c r="X507" t="s">
        <v>2114</v>
      </c>
      <c r="Y507" t="s">
        <v>2114</v>
      </c>
      <c r="Z507" t="s">
        <v>2114</v>
      </c>
      <c r="AA507" t="s">
        <v>2114</v>
      </c>
      <c r="AB507" t="s">
        <v>2114</v>
      </c>
      <c r="AC507" t="s">
        <v>2114</v>
      </c>
      <c r="AD507" t="s">
        <v>2114</v>
      </c>
      <c r="AE507" t="s">
        <v>65</v>
      </c>
      <c r="AF507" s="5">
        <v>46112</v>
      </c>
      <c r="AG507" t="s">
        <v>66</v>
      </c>
    </row>
    <row r="508" spans="1:33" x14ac:dyDescent="0.25">
      <c r="A508" t="s">
        <v>2115</v>
      </c>
      <c r="B508" t="s">
        <v>54</v>
      </c>
      <c r="C508" s="5">
        <v>46023</v>
      </c>
      <c r="D508" s="5">
        <v>46112</v>
      </c>
      <c r="E508" t="s">
        <v>40</v>
      </c>
      <c r="F508" t="s">
        <v>1360</v>
      </c>
      <c r="G508" t="s">
        <v>1361</v>
      </c>
      <c r="H508" t="s">
        <v>1361</v>
      </c>
      <c r="I508" t="s">
        <v>157</v>
      </c>
      <c r="J508" t="s">
        <v>1362</v>
      </c>
      <c r="K508" t="s">
        <v>1363</v>
      </c>
      <c r="L508" t="s">
        <v>152</v>
      </c>
      <c r="M508" t="s">
        <v>50</v>
      </c>
      <c r="N508" t="s">
        <v>391</v>
      </c>
      <c r="O508" t="s">
        <v>62</v>
      </c>
      <c r="P508" t="s">
        <v>1364</v>
      </c>
      <c r="Q508" t="s">
        <v>62</v>
      </c>
      <c r="R508" t="s">
        <v>2116</v>
      </c>
      <c r="S508" t="s">
        <v>2116</v>
      </c>
      <c r="T508" t="s">
        <v>2116</v>
      </c>
      <c r="U508" t="s">
        <v>2116</v>
      </c>
      <c r="V508" t="s">
        <v>2116</v>
      </c>
      <c r="W508" t="s">
        <v>2116</v>
      </c>
      <c r="X508" t="s">
        <v>2116</v>
      </c>
      <c r="Y508" t="s">
        <v>2116</v>
      </c>
      <c r="Z508" t="s">
        <v>2116</v>
      </c>
      <c r="AA508" t="s">
        <v>2116</v>
      </c>
      <c r="AB508" t="s">
        <v>2116</v>
      </c>
      <c r="AC508" t="s">
        <v>2116</v>
      </c>
      <c r="AD508" t="s">
        <v>2116</v>
      </c>
      <c r="AE508" t="s">
        <v>65</v>
      </c>
      <c r="AF508" s="5">
        <v>46112</v>
      </c>
      <c r="AG508" t="s">
        <v>66</v>
      </c>
    </row>
    <row r="509" spans="1:33" x14ac:dyDescent="0.25">
      <c r="A509" t="s">
        <v>2117</v>
      </c>
      <c r="B509" t="s">
        <v>54</v>
      </c>
      <c r="C509" s="5">
        <v>46023</v>
      </c>
      <c r="D509" s="5">
        <v>46112</v>
      </c>
      <c r="E509" t="s">
        <v>40</v>
      </c>
      <c r="F509" t="s">
        <v>1843</v>
      </c>
      <c r="G509" t="s">
        <v>1844</v>
      </c>
      <c r="H509" t="s">
        <v>1844</v>
      </c>
      <c r="I509" t="s">
        <v>214</v>
      </c>
      <c r="J509" t="s">
        <v>1845</v>
      </c>
      <c r="K509" t="s">
        <v>119</v>
      </c>
      <c r="L509" t="s">
        <v>247</v>
      </c>
      <c r="M509" t="s">
        <v>51</v>
      </c>
      <c r="N509" t="s">
        <v>1846</v>
      </c>
      <c r="O509" t="s">
        <v>62</v>
      </c>
      <c r="P509" t="s">
        <v>1847</v>
      </c>
      <c r="Q509" t="s">
        <v>62</v>
      </c>
      <c r="R509" t="s">
        <v>2118</v>
      </c>
      <c r="S509" t="s">
        <v>2118</v>
      </c>
      <c r="T509" t="s">
        <v>2118</v>
      </c>
      <c r="U509" t="s">
        <v>2118</v>
      </c>
      <c r="V509" t="s">
        <v>2118</v>
      </c>
      <c r="W509" t="s">
        <v>2118</v>
      </c>
      <c r="X509" t="s">
        <v>2118</v>
      </c>
      <c r="Y509" t="s">
        <v>2118</v>
      </c>
      <c r="Z509" t="s">
        <v>2118</v>
      </c>
      <c r="AA509" t="s">
        <v>2118</v>
      </c>
      <c r="AB509" t="s">
        <v>2118</v>
      </c>
      <c r="AC509" t="s">
        <v>2118</v>
      </c>
      <c r="AD509" t="s">
        <v>2118</v>
      </c>
      <c r="AE509" t="s">
        <v>65</v>
      </c>
      <c r="AF509" s="5">
        <v>46112</v>
      </c>
      <c r="AG509" t="s">
        <v>66</v>
      </c>
    </row>
    <row r="510" spans="1:33" x14ac:dyDescent="0.25">
      <c r="A510" t="s">
        <v>2119</v>
      </c>
      <c r="B510" t="s">
        <v>54</v>
      </c>
      <c r="C510" s="5">
        <v>46023</v>
      </c>
      <c r="D510" s="5">
        <v>46112</v>
      </c>
      <c r="E510" t="s">
        <v>40</v>
      </c>
      <c r="F510" t="s">
        <v>187</v>
      </c>
      <c r="G510" t="s">
        <v>188</v>
      </c>
      <c r="H510" t="s">
        <v>188</v>
      </c>
      <c r="I510" t="s">
        <v>57</v>
      </c>
      <c r="J510" t="s">
        <v>2032</v>
      </c>
      <c r="K510" t="s">
        <v>160</v>
      </c>
      <c r="L510" t="s">
        <v>2033</v>
      </c>
      <c r="M510" t="s">
        <v>51</v>
      </c>
      <c r="N510" t="s">
        <v>61</v>
      </c>
      <c r="O510" t="s">
        <v>62</v>
      </c>
      <c r="P510" t="s">
        <v>63</v>
      </c>
      <c r="Q510" t="s">
        <v>62</v>
      </c>
      <c r="R510" t="s">
        <v>2120</v>
      </c>
      <c r="S510" t="s">
        <v>2120</v>
      </c>
      <c r="T510" t="s">
        <v>2120</v>
      </c>
      <c r="U510" t="s">
        <v>2120</v>
      </c>
      <c r="V510" t="s">
        <v>2120</v>
      </c>
      <c r="W510" t="s">
        <v>2120</v>
      </c>
      <c r="X510" t="s">
        <v>2120</v>
      </c>
      <c r="Y510" t="s">
        <v>2120</v>
      </c>
      <c r="Z510" t="s">
        <v>2120</v>
      </c>
      <c r="AA510" t="s">
        <v>2120</v>
      </c>
      <c r="AB510" t="s">
        <v>2120</v>
      </c>
      <c r="AC510" t="s">
        <v>2120</v>
      </c>
      <c r="AD510" t="s">
        <v>2120</v>
      </c>
      <c r="AE510" t="s">
        <v>65</v>
      </c>
      <c r="AF510" s="5">
        <v>46112</v>
      </c>
      <c r="AG510" t="s">
        <v>66</v>
      </c>
    </row>
    <row r="511" spans="1:33" x14ac:dyDescent="0.25">
      <c r="A511" t="s">
        <v>2121</v>
      </c>
      <c r="B511" t="s">
        <v>54</v>
      </c>
      <c r="C511" s="5">
        <v>46023</v>
      </c>
      <c r="D511" s="5">
        <v>46112</v>
      </c>
      <c r="E511" t="s">
        <v>40</v>
      </c>
      <c r="F511" t="s">
        <v>1952</v>
      </c>
      <c r="G511" t="s">
        <v>1953</v>
      </c>
      <c r="H511" t="s">
        <v>1953</v>
      </c>
      <c r="I511" t="s">
        <v>214</v>
      </c>
      <c r="J511" t="s">
        <v>332</v>
      </c>
      <c r="K511" t="s">
        <v>152</v>
      </c>
      <c r="L511" t="s">
        <v>102</v>
      </c>
      <c r="M511" t="s">
        <v>50</v>
      </c>
      <c r="N511" t="s">
        <v>1954</v>
      </c>
      <c r="O511" t="s">
        <v>62</v>
      </c>
      <c r="P511" t="s">
        <v>1955</v>
      </c>
      <c r="Q511" t="s">
        <v>62</v>
      </c>
      <c r="R511" t="s">
        <v>2122</v>
      </c>
      <c r="S511" t="s">
        <v>2122</v>
      </c>
      <c r="T511" t="s">
        <v>2122</v>
      </c>
      <c r="U511" t="s">
        <v>2122</v>
      </c>
      <c r="V511" t="s">
        <v>2122</v>
      </c>
      <c r="W511" t="s">
        <v>2122</v>
      </c>
      <c r="X511" t="s">
        <v>2122</v>
      </c>
      <c r="Y511" t="s">
        <v>2122</v>
      </c>
      <c r="Z511" t="s">
        <v>2122</v>
      </c>
      <c r="AA511" t="s">
        <v>2122</v>
      </c>
      <c r="AB511" t="s">
        <v>2122</v>
      </c>
      <c r="AC511" t="s">
        <v>2122</v>
      </c>
      <c r="AD511" t="s">
        <v>2122</v>
      </c>
      <c r="AE511" t="s">
        <v>65</v>
      </c>
      <c r="AF511" s="5">
        <v>46112</v>
      </c>
      <c r="AG511" t="s">
        <v>66</v>
      </c>
    </row>
    <row r="512" spans="1:33" x14ac:dyDescent="0.25">
      <c r="A512" t="s">
        <v>2123</v>
      </c>
      <c r="B512" t="s">
        <v>54</v>
      </c>
      <c r="C512" s="5">
        <v>46023</v>
      </c>
      <c r="D512" s="5">
        <v>46112</v>
      </c>
      <c r="E512" t="s">
        <v>40</v>
      </c>
      <c r="F512" t="s">
        <v>492</v>
      </c>
      <c r="G512" t="s">
        <v>493</v>
      </c>
      <c r="H512" t="s">
        <v>493</v>
      </c>
      <c r="I512" t="s">
        <v>157</v>
      </c>
      <c r="J512" t="s">
        <v>1383</v>
      </c>
      <c r="K512" t="s">
        <v>246</v>
      </c>
      <c r="L512" t="s">
        <v>382</v>
      </c>
      <c r="M512" t="s">
        <v>50</v>
      </c>
      <c r="N512" t="s">
        <v>61</v>
      </c>
      <c r="O512" t="s">
        <v>62</v>
      </c>
      <c r="P512" t="s">
        <v>63</v>
      </c>
      <c r="Q512" t="s">
        <v>62</v>
      </c>
      <c r="R512" t="s">
        <v>2124</v>
      </c>
      <c r="S512" t="s">
        <v>2124</v>
      </c>
      <c r="T512" t="s">
        <v>2124</v>
      </c>
      <c r="U512" t="s">
        <v>2124</v>
      </c>
      <c r="V512" t="s">
        <v>2124</v>
      </c>
      <c r="W512" t="s">
        <v>2124</v>
      </c>
      <c r="X512" t="s">
        <v>2124</v>
      </c>
      <c r="Y512" t="s">
        <v>2124</v>
      </c>
      <c r="Z512" t="s">
        <v>2124</v>
      </c>
      <c r="AA512" t="s">
        <v>2124</v>
      </c>
      <c r="AB512" t="s">
        <v>2124</v>
      </c>
      <c r="AC512" t="s">
        <v>2124</v>
      </c>
      <c r="AD512" t="s">
        <v>2124</v>
      </c>
      <c r="AE512" t="s">
        <v>65</v>
      </c>
      <c r="AF512" s="5">
        <v>46112</v>
      </c>
      <c r="AG512" t="s">
        <v>66</v>
      </c>
    </row>
    <row r="513" spans="1:33" x14ac:dyDescent="0.25">
      <c r="A513" t="s">
        <v>2125</v>
      </c>
      <c r="B513" t="s">
        <v>54</v>
      </c>
      <c r="C513" s="5">
        <v>46023</v>
      </c>
      <c r="D513" s="5">
        <v>46112</v>
      </c>
      <c r="E513" t="s">
        <v>40</v>
      </c>
      <c r="F513" t="s">
        <v>469</v>
      </c>
      <c r="G513" t="s">
        <v>470</v>
      </c>
      <c r="H513" t="s">
        <v>470</v>
      </c>
      <c r="I513" t="s">
        <v>57</v>
      </c>
      <c r="J513" t="s">
        <v>471</v>
      </c>
      <c r="K513" t="s">
        <v>472</v>
      </c>
      <c r="L513" t="s">
        <v>160</v>
      </c>
      <c r="M513" t="s">
        <v>51</v>
      </c>
      <c r="N513" t="s">
        <v>61</v>
      </c>
      <c r="O513" t="s">
        <v>62</v>
      </c>
      <c r="P513" t="s">
        <v>63</v>
      </c>
      <c r="Q513" t="s">
        <v>62</v>
      </c>
      <c r="R513" t="s">
        <v>2126</v>
      </c>
      <c r="S513" t="s">
        <v>2126</v>
      </c>
      <c r="T513" t="s">
        <v>2126</v>
      </c>
      <c r="U513" t="s">
        <v>2126</v>
      </c>
      <c r="V513" t="s">
        <v>2126</v>
      </c>
      <c r="W513" t="s">
        <v>2126</v>
      </c>
      <c r="X513" t="s">
        <v>2126</v>
      </c>
      <c r="Y513" t="s">
        <v>2126</v>
      </c>
      <c r="Z513" t="s">
        <v>2126</v>
      </c>
      <c r="AA513" t="s">
        <v>2126</v>
      </c>
      <c r="AB513" t="s">
        <v>2126</v>
      </c>
      <c r="AC513" t="s">
        <v>2126</v>
      </c>
      <c r="AD513" t="s">
        <v>2126</v>
      </c>
      <c r="AE513" t="s">
        <v>65</v>
      </c>
      <c r="AF513" s="5">
        <v>46112</v>
      </c>
      <c r="AG513" t="s">
        <v>66</v>
      </c>
    </row>
    <row r="514" spans="1:33" x14ac:dyDescent="0.25">
      <c r="A514" t="s">
        <v>2127</v>
      </c>
      <c r="B514" t="s">
        <v>54</v>
      </c>
      <c r="C514" s="5">
        <v>46023</v>
      </c>
      <c r="D514" s="5">
        <v>46112</v>
      </c>
      <c r="E514" t="s">
        <v>40</v>
      </c>
      <c r="F514" t="s">
        <v>2128</v>
      </c>
      <c r="G514" t="s">
        <v>2129</v>
      </c>
      <c r="H514" t="s">
        <v>2129</v>
      </c>
      <c r="I514" t="s">
        <v>569</v>
      </c>
      <c r="J514" t="s">
        <v>2130</v>
      </c>
      <c r="K514" t="s">
        <v>247</v>
      </c>
      <c r="L514" t="s">
        <v>1246</v>
      </c>
      <c r="M514" t="s">
        <v>50</v>
      </c>
      <c r="N514" t="s">
        <v>2131</v>
      </c>
      <c r="O514" t="s">
        <v>62</v>
      </c>
      <c r="P514" t="s">
        <v>2132</v>
      </c>
      <c r="Q514" t="s">
        <v>62</v>
      </c>
      <c r="R514" t="s">
        <v>2133</v>
      </c>
      <c r="S514" t="s">
        <v>2133</v>
      </c>
      <c r="T514" t="s">
        <v>2133</v>
      </c>
      <c r="U514" t="s">
        <v>2133</v>
      </c>
      <c r="V514" t="s">
        <v>2133</v>
      </c>
      <c r="W514" t="s">
        <v>2133</v>
      </c>
      <c r="X514" t="s">
        <v>2133</v>
      </c>
      <c r="Y514" t="s">
        <v>2133</v>
      </c>
      <c r="Z514" t="s">
        <v>2133</v>
      </c>
      <c r="AA514" t="s">
        <v>2133</v>
      </c>
      <c r="AB514" t="s">
        <v>2133</v>
      </c>
      <c r="AC514" t="s">
        <v>2133</v>
      </c>
      <c r="AD514" t="s">
        <v>2133</v>
      </c>
      <c r="AE514" t="s">
        <v>65</v>
      </c>
      <c r="AF514" s="5">
        <v>46112</v>
      </c>
      <c r="AG514" t="s">
        <v>66</v>
      </c>
    </row>
    <row r="515" spans="1:33" x14ac:dyDescent="0.25">
      <c r="A515" t="s">
        <v>2134</v>
      </c>
      <c r="B515" t="s">
        <v>54</v>
      </c>
      <c r="C515" s="5">
        <v>46023</v>
      </c>
      <c r="D515" s="5">
        <v>46112</v>
      </c>
      <c r="E515" t="s">
        <v>40</v>
      </c>
      <c r="F515" t="s">
        <v>1096</v>
      </c>
      <c r="G515" t="s">
        <v>1097</v>
      </c>
      <c r="H515" t="s">
        <v>1097</v>
      </c>
      <c r="I515" t="s">
        <v>569</v>
      </c>
      <c r="J515" t="s">
        <v>1098</v>
      </c>
      <c r="K515" t="s">
        <v>159</v>
      </c>
      <c r="L515" t="s">
        <v>159</v>
      </c>
      <c r="M515" t="s">
        <v>50</v>
      </c>
      <c r="N515" t="s">
        <v>1099</v>
      </c>
      <c r="O515" t="s">
        <v>62</v>
      </c>
      <c r="P515" t="s">
        <v>1100</v>
      </c>
      <c r="Q515" t="s">
        <v>62</v>
      </c>
      <c r="R515" t="s">
        <v>2135</v>
      </c>
      <c r="S515" t="s">
        <v>2135</v>
      </c>
      <c r="T515" t="s">
        <v>2135</v>
      </c>
      <c r="U515" t="s">
        <v>2135</v>
      </c>
      <c r="V515" t="s">
        <v>2135</v>
      </c>
      <c r="W515" t="s">
        <v>2135</v>
      </c>
      <c r="X515" t="s">
        <v>2135</v>
      </c>
      <c r="Y515" t="s">
        <v>2135</v>
      </c>
      <c r="Z515" t="s">
        <v>2135</v>
      </c>
      <c r="AA515" t="s">
        <v>2135</v>
      </c>
      <c r="AB515" t="s">
        <v>2135</v>
      </c>
      <c r="AC515" t="s">
        <v>2135</v>
      </c>
      <c r="AD515" t="s">
        <v>2135</v>
      </c>
      <c r="AE515" t="s">
        <v>65</v>
      </c>
      <c r="AF515" s="5">
        <v>46112</v>
      </c>
      <c r="AG515" t="s">
        <v>66</v>
      </c>
    </row>
    <row r="516" spans="1:33" x14ac:dyDescent="0.25">
      <c r="A516" t="s">
        <v>2136</v>
      </c>
      <c r="B516" t="s">
        <v>54</v>
      </c>
      <c r="C516" s="5">
        <v>46023</v>
      </c>
      <c r="D516" s="5">
        <v>46112</v>
      </c>
      <c r="E516" t="s">
        <v>40</v>
      </c>
      <c r="F516" t="s">
        <v>1606</v>
      </c>
      <c r="G516" t="s">
        <v>1607</v>
      </c>
      <c r="H516" t="s">
        <v>1607</v>
      </c>
      <c r="I516" t="s">
        <v>214</v>
      </c>
      <c r="J516" t="s">
        <v>2049</v>
      </c>
      <c r="K516" t="s">
        <v>1172</v>
      </c>
      <c r="L516" t="s">
        <v>190</v>
      </c>
      <c r="M516" t="s">
        <v>50</v>
      </c>
      <c r="N516" t="s">
        <v>2050</v>
      </c>
      <c r="O516" t="s">
        <v>62</v>
      </c>
      <c r="P516" t="s">
        <v>2051</v>
      </c>
      <c r="Q516" t="s">
        <v>62</v>
      </c>
      <c r="R516" t="s">
        <v>2137</v>
      </c>
      <c r="S516" t="s">
        <v>2137</v>
      </c>
      <c r="T516" t="s">
        <v>2137</v>
      </c>
      <c r="U516" t="s">
        <v>2137</v>
      </c>
      <c r="V516" t="s">
        <v>2137</v>
      </c>
      <c r="W516" t="s">
        <v>2137</v>
      </c>
      <c r="X516" t="s">
        <v>2137</v>
      </c>
      <c r="Y516" t="s">
        <v>2137</v>
      </c>
      <c r="Z516" t="s">
        <v>2137</v>
      </c>
      <c r="AA516" t="s">
        <v>2137</v>
      </c>
      <c r="AB516" t="s">
        <v>2137</v>
      </c>
      <c r="AC516" t="s">
        <v>2137</v>
      </c>
      <c r="AD516" t="s">
        <v>2137</v>
      </c>
      <c r="AE516" t="s">
        <v>65</v>
      </c>
      <c r="AF516" s="5">
        <v>46112</v>
      </c>
      <c r="AG516" t="s">
        <v>66</v>
      </c>
    </row>
    <row r="517" spans="1:33" x14ac:dyDescent="0.25">
      <c r="A517" t="s">
        <v>2138</v>
      </c>
      <c r="B517" t="s">
        <v>54</v>
      </c>
      <c r="C517" s="5">
        <v>46023</v>
      </c>
      <c r="D517" s="5">
        <v>46112</v>
      </c>
      <c r="E517" t="s">
        <v>40</v>
      </c>
      <c r="F517" t="s">
        <v>212</v>
      </c>
      <c r="G517" t="s">
        <v>213</v>
      </c>
      <c r="H517" t="s">
        <v>213</v>
      </c>
      <c r="I517" t="s">
        <v>214</v>
      </c>
      <c r="J517" t="s">
        <v>215</v>
      </c>
      <c r="K517" t="s">
        <v>197</v>
      </c>
      <c r="L517" t="s">
        <v>159</v>
      </c>
      <c r="M517" t="s">
        <v>50</v>
      </c>
      <c r="N517" t="s">
        <v>161</v>
      </c>
      <c r="O517" t="s">
        <v>62</v>
      </c>
      <c r="P517" t="s">
        <v>162</v>
      </c>
      <c r="Q517" t="s">
        <v>62</v>
      </c>
      <c r="R517" t="s">
        <v>2139</v>
      </c>
      <c r="S517" t="s">
        <v>2139</v>
      </c>
      <c r="T517" t="s">
        <v>2139</v>
      </c>
      <c r="U517" t="s">
        <v>2139</v>
      </c>
      <c r="V517" t="s">
        <v>2139</v>
      </c>
      <c r="W517" t="s">
        <v>2139</v>
      </c>
      <c r="X517" t="s">
        <v>2139</v>
      </c>
      <c r="Y517" t="s">
        <v>2139</v>
      </c>
      <c r="Z517" t="s">
        <v>2139</v>
      </c>
      <c r="AA517" t="s">
        <v>2139</v>
      </c>
      <c r="AB517" t="s">
        <v>2139</v>
      </c>
      <c r="AC517" t="s">
        <v>2139</v>
      </c>
      <c r="AD517" t="s">
        <v>2139</v>
      </c>
      <c r="AE517" t="s">
        <v>65</v>
      </c>
      <c r="AF517" s="5">
        <v>46112</v>
      </c>
      <c r="AG517" t="s">
        <v>66</v>
      </c>
    </row>
    <row r="518" spans="1:33" x14ac:dyDescent="0.25">
      <c r="A518" t="s">
        <v>2140</v>
      </c>
      <c r="B518" t="s">
        <v>54</v>
      </c>
      <c r="C518" s="5">
        <v>46023</v>
      </c>
      <c r="D518" s="5">
        <v>46112</v>
      </c>
      <c r="E518" t="s">
        <v>40</v>
      </c>
      <c r="F518" t="s">
        <v>203</v>
      </c>
      <c r="G518" t="s">
        <v>204</v>
      </c>
      <c r="H518" t="s">
        <v>204</v>
      </c>
      <c r="I518" t="s">
        <v>57</v>
      </c>
      <c r="J518" t="s">
        <v>205</v>
      </c>
      <c r="K518" t="s">
        <v>206</v>
      </c>
      <c r="L518" t="s">
        <v>207</v>
      </c>
      <c r="M518" t="s">
        <v>51</v>
      </c>
      <c r="N518" t="s">
        <v>208</v>
      </c>
      <c r="O518" t="s">
        <v>62</v>
      </c>
      <c r="P518" t="s">
        <v>209</v>
      </c>
      <c r="Q518" t="s">
        <v>62</v>
      </c>
      <c r="R518" t="s">
        <v>2141</v>
      </c>
      <c r="S518" t="s">
        <v>2141</v>
      </c>
      <c r="T518" t="s">
        <v>2141</v>
      </c>
      <c r="U518" t="s">
        <v>2141</v>
      </c>
      <c r="V518" t="s">
        <v>2141</v>
      </c>
      <c r="W518" t="s">
        <v>2141</v>
      </c>
      <c r="X518" t="s">
        <v>2141</v>
      </c>
      <c r="Y518" t="s">
        <v>2141</v>
      </c>
      <c r="Z518" t="s">
        <v>2141</v>
      </c>
      <c r="AA518" t="s">
        <v>2141</v>
      </c>
      <c r="AB518" t="s">
        <v>2141</v>
      </c>
      <c r="AC518" t="s">
        <v>2141</v>
      </c>
      <c r="AD518" t="s">
        <v>2141</v>
      </c>
      <c r="AE518" t="s">
        <v>65</v>
      </c>
      <c r="AF518" s="5">
        <v>46112</v>
      </c>
      <c r="AG518" t="s">
        <v>66</v>
      </c>
    </row>
    <row r="519" spans="1:33" x14ac:dyDescent="0.25">
      <c r="A519" t="s">
        <v>2142</v>
      </c>
      <c r="B519" t="s">
        <v>54</v>
      </c>
      <c r="C519" s="5">
        <v>46023</v>
      </c>
      <c r="D519" s="5">
        <v>46112</v>
      </c>
      <c r="E519" t="s">
        <v>40</v>
      </c>
      <c r="F519" t="s">
        <v>1343</v>
      </c>
      <c r="G519" t="s">
        <v>1344</v>
      </c>
      <c r="H519" t="s">
        <v>1344</v>
      </c>
      <c r="I519" t="s">
        <v>57</v>
      </c>
      <c r="J519" t="s">
        <v>666</v>
      </c>
      <c r="K519" t="s">
        <v>111</v>
      </c>
      <c r="L519" t="s">
        <v>529</v>
      </c>
      <c r="M519" t="s">
        <v>50</v>
      </c>
      <c r="N519" t="s">
        <v>1248</v>
      </c>
      <c r="O519" t="s">
        <v>62</v>
      </c>
      <c r="P519" t="s">
        <v>1268</v>
      </c>
      <c r="Q519" t="s">
        <v>62</v>
      </c>
      <c r="R519" t="s">
        <v>2143</v>
      </c>
      <c r="S519" t="s">
        <v>2143</v>
      </c>
      <c r="T519" t="s">
        <v>2143</v>
      </c>
      <c r="U519" t="s">
        <v>2143</v>
      </c>
      <c r="V519" t="s">
        <v>2143</v>
      </c>
      <c r="W519" t="s">
        <v>2143</v>
      </c>
      <c r="X519" t="s">
        <v>2143</v>
      </c>
      <c r="Y519" t="s">
        <v>2143</v>
      </c>
      <c r="Z519" t="s">
        <v>2143</v>
      </c>
      <c r="AA519" t="s">
        <v>2143</v>
      </c>
      <c r="AB519" t="s">
        <v>2143</v>
      </c>
      <c r="AC519" t="s">
        <v>2143</v>
      </c>
      <c r="AD519" t="s">
        <v>2143</v>
      </c>
      <c r="AE519" t="s">
        <v>65</v>
      </c>
      <c r="AF519" s="5">
        <v>46112</v>
      </c>
      <c r="AG519" t="s">
        <v>66</v>
      </c>
    </row>
    <row r="520" spans="1:33" x14ac:dyDescent="0.25">
      <c r="A520" t="s">
        <v>2144</v>
      </c>
      <c r="B520" t="s">
        <v>54</v>
      </c>
      <c r="C520" s="5">
        <v>46023</v>
      </c>
      <c r="D520" s="5">
        <v>46112</v>
      </c>
      <c r="E520" t="s">
        <v>40</v>
      </c>
      <c r="F520" t="s">
        <v>534</v>
      </c>
      <c r="G520" t="s">
        <v>535</v>
      </c>
      <c r="H520" t="s">
        <v>535</v>
      </c>
      <c r="I520" t="s">
        <v>57</v>
      </c>
      <c r="J520" t="s">
        <v>536</v>
      </c>
      <c r="K520" t="s">
        <v>537</v>
      </c>
      <c r="L520" t="s">
        <v>159</v>
      </c>
      <c r="M520" t="s">
        <v>51</v>
      </c>
      <c r="N520" t="s">
        <v>61</v>
      </c>
      <c r="O520" t="s">
        <v>62</v>
      </c>
      <c r="P520" t="s">
        <v>63</v>
      </c>
      <c r="Q520" t="s">
        <v>62</v>
      </c>
      <c r="R520" t="s">
        <v>2145</v>
      </c>
      <c r="S520" t="s">
        <v>2145</v>
      </c>
      <c r="T520" t="s">
        <v>2145</v>
      </c>
      <c r="U520" t="s">
        <v>2145</v>
      </c>
      <c r="V520" t="s">
        <v>2145</v>
      </c>
      <c r="W520" t="s">
        <v>2145</v>
      </c>
      <c r="X520" t="s">
        <v>2145</v>
      </c>
      <c r="Y520" t="s">
        <v>2145</v>
      </c>
      <c r="Z520" t="s">
        <v>2145</v>
      </c>
      <c r="AA520" t="s">
        <v>2145</v>
      </c>
      <c r="AB520" t="s">
        <v>2145</v>
      </c>
      <c r="AC520" t="s">
        <v>2145</v>
      </c>
      <c r="AD520" t="s">
        <v>2145</v>
      </c>
      <c r="AE520" t="s">
        <v>65</v>
      </c>
      <c r="AF520" s="5">
        <v>46112</v>
      </c>
      <c r="AG520" t="s">
        <v>66</v>
      </c>
    </row>
    <row r="521" spans="1:33" x14ac:dyDescent="0.25">
      <c r="A521" t="s">
        <v>2146</v>
      </c>
      <c r="B521" t="s">
        <v>54</v>
      </c>
      <c r="C521" s="5">
        <v>46023</v>
      </c>
      <c r="D521" s="5">
        <v>46112</v>
      </c>
      <c r="E521" t="s">
        <v>40</v>
      </c>
      <c r="F521" t="s">
        <v>418</v>
      </c>
      <c r="G521" t="s">
        <v>419</v>
      </c>
      <c r="H521" t="s">
        <v>419</v>
      </c>
      <c r="I521" t="s">
        <v>157</v>
      </c>
      <c r="J521" t="s">
        <v>835</v>
      </c>
      <c r="K521" t="s">
        <v>247</v>
      </c>
      <c r="L521" t="s">
        <v>136</v>
      </c>
      <c r="M521" t="s">
        <v>50</v>
      </c>
      <c r="N521" t="s">
        <v>199</v>
      </c>
      <c r="O521" t="s">
        <v>62</v>
      </c>
      <c r="P521" t="s">
        <v>200</v>
      </c>
      <c r="Q521" t="s">
        <v>62</v>
      </c>
      <c r="R521" t="s">
        <v>2147</v>
      </c>
      <c r="S521" t="s">
        <v>2147</v>
      </c>
      <c r="T521" t="s">
        <v>2147</v>
      </c>
      <c r="U521" t="s">
        <v>2147</v>
      </c>
      <c r="V521" t="s">
        <v>2147</v>
      </c>
      <c r="W521" t="s">
        <v>2147</v>
      </c>
      <c r="X521" t="s">
        <v>2147</v>
      </c>
      <c r="Y521" t="s">
        <v>2147</v>
      </c>
      <c r="Z521" t="s">
        <v>2147</v>
      </c>
      <c r="AA521" t="s">
        <v>2147</v>
      </c>
      <c r="AB521" t="s">
        <v>2147</v>
      </c>
      <c r="AC521" t="s">
        <v>2147</v>
      </c>
      <c r="AD521" t="s">
        <v>2147</v>
      </c>
      <c r="AE521" t="s">
        <v>65</v>
      </c>
      <c r="AF521" s="5">
        <v>46112</v>
      </c>
      <c r="AG521" t="s">
        <v>66</v>
      </c>
    </row>
    <row r="522" spans="1:33" x14ac:dyDescent="0.25">
      <c r="A522" t="s">
        <v>2148</v>
      </c>
      <c r="B522" t="s">
        <v>54</v>
      </c>
      <c r="C522" s="5">
        <v>46023</v>
      </c>
      <c r="D522" s="5">
        <v>46112</v>
      </c>
      <c r="E522" t="s">
        <v>40</v>
      </c>
      <c r="F522" t="s">
        <v>352</v>
      </c>
      <c r="G522" t="s">
        <v>94</v>
      </c>
      <c r="H522" t="s">
        <v>94</v>
      </c>
      <c r="I522" t="s">
        <v>57</v>
      </c>
      <c r="J522" t="s">
        <v>366</v>
      </c>
      <c r="K522" t="s">
        <v>110</v>
      </c>
      <c r="L522" t="s">
        <v>247</v>
      </c>
      <c r="M522" t="s">
        <v>51</v>
      </c>
      <c r="N522" t="s">
        <v>61</v>
      </c>
      <c r="O522" t="s">
        <v>62</v>
      </c>
      <c r="P522" t="s">
        <v>63</v>
      </c>
      <c r="Q522" t="s">
        <v>62</v>
      </c>
      <c r="R522" t="s">
        <v>2149</v>
      </c>
      <c r="S522" t="s">
        <v>2149</v>
      </c>
      <c r="T522" t="s">
        <v>2149</v>
      </c>
      <c r="U522" t="s">
        <v>2149</v>
      </c>
      <c r="V522" t="s">
        <v>2149</v>
      </c>
      <c r="W522" t="s">
        <v>2149</v>
      </c>
      <c r="X522" t="s">
        <v>2149</v>
      </c>
      <c r="Y522" t="s">
        <v>2149</v>
      </c>
      <c r="Z522" t="s">
        <v>2149</v>
      </c>
      <c r="AA522" t="s">
        <v>2149</v>
      </c>
      <c r="AB522" t="s">
        <v>2149</v>
      </c>
      <c r="AC522" t="s">
        <v>2149</v>
      </c>
      <c r="AD522" t="s">
        <v>2149</v>
      </c>
      <c r="AE522" t="s">
        <v>65</v>
      </c>
      <c r="AF522" s="5">
        <v>46112</v>
      </c>
      <c r="AG522" t="s">
        <v>66</v>
      </c>
    </row>
    <row r="523" spans="1:33" x14ac:dyDescent="0.25">
      <c r="A523" t="s">
        <v>2150</v>
      </c>
      <c r="B523" t="s">
        <v>54</v>
      </c>
      <c r="C523" s="5">
        <v>46023</v>
      </c>
      <c r="D523" s="5">
        <v>46112</v>
      </c>
      <c r="E523" t="s">
        <v>40</v>
      </c>
      <c r="F523" t="s">
        <v>269</v>
      </c>
      <c r="G523" t="s">
        <v>270</v>
      </c>
      <c r="H523" t="s">
        <v>270</v>
      </c>
      <c r="I523" t="s">
        <v>271</v>
      </c>
      <c r="J523" t="s">
        <v>2151</v>
      </c>
      <c r="K523" t="s">
        <v>160</v>
      </c>
      <c r="L523" t="s">
        <v>346</v>
      </c>
      <c r="M523" t="s">
        <v>50</v>
      </c>
      <c r="N523" t="s">
        <v>441</v>
      </c>
      <c r="O523" t="s">
        <v>62</v>
      </c>
      <c r="P523" t="s">
        <v>442</v>
      </c>
      <c r="Q523" t="s">
        <v>62</v>
      </c>
      <c r="R523" t="s">
        <v>2152</v>
      </c>
      <c r="S523" t="s">
        <v>2152</v>
      </c>
      <c r="T523" t="s">
        <v>2152</v>
      </c>
      <c r="U523" t="s">
        <v>2152</v>
      </c>
      <c r="V523" t="s">
        <v>2152</v>
      </c>
      <c r="W523" t="s">
        <v>2152</v>
      </c>
      <c r="X523" t="s">
        <v>2152</v>
      </c>
      <c r="Y523" t="s">
        <v>2152</v>
      </c>
      <c r="Z523" t="s">
        <v>2152</v>
      </c>
      <c r="AA523" t="s">
        <v>2152</v>
      </c>
      <c r="AB523" t="s">
        <v>2152</v>
      </c>
      <c r="AC523" t="s">
        <v>2152</v>
      </c>
      <c r="AD523" t="s">
        <v>2152</v>
      </c>
      <c r="AE523" t="s">
        <v>65</v>
      </c>
      <c r="AF523" s="5">
        <v>46112</v>
      </c>
      <c r="AG523" t="s">
        <v>66</v>
      </c>
    </row>
    <row r="524" spans="1:33" x14ac:dyDescent="0.25">
      <c r="A524" t="s">
        <v>2153</v>
      </c>
      <c r="B524" t="s">
        <v>54</v>
      </c>
      <c r="C524" s="5">
        <v>46023</v>
      </c>
      <c r="D524" s="5">
        <v>46112</v>
      </c>
      <c r="E524" t="s">
        <v>40</v>
      </c>
      <c r="F524" t="s">
        <v>418</v>
      </c>
      <c r="G524" t="s">
        <v>2009</v>
      </c>
      <c r="H524" t="s">
        <v>2009</v>
      </c>
      <c r="I524" t="s">
        <v>1569</v>
      </c>
      <c r="J524" t="s">
        <v>2010</v>
      </c>
      <c r="K524" t="s">
        <v>587</v>
      </c>
      <c r="L524" t="s">
        <v>2011</v>
      </c>
      <c r="M524" t="s">
        <v>50</v>
      </c>
      <c r="N524" t="s">
        <v>112</v>
      </c>
      <c r="O524" t="s">
        <v>62</v>
      </c>
      <c r="P524" t="s">
        <v>112</v>
      </c>
      <c r="Q524" t="s">
        <v>62</v>
      </c>
      <c r="R524" t="s">
        <v>2154</v>
      </c>
      <c r="S524" t="s">
        <v>2154</v>
      </c>
      <c r="T524" t="s">
        <v>2154</v>
      </c>
      <c r="U524" t="s">
        <v>2154</v>
      </c>
      <c r="V524" t="s">
        <v>2154</v>
      </c>
      <c r="W524" t="s">
        <v>2154</v>
      </c>
      <c r="X524" t="s">
        <v>2154</v>
      </c>
      <c r="Y524" t="s">
        <v>2154</v>
      </c>
      <c r="Z524" t="s">
        <v>2154</v>
      </c>
      <c r="AA524" t="s">
        <v>2154</v>
      </c>
      <c r="AB524" t="s">
        <v>2154</v>
      </c>
      <c r="AC524" t="s">
        <v>2154</v>
      </c>
      <c r="AD524" t="s">
        <v>2154</v>
      </c>
      <c r="AE524" t="s">
        <v>65</v>
      </c>
      <c r="AF524" s="5">
        <v>46112</v>
      </c>
      <c r="AG524" t="s">
        <v>66</v>
      </c>
    </row>
    <row r="525" spans="1:33" x14ac:dyDescent="0.25">
      <c r="A525" t="s">
        <v>2155</v>
      </c>
      <c r="B525" t="s">
        <v>54</v>
      </c>
      <c r="C525" s="5">
        <v>46023</v>
      </c>
      <c r="D525" s="5">
        <v>46112</v>
      </c>
      <c r="E525" t="s">
        <v>40</v>
      </c>
      <c r="F525" t="s">
        <v>352</v>
      </c>
      <c r="G525" t="s">
        <v>94</v>
      </c>
      <c r="H525" t="s">
        <v>94</v>
      </c>
      <c r="I525" t="s">
        <v>57</v>
      </c>
      <c r="J525" t="s">
        <v>2156</v>
      </c>
      <c r="K525" t="s">
        <v>135</v>
      </c>
      <c r="L525" t="s">
        <v>923</v>
      </c>
      <c r="M525" t="s">
        <v>51</v>
      </c>
      <c r="N525" t="s">
        <v>61</v>
      </c>
      <c r="O525" t="s">
        <v>62</v>
      </c>
      <c r="P525" t="s">
        <v>63</v>
      </c>
      <c r="Q525" t="s">
        <v>62</v>
      </c>
      <c r="R525" t="s">
        <v>2157</v>
      </c>
      <c r="S525" t="s">
        <v>2157</v>
      </c>
      <c r="T525" t="s">
        <v>2157</v>
      </c>
      <c r="U525" t="s">
        <v>2157</v>
      </c>
      <c r="V525" t="s">
        <v>2157</v>
      </c>
      <c r="W525" t="s">
        <v>2157</v>
      </c>
      <c r="X525" t="s">
        <v>2157</v>
      </c>
      <c r="Y525" t="s">
        <v>2157</v>
      </c>
      <c r="Z525" t="s">
        <v>2157</v>
      </c>
      <c r="AA525" t="s">
        <v>2157</v>
      </c>
      <c r="AB525" t="s">
        <v>2157</v>
      </c>
      <c r="AC525" t="s">
        <v>2157</v>
      </c>
      <c r="AD525" t="s">
        <v>2157</v>
      </c>
      <c r="AE525" t="s">
        <v>65</v>
      </c>
      <c r="AF525" s="5">
        <v>46112</v>
      </c>
      <c r="AG525" t="s">
        <v>66</v>
      </c>
    </row>
    <row r="526" spans="1:33" x14ac:dyDescent="0.25">
      <c r="A526" t="s">
        <v>2158</v>
      </c>
      <c r="B526" t="s">
        <v>54</v>
      </c>
      <c r="C526" s="5">
        <v>46023</v>
      </c>
      <c r="D526" s="5">
        <v>46112</v>
      </c>
      <c r="E526" t="s">
        <v>40</v>
      </c>
      <c r="F526" t="s">
        <v>269</v>
      </c>
      <c r="G526" t="s">
        <v>270</v>
      </c>
      <c r="H526" t="s">
        <v>270</v>
      </c>
      <c r="I526" t="s">
        <v>271</v>
      </c>
      <c r="J526" t="s">
        <v>292</v>
      </c>
      <c r="K526" t="s">
        <v>2159</v>
      </c>
      <c r="L526" t="s">
        <v>784</v>
      </c>
      <c r="M526" t="s">
        <v>51</v>
      </c>
      <c r="N526" t="s">
        <v>441</v>
      </c>
      <c r="O526" t="s">
        <v>62</v>
      </c>
      <c r="P526" t="s">
        <v>442</v>
      </c>
      <c r="Q526" t="s">
        <v>62</v>
      </c>
      <c r="R526" t="s">
        <v>2160</v>
      </c>
      <c r="S526" t="s">
        <v>2160</v>
      </c>
      <c r="T526" t="s">
        <v>2160</v>
      </c>
      <c r="U526" t="s">
        <v>2160</v>
      </c>
      <c r="V526" t="s">
        <v>2160</v>
      </c>
      <c r="W526" t="s">
        <v>2160</v>
      </c>
      <c r="X526" t="s">
        <v>2160</v>
      </c>
      <c r="Y526" t="s">
        <v>2160</v>
      </c>
      <c r="Z526" t="s">
        <v>2160</v>
      </c>
      <c r="AA526" t="s">
        <v>2160</v>
      </c>
      <c r="AB526" t="s">
        <v>2160</v>
      </c>
      <c r="AC526" t="s">
        <v>2160</v>
      </c>
      <c r="AD526" t="s">
        <v>2160</v>
      </c>
      <c r="AE526" t="s">
        <v>65</v>
      </c>
      <c r="AF526" s="5">
        <v>46112</v>
      </c>
      <c r="AG526" t="s">
        <v>66</v>
      </c>
    </row>
    <row r="527" spans="1:33" x14ac:dyDescent="0.25">
      <c r="A527" t="s">
        <v>2161</v>
      </c>
      <c r="B527" t="s">
        <v>54</v>
      </c>
      <c r="C527" s="5">
        <v>46023</v>
      </c>
      <c r="D527" s="5">
        <v>46112</v>
      </c>
      <c r="E527" t="s">
        <v>40</v>
      </c>
      <c r="F527" t="s">
        <v>575</v>
      </c>
      <c r="G527" t="s">
        <v>576</v>
      </c>
      <c r="H527" t="s">
        <v>576</v>
      </c>
      <c r="I527" t="s">
        <v>117</v>
      </c>
      <c r="J527" t="s">
        <v>577</v>
      </c>
      <c r="K527" t="s">
        <v>89</v>
      </c>
      <c r="L527" t="s">
        <v>578</v>
      </c>
      <c r="M527" t="s">
        <v>51</v>
      </c>
      <c r="N527" t="s">
        <v>112</v>
      </c>
      <c r="O527" t="s">
        <v>62</v>
      </c>
      <c r="P527" t="s">
        <v>579</v>
      </c>
      <c r="Q527" t="s">
        <v>62</v>
      </c>
      <c r="R527" t="s">
        <v>2162</v>
      </c>
      <c r="S527" t="s">
        <v>2162</v>
      </c>
      <c r="T527" t="s">
        <v>2162</v>
      </c>
      <c r="U527" t="s">
        <v>2162</v>
      </c>
      <c r="V527" t="s">
        <v>2162</v>
      </c>
      <c r="W527" t="s">
        <v>2162</v>
      </c>
      <c r="X527" t="s">
        <v>2162</v>
      </c>
      <c r="Y527" t="s">
        <v>2162</v>
      </c>
      <c r="Z527" t="s">
        <v>2162</v>
      </c>
      <c r="AA527" t="s">
        <v>2162</v>
      </c>
      <c r="AB527" t="s">
        <v>2162</v>
      </c>
      <c r="AC527" t="s">
        <v>2162</v>
      </c>
      <c r="AD527" t="s">
        <v>2162</v>
      </c>
      <c r="AE527" t="s">
        <v>65</v>
      </c>
      <c r="AF527" s="5">
        <v>46112</v>
      </c>
      <c r="AG527" t="s">
        <v>66</v>
      </c>
    </row>
    <row r="528" spans="1:33" x14ac:dyDescent="0.25">
      <c r="A528" t="s">
        <v>2163</v>
      </c>
      <c r="B528" t="s">
        <v>54</v>
      </c>
      <c r="C528" s="5">
        <v>46023</v>
      </c>
      <c r="D528" s="5">
        <v>46112</v>
      </c>
      <c r="E528" t="s">
        <v>40</v>
      </c>
      <c r="F528" t="s">
        <v>981</v>
      </c>
      <c r="G528" t="s">
        <v>982</v>
      </c>
      <c r="H528" t="s">
        <v>982</v>
      </c>
      <c r="I528" t="s">
        <v>983</v>
      </c>
      <c r="J528" t="s">
        <v>984</v>
      </c>
      <c r="K528" t="s">
        <v>247</v>
      </c>
      <c r="L528" t="s">
        <v>136</v>
      </c>
      <c r="M528" t="s">
        <v>51</v>
      </c>
      <c r="N528" t="s">
        <v>61</v>
      </c>
      <c r="O528" t="s">
        <v>62</v>
      </c>
      <c r="P528" t="s">
        <v>63</v>
      </c>
      <c r="Q528" t="s">
        <v>62</v>
      </c>
      <c r="R528" t="s">
        <v>2164</v>
      </c>
      <c r="S528" t="s">
        <v>2164</v>
      </c>
      <c r="T528" t="s">
        <v>2164</v>
      </c>
      <c r="U528" t="s">
        <v>2164</v>
      </c>
      <c r="V528" t="s">
        <v>2164</v>
      </c>
      <c r="W528" t="s">
        <v>2164</v>
      </c>
      <c r="X528" t="s">
        <v>2164</v>
      </c>
      <c r="Y528" t="s">
        <v>2164</v>
      </c>
      <c r="Z528" t="s">
        <v>2164</v>
      </c>
      <c r="AA528" t="s">
        <v>2164</v>
      </c>
      <c r="AB528" t="s">
        <v>2164</v>
      </c>
      <c r="AC528" t="s">
        <v>2164</v>
      </c>
      <c r="AD528" t="s">
        <v>2164</v>
      </c>
      <c r="AE528" t="s">
        <v>65</v>
      </c>
      <c r="AF528" s="5">
        <v>46112</v>
      </c>
      <c r="AG528" t="s">
        <v>66</v>
      </c>
    </row>
    <row r="529" spans="1:33" x14ac:dyDescent="0.25">
      <c r="A529" t="s">
        <v>2165</v>
      </c>
      <c r="B529" t="s">
        <v>54</v>
      </c>
      <c r="C529" s="5">
        <v>46023</v>
      </c>
      <c r="D529" s="5">
        <v>46112</v>
      </c>
      <c r="E529" t="s">
        <v>40</v>
      </c>
      <c r="F529" t="s">
        <v>269</v>
      </c>
      <c r="G529" t="s">
        <v>270</v>
      </c>
      <c r="H529" t="s">
        <v>270</v>
      </c>
      <c r="I529" t="s">
        <v>271</v>
      </c>
      <c r="J529" t="s">
        <v>1512</v>
      </c>
      <c r="K529" t="s">
        <v>1363</v>
      </c>
      <c r="L529" t="s">
        <v>110</v>
      </c>
      <c r="M529" t="s">
        <v>50</v>
      </c>
      <c r="N529" t="s">
        <v>441</v>
      </c>
      <c r="O529" t="s">
        <v>62</v>
      </c>
      <c r="P529" t="s">
        <v>442</v>
      </c>
      <c r="Q529" t="s">
        <v>62</v>
      </c>
      <c r="R529" t="s">
        <v>2166</v>
      </c>
      <c r="S529" t="s">
        <v>2166</v>
      </c>
      <c r="T529" t="s">
        <v>2166</v>
      </c>
      <c r="U529" t="s">
        <v>2166</v>
      </c>
      <c r="V529" t="s">
        <v>2166</v>
      </c>
      <c r="W529" t="s">
        <v>2166</v>
      </c>
      <c r="X529" t="s">
        <v>2166</v>
      </c>
      <c r="Y529" t="s">
        <v>2166</v>
      </c>
      <c r="Z529" t="s">
        <v>2166</v>
      </c>
      <c r="AA529" t="s">
        <v>2166</v>
      </c>
      <c r="AB529" t="s">
        <v>2166</v>
      </c>
      <c r="AC529" t="s">
        <v>2166</v>
      </c>
      <c r="AD529" t="s">
        <v>2166</v>
      </c>
      <c r="AE529" t="s">
        <v>65</v>
      </c>
      <c r="AF529" s="5">
        <v>46112</v>
      </c>
      <c r="AG529" t="s">
        <v>66</v>
      </c>
    </row>
    <row r="530" spans="1:33" x14ac:dyDescent="0.25">
      <c r="A530" t="s">
        <v>2167</v>
      </c>
      <c r="B530" t="s">
        <v>54</v>
      </c>
      <c r="C530" s="5">
        <v>46023</v>
      </c>
      <c r="D530" s="5">
        <v>46112</v>
      </c>
      <c r="E530" t="s">
        <v>40</v>
      </c>
      <c r="F530" t="s">
        <v>2168</v>
      </c>
      <c r="G530" t="s">
        <v>2169</v>
      </c>
      <c r="H530" t="s">
        <v>2169</v>
      </c>
      <c r="I530" t="s">
        <v>117</v>
      </c>
      <c r="J530" t="s">
        <v>2170</v>
      </c>
      <c r="K530" t="s">
        <v>159</v>
      </c>
      <c r="L530" t="s">
        <v>2171</v>
      </c>
      <c r="M530" t="s">
        <v>51</v>
      </c>
      <c r="N530" t="s">
        <v>61</v>
      </c>
      <c r="O530" t="s">
        <v>62</v>
      </c>
      <c r="P530" t="s">
        <v>63</v>
      </c>
      <c r="Q530" t="s">
        <v>62</v>
      </c>
      <c r="R530" t="s">
        <v>2172</v>
      </c>
      <c r="S530" t="s">
        <v>2172</v>
      </c>
      <c r="T530" t="s">
        <v>2172</v>
      </c>
      <c r="U530" t="s">
        <v>2172</v>
      </c>
      <c r="V530" t="s">
        <v>2172</v>
      </c>
      <c r="W530" t="s">
        <v>2172</v>
      </c>
      <c r="X530" t="s">
        <v>2172</v>
      </c>
      <c r="Y530" t="s">
        <v>2172</v>
      </c>
      <c r="Z530" t="s">
        <v>2172</v>
      </c>
      <c r="AA530" t="s">
        <v>2172</v>
      </c>
      <c r="AB530" t="s">
        <v>2172</v>
      </c>
      <c r="AC530" t="s">
        <v>2172</v>
      </c>
      <c r="AD530" t="s">
        <v>2172</v>
      </c>
      <c r="AE530" t="s">
        <v>65</v>
      </c>
      <c r="AF530" s="5">
        <v>46112</v>
      </c>
      <c r="AG530" t="s">
        <v>66</v>
      </c>
    </row>
    <row r="531" spans="1:33" x14ac:dyDescent="0.25">
      <c r="A531" t="s">
        <v>2173</v>
      </c>
      <c r="B531" t="s">
        <v>54</v>
      </c>
      <c r="C531" s="5">
        <v>46023</v>
      </c>
      <c r="D531" s="5">
        <v>46112</v>
      </c>
      <c r="E531" t="s">
        <v>40</v>
      </c>
      <c r="F531" t="s">
        <v>2016</v>
      </c>
      <c r="G531" t="s">
        <v>2017</v>
      </c>
      <c r="H531" t="s">
        <v>2017</v>
      </c>
      <c r="I531" t="s">
        <v>133</v>
      </c>
      <c r="J531" t="s">
        <v>2018</v>
      </c>
      <c r="K531" t="s">
        <v>160</v>
      </c>
      <c r="L531" t="s">
        <v>160</v>
      </c>
      <c r="M531" t="s">
        <v>51</v>
      </c>
      <c r="N531" t="s">
        <v>61</v>
      </c>
      <c r="O531" t="s">
        <v>62</v>
      </c>
      <c r="P531" t="s">
        <v>63</v>
      </c>
      <c r="Q531" t="s">
        <v>62</v>
      </c>
      <c r="R531" t="s">
        <v>2174</v>
      </c>
      <c r="S531" t="s">
        <v>2174</v>
      </c>
      <c r="T531" t="s">
        <v>2174</v>
      </c>
      <c r="U531" t="s">
        <v>2174</v>
      </c>
      <c r="V531" t="s">
        <v>2174</v>
      </c>
      <c r="W531" t="s">
        <v>2174</v>
      </c>
      <c r="X531" t="s">
        <v>2174</v>
      </c>
      <c r="Y531" t="s">
        <v>2174</v>
      </c>
      <c r="Z531" t="s">
        <v>2174</v>
      </c>
      <c r="AA531" t="s">
        <v>2174</v>
      </c>
      <c r="AB531" t="s">
        <v>2174</v>
      </c>
      <c r="AC531" t="s">
        <v>2174</v>
      </c>
      <c r="AD531" t="s">
        <v>2174</v>
      </c>
      <c r="AE531" t="s">
        <v>65</v>
      </c>
      <c r="AF531" s="5">
        <v>46112</v>
      </c>
      <c r="AG531" t="s">
        <v>66</v>
      </c>
    </row>
    <row r="532" spans="1:33" x14ac:dyDescent="0.25">
      <c r="A532" t="s">
        <v>2175</v>
      </c>
      <c r="B532" t="s">
        <v>54</v>
      </c>
      <c r="C532" s="5">
        <v>46023</v>
      </c>
      <c r="D532" s="5">
        <v>46112</v>
      </c>
      <c r="E532" t="s">
        <v>40</v>
      </c>
      <c r="F532" t="s">
        <v>269</v>
      </c>
      <c r="G532" t="s">
        <v>270</v>
      </c>
      <c r="H532" t="s">
        <v>270</v>
      </c>
      <c r="I532" t="s">
        <v>271</v>
      </c>
      <c r="J532" t="s">
        <v>435</v>
      </c>
      <c r="K532" t="s">
        <v>102</v>
      </c>
      <c r="L532" t="s">
        <v>488</v>
      </c>
      <c r="M532" t="s">
        <v>51</v>
      </c>
      <c r="N532" t="s">
        <v>441</v>
      </c>
      <c r="O532" t="s">
        <v>62</v>
      </c>
      <c r="P532" t="s">
        <v>442</v>
      </c>
      <c r="Q532" t="s">
        <v>62</v>
      </c>
      <c r="R532" t="s">
        <v>2176</v>
      </c>
      <c r="S532" t="s">
        <v>2176</v>
      </c>
      <c r="T532" t="s">
        <v>2176</v>
      </c>
      <c r="U532" t="s">
        <v>2176</v>
      </c>
      <c r="V532" t="s">
        <v>2176</v>
      </c>
      <c r="W532" t="s">
        <v>2176</v>
      </c>
      <c r="X532" t="s">
        <v>2176</v>
      </c>
      <c r="Y532" t="s">
        <v>2176</v>
      </c>
      <c r="Z532" t="s">
        <v>2176</v>
      </c>
      <c r="AA532" t="s">
        <v>2176</v>
      </c>
      <c r="AB532" t="s">
        <v>2176</v>
      </c>
      <c r="AC532" t="s">
        <v>2176</v>
      </c>
      <c r="AD532" t="s">
        <v>2176</v>
      </c>
      <c r="AE532" t="s">
        <v>65</v>
      </c>
      <c r="AF532" s="5">
        <v>46112</v>
      </c>
      <c r="AG532" t="s">
        <v>66</v>
      </c>
    </row>
    <row r="533" spans="1:33" x14ac:dyDescent="0.25">
      <c r="A533" t="s">
        <v>2177</v>
      </c>
      <c r="B533" t="s">
        <v>54</v>
      </c>
      <c r="C533" s="5">
        <v>46023</v>
      </c>
      <c r="D533" s="5">
        <v>46112</v>
      </c>
      <c r="E533" t="s">
        <v>40</v>
      </c>
      <c r="F533" t="s">
        <v>2178</v>
      </c>
      <c r="G533" t="s">
        <v>2179</v>
      </c>
      <c r="H533" t="s">
        <v>2179</v>
      </c>
      <c r="I533" t="s">
        <v>776</v>
      </c>
      <c r="J533" t="s">
        <v>593</v>
      </c>
      <c r="K533" t="s">
        <v>847</v>
      </c>
      <c r="L533" t="s">
        <v>159</v>
      </c>
      <c r="M533" t="s">
        <v>50</v>
      </c>
      <c r="N533" t="s">
        <v>61</v>
      </c>
      <c r="O533" t="s">
        <v>62</v>
      </c>
      <c r="P533" t="s">
        <v>63</v>
      </c>
      <c r="Q533" t="s">
        <v>62</v>
      </c>
      <c r="R533" t="s">
        <v>2180</v>
      </c>
      <c r="S533" t="s">
        <v>2180</v>
      </c>
      <c r="T533" t="s">
        <v>2180</v>
      </c>
      <c r="U533" t="s">
        <v>2180</v>
      </c>
      <c r="V533" t="s">
        <v>2180</v>
      </c>
      <c r="W533" t="s">
        <v>2180</v>
      </c>
      <c r="X533" t="s">
        <v>2180</v>
      </c>
      <c r="Y533" t="s">
        <v>2180</v>
      </c>
      <c r="Z533" t="s">
        <v>2180</v>
      </c>
      <c r="AA533" t="s">
        <v>2180</v>
      </c>
      <c r="AB533" t="s">
        <v>2180</v>
      </c>
      <c r="AC533" t="s">
        <v>2180</v>
      </c>
      <c r="AD533" t="s">
        <v>2180</v>
      </c>
      <c r="AE533" t="s">
        <v>65</v>
      </c>
      <c r="AF533" s="5">
        <v>46112</v>
      </c>
      <c r="AG533" t="s">
        <v>66</v>
      </c>
    </row>
    <row r="534" spans="1:33" x14ac:dyDescent="0.25">
      <c r="A534" t="s">
        <v>2181</v>
      </c>
      <c r="B534" t="s">
        <v>54</v>
      </c>
      <c r="C534" s="5">
        <v>46023</v>
      </c>
      <c r="D534" s="5">
        <v>46112</v>
      </c>
      <c r="E534" t="s">
        <v>40</v>
      </c>
      <c r="F534" t="s">
        <v>181</v>
      </c>
      <c r="G534" t="s">
        <v>182</v>
      </c>
      <c r="H534" t="s">
        <v>182</v>
      </c>
      <c r="I534" t="s">
        <v>183</v>
      </c>
      <c r="J534" t="s">
        <v>184</v>
      </c>
      <c r="K534" t="s">
        <v>90</v>
      </c>
      <c r="L534" t="s">
        <v>159</v>
      </c>
      <c r="M534" t="s">
        <v>50</v>
      </c>
      <c r="N534" t="s">
        <v>61</v>
      </c>
      <c r="O534" t="s">
        <v>62</v>
      </c>
      <c r="P534" t="s">
        <v>63</v>
      </c>
      <c r="Q534" t="s">
        <v>62</v>
      </c>
      <c r="R534" t="s">
        <v>2182</v>
      </c>
      <c r="S534" t="s">
        <v>2182</v>
      </c>
      <c r="T534" t="s">
        <v>2182</v>
      </c>
      <c r="U534" t="s">
        <v>2182</v>
      </c>
      <c r="V534" t="s">
        <v>2182</v>
      </c>
      <c r="W534" t="s">
        <v>2182</v>
      </c>
      <c r="X534" t="s">
        <v>2182</v>
      </c>
      <c r="Y534" t="s">
        <v>2182</v>
      </c>
      <c r="Z534" t="s">
        <v>2182</v>
      </c>
      <c r="AA534" t="s">
        <v>2182</v>
      </c>
      <c r="AB534" t="s">
        <v>2182</v>
      </c>
      <c r="AC534" t="s">
        <v>2182</v>
      </c>
      <c r="AD534" t="s">
        <v>2182</v>
      </c>
      <c r="AE534" t="s">
        <v>65</v>
      </c>
      <c r="AF534" s="5">
        <v>46112</v>
      </c>
      <c r="AG534" t="s">
        <v>66</v>
      </c>
    </row>
    <row r="535" spans="1:33" x14ac:dyDescent="0.25">
      <c r="A535" t="s">
        <v>2183</v>
      </c>
      <c r="B535" t="s">
        <v>54</v>
      </c>
      <c r="C535" s="5">
        <v>46023</v>
      </c>
      <c r="D535" s="5">
        <v>46112</v>
      </c>
      <c r="E535" t="s">
        <v>40</v>
      </c>
      <c r="F535" t="s">
        <v>289</v>
      </c>
      <c r="G535" t="s">
        <v>290</v>
      </c>
      <c r="H535" t="s">
        <v>290</v>
      </c>
      <c r="I535" t="s">
        <v>291</v>
      </c>
      <c r="J535" t="s">
        <v>1973</v>
      </c>
      <c r="K535" t="s">
        <v>160</v>
      </c>
      <c r="L535" t="s">
        <v>1974</v>
      </c>
      <c r="M535" t="s">
        <v>51</v>
      </c>
      <c r="N535" t="s">
        <v>199</v>
      </c>
      <c r="O535" t="s">
        <v>62</v>
      </c>
      <c r="P535" t="s">
        <v>200</v>
      </c>
      <c r="Q535" t="s">
        <v>62</v>
      </c>
      <c r="R535" t="s">
        <v>2184</v>
      </c>
      <c r="S535" t="s">
        <v>2184</v>
      </c>
      <c r="T535" t="s">
        <v>2184</v>
      </c>
      <c r="U535" t="s">
        <v>2184</v>
      </c>
      <c r="V535" t="s">
        <v>2184</v>
      </c>
      <c r="W535" t="s">
        <v>2184</v>
      </c>
      <c r="X535" t="s">
        <v>2184</v>
      </c>
      <c r="Y535" t="s">
        <v>2184</v>
      </c>
      <c r="Z535" t="s">
        <v>2184</v>
      </c>
      <c r="AA535" t="s">
        <v>2184</v>
      </c>
      <c r="AB535" t="s">
        <v>2184</v>
      </c>
      <c r="AC535" t="s">
        <v>2184</v>
      </c>
      <c r="AD535" t="s">
        <v>2184</v>
      </c>
      <c r="AE535" t="s">
        <v>65</v>
      </c>
      <c r="AF535" s="5">
        <v>46112</v>
      </c>
      <c r="AG535" t="s">
        <v>66</v>
      </c>
    </row>
    <row r="536" spans="1:33" x14ac:dyDescent="0.25">
      <c r="A536" t="s">
        <v>2185</v>
      </c>
      <c r="B536" t="s">
        <v>54</v>
      </c>
      <c r="C536" s="5">
        <v>46023</v>
      </c>
      <c r="D536" s="5">
        <v>46112</v>
      </c>
      <c r="E536" t="s">
        <v>40</v>
      </c>
      <c r="F536" t="s">
        <v>915</v>
      </c>
      <c r="G536" t="s">
        <v>916</v>
      </c>
      <c r="H536" t="s">
        <v>916</v>
      </c>
      <c r="I536" t="s">
        <v>70</v>
      </c>
      <c r="J536" t="s">
        <v>752</v>
      </c>
      <c r="K536" t="s">
        <v>753</v>
      </c>
      <c r="L536" t="s">
        <v>754</v>
      </c>
      <c r="M536" t="s">
        <v>51</v>
      </c>
      <c r="N536" t="s">
        <v>61</v>
      </c>
      <c r="O536" t="s">
        <v>62</v>
      </c>
      <c r="P536" t="s">
        <v>63</v>
      </c>
      <c r="Q536" t="s">
        <v>62</v>
      </c>
      <c r="R536" t="s">
        <v>2186</v>
      </c>
      <c r="S536" t="s">
        <v>2186</v>
      </c>
      <c r="T536" t="s">
        <v>2186</v>
      </c>
      <c r="U536" t="s">
        <v>2186</v>
      </c>
      <c r="V536" t="s">
        <v>2186</v>
      </c>
      <c r="W536" t="s">
        <v>2186</v>
      </c>
      <c r="X536" t="s">
        <v>2186</v>
      </c>
      <c r="Y536" t="s">
        <v>2186</v>
      </c>
      <c r="Z536" t="s">
        <v>2186</v>
      </c>
      <c r="AA536" t="s">
        <v>2186</v>
      </c>
      <c r="AB536" t="s">
        <v>2186</v>
      </c>
      <c r="AC536" t="s">
        <v>2186</v>
      </c>
      <c r="AD536" t="s">
        <v>2186</v>
      </c>
      <c r="AE536" t="s">
        <v>65</v>
      </c>
      <c r="AF536" s="5">
        <v>46112</v>
      </c>
      <c r="AG536" t="s">
        <v>66</v>
      </c>
    </row>
    <row r="537" spans="1:33" x14ac:dyDescent="0.25">
      <c r="A537" t="s">
        <v>2187</v>
      </c>
      <c r="B537" t="s">
        <v>54</v>
      </c>
      <c r="C537" s="5">
        <v>46023</v>
      </c>
      <c r="D537" s="5">
        <v>46112</v>
      </c>
      <c r="E537" t="s">
        <v>40</v>
      </c>
      <c r="F537" t="s">
        <v>1286</v>
      </c>
      <c r="G537" t="s">
        <v>1287</v>
      </c>
      <c r="H537" t="s">
        <v>1287</v>
      </c>
      <c r="I537" t="s">
        <v>70</v>
      </c>
      <c r="J537" t="s">
        <v>1288</v>
      </c>
      <c r="K537" t="s">
        <v>1289</v>
      </c>
      <c r="L537" t="s">
        <v>1110</v>
      </c>
      <c r="M537" t="s">
        <v>51</v>
      </c>
      <c r="N537" t="s">
        <v>223</v>
      </c>
      <c r="O537" t="s">
        <v>62</v>
      </c>
      <c r="P537" t="s">
        <v>224</v>
      </c>
      <c r="Q537" t="s">
        <v>62</v>
      </c>
      <c r="R537" t="s">
        <v>2188</v>
      </c>
      <c r="S537" t="s">
        <v>2188</v>
      </c>
      <c r="T537" t="s">
        <v>2188</v>
      </c>
      <c r="U537" t="s">
        <v>2188</v>
      </c>
      <c r="V537" t="s">
        <v>2188</v>
      </c>
      <c r="W537" t="s">
        <v>2188</v>
      </c>
      <c r="X537" t="s">
        <v>2188</v>
      </c>
      <c r="Y537" t="s">
        <v>2188</v>
      </c>
      <c r="Z537" t="s">
        <v>2188</v>
      </c>
      <c r="AA537" t="s">
        <v>2188</v>
      </c>
      <c r="AB537" t="s">
        <v>2188</v>
      </c>
      <c r="AC537" t="s">
        <v>2188</v>
      </c>
      <c r="AD537" t="s">
        <v>2188</v>
      </c>
      <c r="AE537" t="s">
        <v>65</v>
      </c>
      <c r="AF537" s="5">
        <v>46112</v>
      </c>
      <c r="AG537" t="s">
        <v>66</v>
      </c>
    </row>
    <row r="538" spans="1:33" x14ac:dyDescent="0.25">
      <c r="A538" t="s">
        <v>2189</v>
      </c>
      <c r="B538" t="s">
        <v>54</v>
      </c>
      <c r="C538" s="5">
        <v>46023</v>
      </c>
      <c r="D538" s="5">
        <v>46112</v>
      </c>
      <c r="E538" t="s">
        <v>40</v>
      </c>
      <c r="F538" t="s">
        <v>2190</v>
      </c>
      <c r="G538" t="s">
        <v>2191</v>
      </c>
      <c r="H538" t="s">
        <v>2191</v>
      </c>
      <c r="I538" t="s">
        <v>599</v>
      </c>
      <c r="J538" t="s">
        <v>2192</v>
      </c>
      <c r="K538" t="s">
        <v>375</v>
      </c>
      <c r="L538" t="s">
        <v>382</v>
      </c>
      <c r="M538" t="s">
        <v>50</v>
      </c>
      <c r="N538" t="s">
        <v>199</v>
      </c>
      <c r="O538" t="s">
        <v>62</v>
      </c>
      <c r="P538" t="s">
        <v>200</v>
      </c>
      <c r="Q538" t="s">
        <v>62</v>
      </c>
      <c r="R538" t="s">
        <v>2193</v>
      </c>
      <c r="S538" t="s">
        <v>2193</v>
      </c>
      <c r="T538" t="s">
        <v>2193</v>
      </c>
      <c r="U538" t="s">
        <v>2193</v>
      </c>
      <c r="V538" t="s">
        <v>2193</v>
      </c>
      <c r="W538" t="s">
        <v>2193</v>
      </c>
      <c r="X538" t="s">
        <v>2193</v>
      </c>
      <c r="Y538" t="s">
        <v>2193</v>
      </c>
      <c r="Z538" t="s">
        <v>2193</v>
      </c>
      <c r="AA538" t="s">
        <v>2193</v>
      </c>
      <c r="AB538" t="s">
        <v>2193</v>
      </c>
      <c r="AC538" t="s">
        <v>2193</v>
      </c>
      <c r="AD538" t="s">
        <v>2193</v>
      </c>
      <c r="AE538" t="s">
        <v>65</v>
      </c>
      <c r="AF538" s="5">
        <v>46112</v>
      </c>
      <c r="AG538" t="s">
        <v>66</v>
      </c>
    </row>
    <row r="539" spans="1:33" x14ac:dyDescent="0.25">
      <c r="A539" t="s">
        <v>2194</v>
      </c>
      <c r="B539" t="s">
        <v>54</v>
      </c>
      <c r="C539" s="5">
        <v>46023</v>
      </c>
      <c r="D539" s="5">
        <v>46112</v>
      </c>
      <c r="E539" t="s">
        <v>40</v>
      </c>
      <c r="F539" t="s">
        <v>352</v>
      </c>
      <c r="G539" t="s">
        <v>94</v>
      </c>
      <c r="H539" t="s">
        <v>94</v>
      </c>
      <c r="I539" t="s">
        <v>57</v>
      </c>
      <c r="J539" t="s">
        <v>2023</v>
      </c>
      <c r="K539" t="s">
        <v>96</v>
      </c>
      <c r="L539" t="s">
        <v>190</v>
      </c>
      <c r="M539" t="s">
        <v>51</v>
      </c>
      <c r="N539" t="s">
        <v>61</v>
      </c>
      <c r="O539" t="s">
        <v>62</v>
      </c>
      <c r="P539" t="s">
        <v>63</v>
      </c>
      <c r="Q539" t="s">
        <v>62</v>
      </c>
      <c r="R539" t="s">
        <v>2195</v>
      </c>
      <c r="S539" t="s">
        <v>2195</v>
      </c>
      <c r="T539" t="s">
        <v>2195</v>
      </c>
      <c r="U539" t="s">
        <v>2195</v>
      </c>
      <c r="V539" t="s">
        <v>2195</v>
      </c>
      <c r="W539" t="s">
        <v>2195</v>
      </c>
      <c r="X539" t="s">
        <v>2195</v>
      </c>
      <c r="Y539" t="s">
        <v>2195</v>
      </c>
      <c r="Z539" t="s">
        <v>2195</v>
      </c>
      <c r="AA539" t="s">
        <v>2195</v>
      </c>
      <c r="AB539" t="s">
        <v>2195</v>
      </c>
      <c r="AC539" t="s">
        <v>2195</v>
      </c>
      <c r="AD539" t="s">
        <v>2195</v>
      </c>
      <c r="AE539" t="s">
        <v>65</v>
      </c>
      <c r="AF539" s="5">
        <v>46112</v>
      </c>
      <c r="AG539" t="s">
        <v>66</v>
      </c>
    </row>
    <row r="540" spans="1:33" x14ac:dyDescent="0.25">
      <c r="A540" t="s">
        <v>2196</v>
      </c>
      <c r="B540" t="s">
        <v>54</v>
      </c>
      <c r="C540" s="5">
        <v>46023</v>
      </c>
      <c r="D540" s="5">
        <v>46112</v>
      </c>
      <c r="E540" t="s">
        <v>40</v>
      </c>
      <c r="F540" t="s">
        <v>352</v>
      </c>
      <c r="G540" t="s">
        <v>94</v>
      </c>
      <c r="H540" t="s">
        <v>94</v>
      </c>
      <c r="I540" t="s">
        <v>57</v>
      </c>
      <c r="J540" t="s">
        <v>517</v>
      </c>
      <c r="K540" t="s">
        <v>354</v>
      </c>
      <c r="L540" t="s">
        <v>159</v>
      </c>
      <c r="M540" t="s">
        <v>51</v>
      </c>
      <c r="N540" t="s">
        <v>61</v>
      </c>
      <c r="O540" t="s">
        <v>62</v>
      </c>
      <c r="P540" t="s">
        <v>63</v>
      </c>
      <c r="Q540" t="s">
        <v>62</v>
      </c>
      <c r="R540" t="s">
        <v>2197</v>
      </c>
      <c r="S540" t="s">
        <v>2197</v>
      </c>
      <c r="T540" t="s">
        <v>2197</v>
      </c>
      <c r="U540" t="s">
        <v>2197</v>
      </c>
      <c r="V540" t="s">
        <v>2197</v>
      </c>
      <c r="W540" t="s">
        <v>2197</v>
      </c>
      <c r="X540" t="s">
        <v>2197</v>
      </c>
      <c r="Y540" t="s">
        <v>2197</v>
      </c>
      <c r="Z540" t="s">
        <v>2197</v>
      </c>
      <c r="AA540" t="s">
        <v>2197</v>
      </c>
      <c r="AB540" t="s">
        <v>2197</v>
      </c>
      <c r="AC540" t="s">
        <v>2197</v>
      </c>
      <c r="AD540" t="s">
        <v>2197</v>
      </c>
      <c r="AE540" t="s">
        <v>65</v>
      </c>
      <c r="AF540" s="5">
        <v>46112</v>
      </c>
      <c r="AG540" t="s">
        <v>66</v>
      </c>
    </row>
    <row r="541" spans="1:33" x14ac:dyDescent="0.25">
      <c r="A541" t="s">
        <v>2198</v>
      </c>
      <c r="B541" t="s">
        <v>54</v>
      </c>
      <c r="C541" s="5">
        <v>46023</v>
      </c>
      <c r="D541" s="5">
        <v>46112</v>
      </c>
      <c r="E541" t="s">
        <v>40</v>
      </c>
      <c r="F541" t="s">
        <v>826</v>
      </c>
      <c r="G541" t="s">
        <v>827</v>
      </c>
      <c r="H541" t="s">
        <v>827</v>
      </c>
      <c r="I541" t="s">
        <v>183</v>
      </c>
      <c r="J541" t="s">
        <v>828</v>
      </c>
      <c r="K541" t="s">
        <v>829</v>
      </c>
      <c r="L541" t="s">
        <v>246</v>
      </c>
      <c r="M541" t="s">
        <v>51</v>
      </c>
      <c r="N541" t="s">
        <v>61</v>
      </c>
      <c r="O541" t="s">
        <v>62</v>
      </c>
      <c r="P541" t="s">
        <v>63</v>
      </c>
      <c r="Q541" t="s">
        <v>62</v>
      </c>
      <c r="R541" t="s">
        <v>2199</v>
      </c>
      <c r="S541" t="s">
        <v>2199</v>
      </c>
      <c r="T541" t="s">
        <v>2199</v>
      </c>
      <c r="U541" t="s">
        <v>2199</v>
      </c>
      <c r="V541" t="s">
        <v>2199</v>
      </c>
      <c r="W541" t="s">
        <v>2199</v>
      </c>
      <c r="X541" t="s">
        <v>2199</v>
      </c>
      <c r="Y541" t="s">
        <v>2199</v>
      </c>
      <c r="Z541" t="s">
        <v>2199</v>
      </c>
      <c r="AA541" t="s">
        <v>2199</v>
      </c>
      <c r="AB541" t="s">
        <v>2199</v>
      </c>
      <c r="AC541" t="s">
        <v>2199</v>
      </c>
      <c r="AD541" t="s">
        <v>2199</v>
      </c>
      <c r="AE541" t="s">
        <v>65</v>
      </c>
      <c r="AF541" s="5">
        <v>46112</v>
      </c>
      <c r="AG541" t="s">
        <v>66</v>
      </c>
    </row>
    <row r="542" spans="1:33" x14ac:dyDescent="0.25">
      <c r="A542" t="s">
        <v>2200</v>
      </c>
      <c r="B542" t="s">
        <v>54</v>
      </c>
      <c r="C542" s="5">
        <v>46023</v>
      </c>
      <c r="D542" s="5">
        <v>46112</v>
      </c>
      <c r="E542" t="s">
        <v>40</v>
      </c>
      <c r="F542" t="s">
        <v>1028</v>
      </c>
      <c r="G542" t="s">
        <v>1029</v>
      </c>
      <c r="H542" t="s">
        <v>1029</v>
      </c>
      <c r="I542" t="s">
        <v>183</v>
      </c>
      <c r="J542" t="s">
        <v>1030</v>
      </c>
      <c r="K542" t="s">
        <v>159</v>
      </c>
      <c r="L542" t="s">
        <v>152</v>
      </c>
      <c r="M542" t="s">
        <v>51</v>
      </c>
      <c r="N542" t="s">
        <v>61</v>
      </c>
      <c r="O542" t="s">
        <v>62</v>
      </c>
      <c r="P542" t="s">
        <v>63</v>
      </c>
      <c r="Q542" t="s">
        <v>62</v>
      </c>
      <c r="R542" t="s">
        <v>2201</v>
      </c>
      <c r="S542" t="s">
        <v>2201</v>
      </c>
      <c r="T542" t="s">
        <v>2201</v>
      </c>
      <c r="U542" t="s">
        <v>2201</v>
      </c>
      <c r="V542" t="s">
        <v>2201</v>
      </c>
      <c r="W542" t="s">
        <v>2201</v>
      </c>
      <c r="X542" t="s">
        <v>2201</v>
      </c>
      <c r="Y542" t="s">
        <v>2201</v>
      </c>
      <c r="Z542" t="s">
        <v>2201</v>
      </c>
      <c r="AA542" t="s">
        <v>2201</v>
      </c>
      <c r="AB542" t="s">
        <v>2201</v>
      </c>
      <c r="AC542" t="s">
        <v>2201</v>
      </c>
      <c r="AD542" t="s">
        <v>2201</v>
      </c>
      <c r="AE542" t="s">
        <v>65</v>
      </c>
      <c r="AF542" s="5">
        <v>46112</v>
      </c>
      <c r="AG542" t="s">
        <v>66</v>
      </c>
    </row>
    <row r="543" spans="1:33" x14ac:dyDescent="0.25">
      <c r="A543" t="s">
        <v>2202</v>
      </c>
      <c r="B543" t="s">
        <v>54</v>
      </c>
      <c r="C543" s="5">
        <v>46023</v>
      </c>
      <c r="D543" s="5">
        <v>46112</v>
      </c>
      <c r="E543" t="s">
        <v>40</v>
      </c>
      <c r="F543" t="s">
        <v>289</v>
      </c>
      <c r="G543" t="s">
        <v>290</v>
      </c>
      <c r="H543" t="s">
        <v>290</v>
      </c>
      <c r="I543" t="s">
        <v>291</v>
      </c>
      <c r="J543" t="s">
        <v>445</v>
      </c>
      <c r="K543" t="s">
        <v>446</v>
      </c>
      <c r="L543" t="s">
        <v>447</v>
      </c>
      <c r="M543" t="s">
        <v>50</v>
      </c>
      <c r="N543" t="s">
        <v>199</v>
      </c>
      <c r="O543" t="s">
        <v>62</v>
      </c>
      <c r="P543" t="s">
        <v>200</v>
      </c>
      <c r="Q543" t="s">
        <v>62</v>
      </c>
      <c r="R543" t="s">
        <v>2203</v>
      </c>
      <c r="S543" t="s">
        <v>2203</v>
      </c>
      <c r="T543" t="s">
        <v>2203</v>
      </c>
      <c r="U543" t="s">
        <v>2203</v>
      </c>
      <c r="V543" t="s">
        <v>2203</v>
      </c>
      <c r="W543" t="s">
        <v>2203</v>
      </c>
      <c r="X543" t="s">
        <v>2203</v>
      </c>
      <c r="Y543" t="s">
        <v>2203</v>
      </c>
      <c r="Z543" t="s">
        <v>2203</v>
      </c>
      <c r="AA543" t="s">
        <v>2203</v>
      </c>
      <c r="AB543" t="s">
        <v>2203</v>
      </c>
      <c r="AC543" t="s">
        <v>2203</v>
      </c>
      <c r="AD543" t="s">
        <v>2203</v>
      </c>
      <c r="AE543" t="s">
        <v>65</v>
      </c>
      <c r="AF543" s="5">
        <v>46112</v>
      </c>
      <c r="AG543" t="s">
        <v>66</v>
      </c>
    </row>
    <row r="544" spans="1:33" x14ac:dyDescent="0.25">
      <c r="A544" t="s">
        <v>2204</v>
      </c>
      <c r="B544" t="s">
        <v>54</v>
      </c>
      <c r="C544" s="5">
        <v>46113</v>
      </c>
      <c r="D544" s="5">
        <v>46203</v>
      </c>
      <c r="E544" t="s">
        <v>40</v>
      </c>
      <c r="F544" t="s">
        <v>187</v>
      </c>
      <c r="G544" t="s">
        <v>188</v>
      </c>
      <c r="H544" t="s">
        <v>188</v>
      </c>
      <c r="I544" t="s">
        <v>57</v>
      </c>
      <c r="J544" t="s">
        <v>2205</v>
      </c>
      <c r="K544" t="s">
        <v>126</v>
      </c>
      <c r="L544" t="s">
        <v>135</v>
      </c>
      <c r="M544" t="s">
        <v>51</v>
      </c>
      <c r="N544" t="s">
        <v>61</v>
      </c>
      <c r="O544" t="s">
        <v>62</v>
      </c>
      <c r="P544" t="s">
        <v>63</v>
      </c>
      <c r="Q544" t="s">
        <v>62</v>
      </c>
      <c r="R544" t="s">
        <v>2206</v>
      </c>
      <c r="S544" t="s">
        <v>2206</v>
      </c>
      <c r="T544" t="s">
        <v>2206</v>
      </c>
      <c r="U544" t="s">
        <v>2206</v>
      </c>
      <c r="V544" t="s">
        <v>2206</v>
      </c>
      <c r="W544" t="s">
        <v>2206</v>
      </c>
      <c r="X544" t="s">
        <v>2206</v>
      </c>
      <c r="Y544" t="s">
        <v>2206</v>
      </c>
      <c r="Z544" t="s">
        <v>2206</v>
      </c>
      <c r="AA544" t="s">
        <v>2206</v>
      </c>
      <c r="AB544" t="s">
        <v>2206</v>
      </c>
      <c r="AC544" t="s">
        <v>2206</v>
      </c>
      <c r="AD544" t="s">
        <v>2206</v>
      </c>
      <c r="AE544" t="s">
        <v>65</v>
      </c>
      <c r="AF544" s="5">
        <v>46112</v>
      </c>
      <c r="AG544" t="s">
        <v>66</v>
      </c>
    </row>
    <row r="545" spans="1:33" x14ac:dyDescent="0.25">
      <c r="A545" t="s">
        <v>2207</v>
      </c>
      <c r="B545" t="s">
        <v>54</v>
      </c>
      <c r="C545" s="5">
        <v>46113</v>
      </c>
      <c r="D545" s="5">
        <v>46203</v>
      </c>
      <c r="E545" t="s">
        <v>40</v>
      </c>
      <c r="F545" t="s">
        <v>1592</v>
      </c>
      <c r="G545" t="s">
        <v>1593</v>
      </c>
      <c r="H545" t="s">
        <v>1593</v>
      </c>
      <c r="I545" t="s">
        <v>57</v>
      </c>
      <c r="J545" t="s">
        <v>1594</v>
      </c>
      <c r="K545" t="s">
        <v>1247</v>
      </c>
      <c r="L545" t="s">
        <v>160</v>
      </c>
      <c r="M545" t="s">
        <v>51</v>
      </c>
      <c r="N545" t="s">
        <v>61</v>
      </c>
      <c r="O545" t="s">
        <v>62</v>
      </c>
      <c r="P545" t="s">
        <v>63</v>
      </c>
      <c r="Q545" t="s">
        <v>62</v>
      </c>
      <c r="R545" t="s">
        <v>2208</v>
      </c>
      <c r="S545" t="s">
        <v>2208</v>
      </c>
      <c r="T545" t="s">
        <v>2208</v>
      </c>
      <c r="U545" t="s">
        <v>2208</v>
      </c>
      <c r="V545" t="s">
        <v>2208</v>
      </c>
      <c r="W545" t="s">
        <v>2208</v>
      </c>
      <c r="X545" t="s">
        <v>2208</v>
      </c>
      <c r="Y545" t="s">
        <v>2208</v>
      </c>
      <c r="Z545" t="s">
        <v>2208</v>
      </c>
      <c r="AA545" t="s">
        <v>2208</v>
      </c>
      <c r="AB545" t="s">
        <v>2208</v>
      </c>
      <c r="AC545" t="s">
        <v>2208</v>
      </c>
      <c r="AD545" t="s">
        <v>2208</v>
      </c>
      <c r="AE545" t="s">
        <v>65</v>
      </c>
      <c r="AF545" s="5">
        <v>46112</v>
      </c>
      <c r="AG545" t="s">
        <v>66</v>
      </c>
    </row>
    <row r="546" spans="1:33" x14ac:dyDescent="0.25">
      <c r="A546" t="s">
        <v>2209</v>
      </c>
      <c r="B546" t="s">
        <v>54</v>
      </c>
      <c r="C546" s="5">
        <v>46113</v>
      </c>
      <c r="D546" s="5">
        <v>46203</v>
      </c>
      <c r="E546" t="s">
        <v>40</v>
      </c>
      <c r="F546" t="s">
        <v>364</v>
      </c>
      <c r="G546" t="s">
        <v>365</v>
      </c>
      <c r="H546" t="s">
        <v>365</v>
      </c>
      <c r="I546" t="s">
        <v>262</v>
      </c>
      <c r="J546" t="s">
        <v>1649</v>
      </c>
      <c r="K546" t="s">
        <v>1650</v>
      </c>
      <c r="L546" t="s">
        <v>159</v>
      </c>
      <c r="M546" t="s">
        <v>51</v>
      </c>
      <c r="N546" t="s">
        <v>61</v>
      </c>
      <c r="O546" t="s">
        <v>62</v>
      </c>
      <c r="P546" t="s">
        <v>63</v>
      </c>
      <c r="Q546" t="s">
        <v>62</v>
      </c>
      <c r="R546" t="s">
        <v>2210</v>
      </c>
      <c r="S546" t="s">
        <v>2210</v>
      </c>
      <c r="T546" t="s">
        <v>2210</v>
      </c>
      <c r="U546" t="s">
        <v>2210</v>
      </c>
      <c r="V546" t="s">
        <v>2210</v>
      </c>
      <c r="W546" t="s">
        <v>2210</v>
      </c>
      <c r="X546" t="s">
        <v>2210</v>
      </c>
      <c r="Y546" t="s">
        <v>2210</v>
      </c>
      <c r="Z546" t="s">
        <v>2210</v>
      </c>
      <c r="AA546" t="s">
        <v>2210</v>
      </c>
      <c r="AB546" t="s">
        <v>2210</v>
      </c>
      <c r="AC546" t="s">
        <v>2210</v>
      </c>
      <c r="AD546" t="s">
        <v>2210</v>
      </c>
      <c r="AE546" t="s">
        <v>65</v>
      </c>
      <c r="AF546" s="5">
        <v>46112</v>
      </c>
      <c r="AG546" t="s">
        <v>66</v>
      </c>
    </row>
    <row r="547" spans="1:33" x14ac:dyDescent="0.25">
      <c r="A547" t="s">
        <v>2211</v>
      </c>
      <c r="B547" t="s">
        <v>54</v>
      </c>
      <c r="C547" s="5">
        <v>46113</v>
      </c>
      <c r="D547" s="5">
        <v>46203</v>
      </c>
      <c r="E547" t="s">
        <v>40</v>
      </c>
      <c r="F547" t="s">
        <v>1626</v>
      </c>
      <c r="G547" t="s">
        <v>1287</v>
      </c>
      <c r="H547" t="s">
        <v>1627</v>
      </c>
      <c r="I547" t="s">
        <v>70</v>
      </c>
      <c r="J547" t="s">
        <v>1628</v>
      </c>
      <c r="K547" t="s">
        <v>1629</v>
      </c>
      <c r="L547" t="s">
        <v>1630</v>
      </c>
      <c r="M547" t="s">
        <v>51</v>
      </c>
      <c r="N547" t="s">
        <v>319</v>
      </c>
      <c r="O547" t="s">
        <v>62</v>
      </c>
      <c r="P547" t="s">
        <v>320</v>
      </c>
      <c r="Q547" t="s">
        <v>62</v>
      </c>
      <c r="R547" t="s">
        <v>2212</v>
      </c>
      <c r="S547" t="s">
        <v>2212</v>
      </c>
      <c r="T547" t="s">
        <v>2212</v>
      </c>
      <c r="U547" t="s">
        <v>2212</v>
      </c>
      <c r="V547" t="s">
        <v>2212</v>
      </c>
      <c r="W547" t="s">
        <v>2212</v>
      </c>
      <c r="X547" t="s">
        <v>2212</v>
      </c>
      <c r="Y547" t="s">
        <v>2212</v>
      </c>
      <c r="Z547" t="s">
        <v>2212</v>
      </c>
      <c r="AA547" t="s">
        <v>2212</v>
      </c>
      <c r="AB547" t="s">
        <v>2212</v>
      </c>
      <c r="AC547" t="s">
        <v>2212</v>
      </c>
      <c r="AD547" t="s">
        <v>2212</v>
      </c>
      <c r="AE547" t="s">
        <v>65</v>
      </c>
      <c r="AF547" s="5">
        <v>46112</v>
      </c>
      <c r="AG547" t="s">
        <v>66</v>
      </c>
    </row>
    <row r="548" spans="1:33" x14ac:dyDescent="0.25">
      <c r="A548" t="s">
        <v>2213</v>
      </c>
      <c r="B548" t="s">
        <v>54</v>
      </c>
      <c r="C548" s="5">
        <v>46113</v>
      </c>
      <c r="D548" s="5">
        <v>46203</v>
      </c>
      <c r="E548" t="s">
        <v>40</v>
      </c>
      <c r="F548" t="s">
        <v>2214</v>
      </c>
      <c r="G548" t="s">
        <v>2215</v>
      </c>
      <c r="H548" t="s">
        <v>2215</v>
      </c>
      <c r="I548" t="s">
        <v>70</v>
      </c>
      <c r="J548" t="s">
        <v>2216</v>
      </c>
      <c r="K548" t="s">
        <v>495</v>
      </c>
      <c r="L548" t="s">
        <v>784</v>
      </c>
      <c r="M548" t="s">
        <v>51</v>
      </c>
      <c r="N548" t="s">
        <v>61</v>
      </c>
      <c r="O548" t="s">
        <v>62</v>
      </c>
      <c r="P548" t="s">
        <v>63</v>
      </c>
      <c r="Q548" t="s">
        <v>62</v>
      </c>
      <c r="R548" t="s">
        <v>2217</v>
      </c>
      <c r="S548" t="s">
        <v>2217</v>
      </c>
      <c r="T548" t="s">
        <v>2217</v>
      </c>
      <c r="U548" t="s">
        <v>2217</v>
      </c>
      <c r="V548" t="s">
        <v>2217</v>
      </c>
      <c r="W548" t="s">
        <v>2217</v>
      </c>
      <c r="X548" t="s">
        <v>2217</v>
      </c>
      <c r="Y548" t="s">
        <v>2217</v>
      </c>
      <c r="Z548" t="s">
        <v>2217</v>
      </c>
      <c r="AA548" t="s">
        <v>2217</v>
      </c>
      <c r="AB548" t="s">
        <v>2217</v>
      </c>
      <c r="AC548" t="s">
        <v>2217</v>
      </c>
      <c r="AD548" t="s">
        <v>2217</v>
      </c>
      <c r="AE548" t="s">
        <v>65</v>
      </c>
      <c r="AF548" s="5">
        <v>46112</v>
      </c>
      <c r="AG548" t="s">
        <v>66</v>
      </c>
    </row>
    <row r="549" spans="1:33" x14ac:dyDescent="0.25">
      <c r="A549" t="s">
        <v>2218</v>
      </c>
      <c r="B549" t="s">
        <v>54</v>
      </c>
      <c r="C549" s="5">
        <v>46113</v>
      </c>
      <c r="D549" s="5">
        <v>46203</v>
      </c>
      <c r="E549" t="s">
        <v>40</v>
      </c>
      <c r="F549" t="s">
        <v>567</v>
      </c>
      <c r="G549" t="s">
        <v>568</v>
      </c>
      <c r="H549" t="s">
        <v>568</v>
      </c>
      <c r="I549" t="s">
        <v>569</v>
      </c>
      <c r="J549" t="s">
        <v>570</v>
      </c>
      <c r="K549" t="s">
        <v>152</v>
      </c>
      <c r="L549" t="s">
        <v>159</v>
      </c>
      <c r="M549" t="s">
        <v>51</v>
      </c>
      <c r="N549" t="s">
        <v>571</v>
      </c>
      <c r="O549" t="s">
        <v>62</v>
      </c>
      <c r="P549" t="s">
        <v>572</v>
      </c>
      <c r="Q549" t="s">
        <v>62</v>
      </c>
      <c r="R549" t="s">
        <v>2219</v>
      </c>
      <c r="S549" t="s">
        <v>2219</v>
      </c>
      <c r="T549" t="s">
        <v>2219</v>
      </c>
      <c r="U549" t="s">
        <v>2219</v>
      </c>
      <c r="V549" t="s">
        <v>2219</v>
      </c>
      <c r="W549" t="s">
        <v>2219</v>
      </c>
      <c r="X549" t="s">
        <v>2219</v>
      </c>
      <c r="Y549" t="s">
        <v>2219</v>
      </c>
      <c r="Z549" t="s">
        <v>2219</v>
      </c>
      <c r="AA549" t="s">
        <v>2219</v>
      </c>
      <c r="AB549" t="s">
        <v>2219</v>
      </c>
      <c r="AC549" t="s">
        <v>2219</v>
      </c>
      <c r="AD549" t="s">
        <v>2219</v>
      </c>
      <c r="AE549" t="s">
        <v>65</v>
      </c>
      <c r="AF549" s="5">
        <v>46112</v>
      </c>
      <c r="AG549" t="s">
        <v>66</v>
      </c>
    </row>
    <row r="550" spans="1:33" x14ac:dyDescent="0.25">
      <c r="A550" t="s">
        <v>2220</v>
      </c>
      <c r="B550" t="s">
        <v>54</v>
      </c>
      <c r="C550" s="5">
        <v>46113</v>
      </c>
      <c r="D550" s="5">
        <v>46203</v>
      </c>
      <c r="E550" t="s">
        <v>40</v>
      </c>
      <c r="F550" t="s">
        <v>1096</v>
      </c>
      <c r="G550" t="s">
        <v>1097</v>
      </c>
      <c r="H550" t="s">
        <v>1097</v>
      </c>
      <c r="I550" t="s">
        <v>569</v>
      </c>
      <c r="J550" t="s">
        <v>1098</v>
      </c>
      <c r="K550" t="s">
        <v>159</v>
      </c>
      <c r="L550" t="s">
        <v>159</v>
      </c>
      <c r="M550" t="s">
        <v>50</v>
      </c>
      <c r="N550" t="s">
        <v>1099</v>
      </c>
      <c r="O550" t="s">
        <v>62</v>
      </c>
      <c r="P550" t="s">
        <v>1100</v>
      </c>
      <c r="Q550" t="s">
        <v>62</v>
      </c>
      <c r="R550" t="s">
        <v>2221</v>
      </c>
      <c r="S550" t="s">
        <v>2221</v>
      </c>
      <c r="T550" t="s">
        <v>2221</v>
      </c>
      <c r="U550" t="s">
        <v>2221</v>
      </c>
      <c r="V550" t="s">
        <v>2221</v>
      </c>
      <c r="W550" t="s">
        <v>2221</v>
      </c>
      <c r="X550" t="s">
        <v>2221</v>
      </c>
      <c r="Y550" t="s">
        <v>2221</v>
      </c>
      <c r="Z550" t="s">
        <v>2221</v>
      </c>
      <c r="AA550" t="s">
        <v>2221</v>
      </c>
      <c r="AB550" t="s">
        <v>2221</v>
      </c>
      <c r="AC550" t="s">
        <v>2221</v>
      </c>
      <c r="AD550" t="s">
        <v>2221</v>
      </c>
      <c r="AE550" t="s">
        <v>65</v>
      </c>
      <c r="AF550" s="5">
        <v>46112</v>
      </c>
      <c r="AG550" t="s">
        <v>66</v>
      </c>
    </row>
    <row r="551" spans="1:33" x14ac:dyDescent="0.25">
      <c r="A551" t="s">
        <v>2222</v>
      </c>
      <c r="B551" t="s">
        <v>54</v>
      </c>
      <c r="C551" s="5">
        <v>46113</v>
      </c>
      <c r="D551" s="5">
        <v>46203</v>
      </c>
      <c r="E551" t="s">
        <v>40</v>
      </c>
      <c r="F551" t="s">
        <v>352</v>
      </c>
      <c r="G551" t="s">
        <v>94</v>
      </c>
      <c r="H551" t="s">
        <v>94</v>
      </c>
      <c r="I551" t="s">
        <v>57</v>
      </c>
      <c r="J551" t="s">
        <v>1006</v>
      </c>
      <c r="K551" t="s">
        <v>159</v>
      </c>
      <c r="L551" t="s">
        <v>82</v>
      </c>
      <c r="M551" t="s">
        <v>51</v>
      </c>
      <c r="N551" t="s">
        <v>61</v>
      </c>
      <c r="O551" t="s">
        <v>62</v>
      </c>
      <c r="P551" t="s">
        <v>63</v>
      </c>
      <c r="Q551" t="s">
        <v>62</v>
      </c>
      <c r="R551" t="s">
        <v>2223</v>
      </c>
      <c r="S551" t="s">
        <v>2223</v>
      </c>
      <c r="T551" t="s">
        <v>2223</v>
      </c>
      <c r="U551" t="s">
        <v>2223</v>
      </c>
      <c r="V551" t="s">
        <v>2223</v>
      </c>
      <c r="W551" t="s">
        <v>2223</v>
      </c>
      <c r="X551" t="s">
        <v>2223</v>
      </c>
      <c r="Y551" t="s">
        <v>2223</v>
      </c>
      <c r="Z551" t="s">
        <v>2223</v>
      </c>
      <c r="AA551" t="s">
        <v>2223</v>
      </c>
      <c r="AB551" t="s">
        <v>2223</v>
      </c>
      <c r="AC551" t="s">
        <v>2223</v>
      </c>
      <c r="AD551" t="s">
        <v>2223</v>
      </c>
      <c r="AE551" t="s">
        <v>65</v>
      </c>
      <c r="AF551" s="5">
        <v>46112</v>
      </c>
      <c r="AG551" t="s">
        <v>66</v>
      </c>
    </row>
    <row r="552" spans="1:33" x14ac:dyDescent="0.25">
      <c r="A552" t="s">
        <v>2224</v>
      </c>
      <c r="B552" t="s">
        <v>54</v>
      </c>
      <c r="C552" s="5">
        <v>46113</v>
      </c>
      <c r="D552" s="5">
        <v>46203</v>
      </c>
      <c r="E552" t="s">
        <v>40</v>
      </c>
      <c r="F552" t="s">
        <v>352</v>
      </c>
      <c r="G552" t="s">
        <v>94</v>
      </c>
      <c r="H552" t="s">
        <v>94</v>
      </c>
      <c r="I552" t="s">
        <v>57</v>
      </c>
      <c r="J552" t="s">
        <v>2225</v>
      </c>
      <c r="K552" t="s">
        <v>136</v>
      </c>
      <c r="L552" t="s">
        <v>2226</v>
      </c>
      <c r="M552" t="s">
        <v>51</v>
      </c>
      <c r="N552" t="s">
        <v>61</v>
      </c>
      <c r="O552" t="s">
        <v>62</v>
      </c>
      <c r="P552" t="s">
        <v>63</v>
      </c>
      <c r="Q552" t="s">
        <v>62</v>
      </c>
      <c r="R552" t="s">
        <v>2227</v>
      </c>
      <c r="S552" t="s">
        <v>2227</v>
      </c>
      <c r="T552" t="s">
        <v>2227</v>
      </c>
      <c r="U552" t="s">
        <v>2227</v>
      </c>
      <c r="V552" t="s">
        <v>2227</v>
      </c>
      <c r="W552" t="s">
        <v>2227</v>
      </c>
      <c r="X552" t="s">
        <v>2227</v>
      </c>
      <c r="Y552" t="s">
        <v>2227</v>
      </c>
      <c r="Z552" t="s">
        <v>2227</v>
      </c>
      <c r="AA552" t="s">
        <v>2227</v>
      </c>
      <c r="AB552" t="s">
        <v>2227</v>
      </c>
      <c r="AC552" t="s">
        <v>2227</v>
      </c>
      <c r="AD552" t="s">
        <v>2227</v>
      </c>
      <c r="AE552" t="s">
        <v>65</v>
      </c>
      <c r="AF552" s="5">
        <v>46112</v>
      </c>
      <c r="AG552" t="s">
        <v>66</v>
      </c>
    </row>
    <row r="553" spans="1:33" x14ac:dyDescent="0.25">
      <c r="A553" t="s">
        <v>2228</v>
      </c>
      <c r="B553" t="s">
        <v>54</v>
      </c>
      <c r="C553" s="5">
        <v>46113</v>
      </c>
      <c r="D553" s="5">
        <v>46203</v>
      </c>
      <c r="E553" t="s">
        <v>40</v>
      </c>
      <c r="F553" t="s">
        <v>797</v>
      </c>
      <c r="G553" t="s">
        <v>798</v>
      </c>
      <c r="H553" t="s">
        <v>798</v>
      </c>
      <c r="I553" t="s">
        <v>183</v>
      </c>
      <c r="J553" t="s">
        <v>1509</v>
      </c>
      <c r="K553" t="s">
        <v>103</v>
      </c>
      <c r="L553" t="s">
        <v>375</v>
      </c>
      <c r="M553" t="s">
        <v>51</v>
      </c>
      <c r="N553" t="s">
        <v>61</v>
      </c>
      <c r="O553" t="s">
        <v>62</v>
      </c>
      <c r="P553" t="s">
        <v>63</v>
      </c>
      <c r="Q553" t="s">
        <v>62</v>
      </c>
      <c r="R553" t="s">
        <v>2229</v>
      </c>
      <c r="S553" t="s">
        <v>2229</v>
      </c>
      <c r="T553" t="s">
        <v>2229</v>
      </c>
      <c r="U553" t="s">
        <v>2229</v>
      </c>
      <c r="V553" t="s">
        <v>2229</v>
      </c>
      <c r="W553" t="s">
        <v>2229</v>
      </c>
      <c r="X553" t="s">
        <v>2229</v>
      </c>
      <c r="Y553" t="s">
        <v>2229</v>
      </c>
      <c r="Z553" t="s">
        <v>2229</v>
      </c>
      <c r="AA553" t="s">
        <v>2229</v>
      </c>
      <c r="AB553" t="s">
        <v>2229</v>
      </c>
      <c r="AC553" t="s">
        <v>2229</v>
      </c>
      <c r="AD553" t="s">
        <v>2229</v>
      </c>
      <c r="AE553" t="s">
        <v>65</v>
      </c>
      <c r="AF553" s="5">
        <v>46112</v>
      </c>
      <c r="AG553" t="s">
        <v>66</v>
      </c>
    </row>
    <row r="554" spans="1:33" x14ac:dyDescent="0.25">
      <c r="A554" t="s">
        <v>2230</v>
      </c>
      <c r="B554" t="s">
        <v>54</v>
      </c>
      <c r="C554" s="5">
        <v>46113</v>
      </c>
      <c r="D554" s="5">
        <v>46203</v>
      </c>
      <c r="E554" t="s">
        <v>40</v>
      </c>
      <c r="F554" t="s">
        <v>1028</v>
      </c>
      <c r="G554" t="s">
        <v>1029</v>
      </c>
      <c r="H554" t="s">
        <v>1029</v>
      </c>
      <c r="I554" t="s">
        <v>183</v>
      </c>
      <c r="J554" t="s">
        <v>1506</v>
      </c>
      <c r="K554" t="s">
        <v>152</v>
      </c>
      <c r="L554" t="s">
        <v>159</v>
      </c>
      <c r="M554" t="s">
        <v>51</v>
      </c>
      <c r="N554" t="s">
        <v>61</v>
      </c>
      <c r="O554" t="s">
        <v>62</v>
      </c>
      <c r="P554" t="s">
        <v>63</v>
      </c>
      <c r="Q554" t="s">
        <v>62</v>
      </c>
      <c r="R554" t="s">
        <v>2231</v>
      </c>
      <c r="S554" t="s">
        <v>2231</v>
      </c>
      <c r="T554" t="s">
        <v>2231</v>
      </c>
      <c r="U554" t="s">
        <v>2231</v>
      </c>
      <c r="V554" t="s">
        <v>2231</v>
      </c>
      <c r="W554" t="s">
        <v>2231</v>
      </c>
      <c r="X554" t="s">
        <v>2231</v>
      </c>
      <c r="Y554" t="s">
        <v>2231</v>
      </c>
      <c r="Z554" t="s">
        <v>2231</v>
      </c>
      <c r="AA554" t="s">
        <v>2231</v>
      </c>
      <c r="AB554" t="s">
        <v>2231</v>
      </c>
      <c r="AC554" t="s">
        <v>2231</v>
      </c>
      <c r="AD554" t="s">
        <v>2231</v>
      </c>
      <c r="AE554" t="s">
        <v>65</v>
      </c>
      <c r="AF554" s="5">
        <v>46112</v>
      </c>
      <c r="AG554" t="s">
        <v>66</v>
      </c>
    </row>
    <row r="555" spans="1:33" x14ac:dyDescent="0.25">
      <c r="A555" t="s">
        <v>2232</v>
      </c>
      <c r="B555" t="s">
        <v>54</v>
      </c>
      <c r="C555" s="5">
        <v>46113</v>
      </c>
      <c r="D555" s="5">
        <v>46203</v>
      </c>
      <c r="E555" t="s">
        <v>40</v>
      </c>
      <c r="F555" t="s">
        <v>726</v>
      </c>
      <c r="G555" t="s">
        <v>727</v>
      </c>
      <c r="H555" t="s">
        <v>727</v>
      </c>
      <c r="I555" t="s">
        <v>133</v>
      </c>
      <c r="J555" t="s">
        <v>728</v>
      </c>
      <c r="K555" t="s">
        <v>89</v>
      </c>
      <c r="L555" t="s">
        <v>729</v>
      </c>
      <c r="M555" t="s">
        <v>50</v>
      </c>
      <c r="N555" t="s">
        <v>61</v>
      </c>
      <c r="O555" t="s">
        <v>62</v>
      </c>
      <c r="P555" t="s">
        <v>63</v>
      </c>
      <c r="Q555" t="s">
        <v>62</v>
      </c>
      <c r="R555" t="s">
        <v>2233</v>
      </c>
      <c r="S555" t="s">
        <v>2233</v>
      </c>
      <c r="T555" t="s">
        <v>2233</v>
      </c>
      <c r="U555" t="s">
        <v>2233</v>
      </c>
      <c r="V555" t="s">
        <v>2233</v>
      </c>
      <c r="W555" t="s">
        <v>2233</v>
      </c>
      <c r="X555" t="s">
        <v>2233</v>
      </c>
      <c r="Y555" t="s">
        <v>2233</v>
      </c>
      <c r="Z555" t="s">
        <v>2233</v>
      </c>
      <c r="AA555" t="s">
        <v>2233</v>
      </c>
      <c r="AB555" t="s">
        <v>2233</v>
      </c>
      <c r="AC555" t="s">
        <v>2233</v>
      </c>
      <c r="AD555" t="s">
        <v>2233</v>
      </c>
      <c r="AE555" t="s">
        <v>65</v>
      </c>
      <c r="AF555" s="5">
        <v>46112</v>
      </c>
      <c r="AG555" t="s">
        <v>66</v>
      </c>
    </row>
    <row r="556" spans="1:33" x14ac:dyDescent="0.25">
      <c r="A556" t="s">
        <v>2234</v>
      </c>
      <c r="B556" t="s">
        <v>54</v>
      </c>
      <c r="C556" s="5">
        <v>46113</v>
      </c>
      <c r="D556" s="5">
        <v>46203</v>
      </c>
      <c r="E556" t="s">
        <v>40</v>
      </c>
      <c r="F556" t="s">
        <v>418</v>
      </c>
      <c r="G556" t="s">
        <v>419</v>
      </c>
      <c r="H556" t="s">
        <v>419</v>
      </c>
      <c r="I556" t="s">
        <v>157</v>
      </c>
      <c r="J556" t="s">
        <v>420</v>
      </c>
      <c r="K556" t="s">
        <v>421</v>
      </c>
      <c r="L556" t="s">
        <v>136</v>
      </c>
      <c r="M556" t="s">
        <v>50</v>
      </c>
      <c r="N556" t="s">
        <v>199</v>
      </c>
      <c r="O556" t="s">
        <v>405</v>
      </c>
      <c r="P556" t="s">
        <v>200</v>
      </c>
      <c r="Q556" t="s">
        <v>62</v>
      </c>
      <c r="R556" t="s">
        <v>2235</v>
      </c>
      <c r="S556" t="s">
        <v>2235</v>
      </c>
      <c r="T556" t="s">
        <v>2235</v>
      </c>
      <c r="U556" t="s">
        <v>2235</v>
      </c>
      <c r="V556" t="s">
        <v>2235</v>
      </c>
      <c r="W556" t="s">
        <v>2235</v>
      </c>
      <c r="X556" t="s">
        <v>2235</v>
      </c>
      <c r="Y556" t="s">
        <v>2235</v>
      </c>
      <c r="Z556" t="s">
        <v>2235</v>
      </c>
      <c r="AA556" t="s">
        <v>2235</v>
      </c>
      <c r="AB556" t="s">
        <v>2235</v>
      </c>
      <c r="AC556" t="s">
        <v>2235</v>
      </c>
      <c r="AD556" t="s">
        <v>2235</v>
      </c>
      <c r="AE556" t="s">
        <v>65</v>
      </c>
      <c r="AF556" s="5">
        <v>46112</v>
      </c>
      <c r="AG556" t="s">
        <v>66</v>
      </c>
    </row>
    <row r="557" spans="1:33" x14ac:dyDescent="0.25">
      <c r="A557" t="s">
        <v>2236</v>
      </c>
      <c r="B557" t="s">
        <v>54</v>
      </c>
      <c r="C557" s="5">
        <v>46113</v>
      </c>
      <c r="D557" s="5">
        <v>46203</v>
      </c>
      <c r="E557" t="s">
        <v>40</v>
      </c>
      <c r="F557" t="s">
        <v>1050</v>
      </c>
      <c r="G557" t="s">
        <v>1051</v>
      </c>
      <c r="H557" t="s">
        <v>1051</v>
      </c>
      <c r="I557" t="s">
        <v>174</v>
      </c>
      <c r="J557" t="s">
        <v>1052</v>
      </c>
      <c r="K557" t="s">
        <v>367</v>
      </c>
      <c r="L557" t="s">
        <v>135</v>
      </c>
      <c r="M557" t="s">
        <v>51</v>
      </c>
      <c r="N557" t="s">
        <v>1053</v>
      </c>
      <c r="O557" t="s">
        <v>62</v>
      </c>
      <c r="P557" t="s">
        <v>1054</v>
      </c>
      <c r="Q557" t="s">
        <v>62</v>
      </c>
      <c r="R557" t="s">
        <v>2237</v>
      </c>
      <c r="S557" t="s">
        <v>2237</v>
      </c>
      <c r="T557" t="s">
        <v>2237</v>
      </c>
      <c r="U557" t="s">
        <v>2237</v>
      </c>
      <c r="V557" t="s">
        <v>2237</v>
      </c>
      <c r="W557" t="s">
        <v>2237</v>
      </c>
      <c r="X557" t="s">
        <v>2237</v>
      </c>
      <c r="Y557" t="s">
        <v>2237</v>
      </c>
      <c r="Z557" t="s">
        <v>2237</v>
      </c>
      <c r="AA557" t="s">
        <v>2237</v>
      </c>
      <c r="AB557" t="s">
        <v>2237</v>
      </c>
      <c r="AC557" t="s">
        <v>2237</v>
      </c>
      <c r="AD557" t="s">
        <v>2237</v>
      </c>
      <c r="AE557" t="s">
        <v>65</v>
      </c>
      <c r="AF557" s="5">
        <v>46112</v>
      </c>
      <c r="AG557" t="s">
        <v>66</v>
      </c>
    </row>
    <row r="558" spans="1:33" x14ac:dyDescent="0.25">
      <c r="A558" t="s">
        <v>2238</v>
      </c>
      <c r="B558" t="s">
        <v>54</v>
      </c>
      <c r="C558" s="5">
        <v>46113</v>
      </c>
      <c r="D558" s="5">
        <v>46203</v>
      </c>
      <c r="E558" t="s">
        <v>40</v>
      </c>
      <c r="F558" t="s">
        <v>2239</v>
      </c>
      <c r="G558" t="s">
        <v>2240</v>
      </c>
      <c r="H558" t="s">
        <v>2240</v>
      </c>
      <c r="I558" t="s">
        <v>174</v>
      </c>
      <c r="J558" t="s">
        <v>1882</v>
      </c>
      <c r="K558" t="s">
        <v>2241</v>
      </c>
      <c r="L558" t="s">
        <v>160</v>
      </c>
      <c r="M558" t="s">
        <v>51</v>
      </c>
      <c r="N558" t="s">
        <v>1891</v>
      </c>
      <c r="O558" t="s">
        <v>62</v>
      </c>
      <c r="P558" t="s">
        <v>1892</v>
      </c>
      <c r="Q558" t="s">
        <v>62</v>
      </c>
      <c r="R558" t="s">
        <v>2242</v>
      </c>
      <c r="S558" t="s">
        <v>2242</v>
      </c>
      <c r="T558" t="s">
        <v>2242</v>
      </c>
      <c r="U558" t="s">
        <v>2242</v>
      </c>
      <c r="V558" t="s">
        <v>2242</v>
      </c>
      <c r="W558" t="s">
        <v>2242</v>
      </c>
      <c r="X558" t="s">
        <v>2242</v>
      </c>
      <c r="Y558" t="s">
        <v>2242</v>
      </c>
      <c r="Z558" t="s">
        <v>2242</v>
      </c>
      <c r="AA558" t="s">
        <v>2242</v>
      </c>
      <c r="AB558" t="s">
        <v>2242</v>
      </c>
      <c r="AC558" t="s">
        <v>2242</v>
      </c>
      <c r="AD558" t="s">
        <v>2242</v>
      </c>
      <c r="AE558" t="s">
        <v>65</v>
      </c>
      <c r="AF558" s="5">
        <v>46112</v>
      </c>
      <c r="AG558" t="s">
        <v>66</v>
      </c>
    </row>
    <row r="559" spans="1:33" x14ac:dyDescent="0.25">
      <c r="A559" t="s">
        <v>2243</v>
      </c>
      <c r="B559" t="s">
        <v>54</v>
      </c>
      <c r="C559" s="5">
        <v>46113</v>
      </c>
      <c r="D559" s="5">
        <v>46203</v>
      </c>
      <c r="E559" t="s">
        <v>40</v>
      </c>
      <c r="F559" t="s">
        <v>1564</v>
      </c>
      <c r="G559" t="s">
        <v>1565</v>
      </c>
      <c r="H559" t="s">
        <v>1565</v>
      </c>
      <c r="I559" t="s">
        <v>157</v>
      </c>
      <c r="J559" t="s">
        <v>1192</v>
      </c>
      <c r="K559" t="s">
        <v>160</v>
      </c>
      <c r="L559" t="s">
        <v>160</v>
      </c>
      <c r="M559" t="s">
        <v>50</v>
      </c>
      <c r="N559" t="s">
        <v>161</v>
      </c>
      <c r="O559" t="s">
        <v>62</v>
      </c>
      <c r="P559" t="s">
        <v>162</v>
      </c>
      <c r="Q559" t="s">
        <v>62</v>
      </c>
      <c r="R559" t="s">
        <v>2244</v>
      </c>
      <c r="S559" t="s">
        <v>2244</v>
      </c>
      <c r="T559" t="s">
        <v>2244</v>
      </c>
      <c r="U559" t="s">
        <v>2244</v>
      </c>
      <c r="V559" t="s">
        <v>2244</v>
      </c>
      <c r="W559" t="s">
        <v>2244</v>
      </c>
      <c r="X559" t="s">
        <v>2244</v>
      </c>
      <c r="Y559" t="s">
        <v>2244</v>
      </c>
      <c r="Z559" t="s">
        <v>2244</v>
      </c>
      <c r="AA559" t="s">
        <v>2244</v>
      </c>
      <c r="AB559" t="s">
        <v>2244</v>
      </c>
      <c r="AC559" t="s">
        <v>2244</v>
      </c>
      <c r="AD559" t="s">
        <v>2244</v>
      </c>
      <c r="AE559" t="s">
        <v>65</v>
      </c>
      <c r="AF559" s="5">
        <v>46112</v>
      </c>
      <c r="AG559" t="s">
        <v>66</v>
      </c>
    </row>
    <row r="560" spans="1:33" x14ac:dyDescent="0.25">
      <c r="A560" t="s">
        <v>2245</v>
      </c>
      <c r="B560" t="s">
        <v>54</v>
      </c>
      <c r="C560" s="5">
        <v>46113</v>
      </c>
      <c r="D560" s="5">
        <v>46203</v>
      </c>
      <c r="E560" t="s">
        <v>40</v>
      </c>
      <c r="F560" t="s">
        <v>193</v>
      </c>
      <c r="G560" t="s">
        <v>343</v>
      </c>
      <c r="H560" t="s">
        <v>343</v>
      </c>
      <c r="I560" t="s">
        <v>344</v>
      </c>
      <c r="J560" t="s">
        <v>345</v>
      </c>
      <c r="K560" t="s">
        <v>302</v>
      </c>
      <c r="L560" t="s">
        <v>346</v>
      </c>
      <c r="M560" t="s">
        <v>51</v>
      </c>
      <c r="N560" t="s">
        <v>347</v>
      </c>
      <c r="O560" t="s">
        <v>62</v>
      </c>
      <c r="P560" t="s">
        <v>347</v>
      </c>
      <c r="Q560" t="s">
        <v>62</v>
      </c>
      <c r="R560" t="s">
        <v>2246</v>
      </c>
      <c r="S560" t="s">
        <v>2246</v>
      </c>
      <c r="T560" t="s">
        <v>2246</v>
      </c>
      <c r="U560" t="s">
        <v>2246</v>
      </c>
      <c r="V560" t="s">
        <v>2246</v>
      </c>
      <c r="W560" t="s">
        <v>2246</v>
      </c>
      <c r="X560" t="s">
        <v>2246</v>
      </c>
      <c r="Y560" t="s">
        <v>2246</v>
      </c>
      <c r="Z560" t="s">
        <v>2246</v>
      </c>
      <c r="AA560" t="s">
        <v>2246</v>
      </c>
      <c r="AB560" t="s">
        <v>2246</v>
      </c>
      <c r="AC560" t="s">
        <v>2246</v>
      </c>
      <c r="AD560" t="s">
        <v>2246</v>
      </c>
      <c r="AE560" t="s">
        <v>65</v>
      </c>
      <c r="AF560" s="5">
        <v>46112</v>
      </c>
      <c r="AG560" t="s">
        <v>66</v>
      </c>
    </row>
    <row r="561" spans="1:33" x14ac:dyDescent="0.25">
      <c r="A561" t="s">
        <v>2247</v>
      </c>
      <c r="B561" t="s">
        <v>54</v>
      </c>
      <c r="C561" s="5">
        <v>46113</v>
      </c>
      <c r="D561" s="5">
        <v>46203</v>
      </c>
      <c r="E561" t="s">
        <v>40</v>
      </c>
      <c r="F561" t="s">
        <v>591</v>
      </c>
      <c r="G561" t="s">
        <v>592</v>
      </c>
      <c r="H561" t="s">
        <v>592</v>
      </c>
      <c r="I561" t="s">
        <v>380</v>
      </c>
      <c r="J561" t="s">
        <v>593</v>
      </c>
      <c r="K561" t="s">
        <v>594</v>
      </c>
      <c r="L561" t="s">
        <v>346</v>
      </c>
      <c r="M561" t="s">
        <v>50</v>
      </c>
      <c r="N561" t="s">
        <v>319</v>
      </c>
      <c r="O561" t="s">
        <v>62</v>
      </c>
      <c r="P561" t="s">
        <v>320</v>
      </c>
      <c r="Q561" t="s">
        <v>62</v>
      </c>
      <c r="R561" t="s">
        <v>2248</v>
      </c>
      <c r="S561" t="s">
        <v>2248</v>
      </c>
      <c r="T561" t="s">
        <v>2248</v>
      </c>
      <c r="U561" t="s">
        <v>2248</v>
      </c>
      <c r="V561" t="s">
        <v>2248</v>
      </c>
      <c r="W561" t="s">
        <v>2248</v>
      </c>
      <c r="X561" t="s">
        <v>2248</v>
      </c>
      <c r="Y561" t="s">
        <v>2248</v>
      </c>
      <c r="Z561" t="s">
        <v>2248</v>
      </c>
      <c r="AA561" t="s">
        <v>2248</v>
      </c>
      <c r="AB561" t="s">
        <v>2248</v>
      </c>
      <c r="AC561" t="s">
        <v>2248</v>
      </c>
      <c r="AD561" t="s">
        <v>2248</v>
      </c>
      <c r="AE561" t="s">
        <v>65</v>
      </c>
      <c r="AF561" s="5">
        <v>46112</v>
      </c>
      <c r="AG561" t="s">
        <v>66</v>
      </c>
    </row>
    <row r="562" spans="1:33" x14ac:dyDescent="0.25">
      <c r="A562" t="s">
        <v>2249</v>
      </c>
      <c r="B562" t="s">
        <v>54</v>
      </c>
      <c r="C562" s="5">
        <v>46113</v>
      </c>
      <c r="D562" s="5">
        <v>46203</v>
      </c>
      <c r="E562" t="s">
        <v>40</v>
      </c>
      <c r="F562" t="s">
        <v>1475</v>
      </c>
      <c r="G562" t="s">
        <v>1476</v>
      </c>
      <c r="H562" t="s">
        <v>1476</v>
      </c>
      <c r="I562" t="s">
        <v>983</v>
      </c>
      <c r="J562" t="s">
        <v>1477</v>
      </c>
      <c r="K562" t="s">
        <v>82</v>
      </c>
      <c r="L562" t="s">
        <v>159</v>
      </c>
      <c r="M562" t="s">
        <v>51</v>
      </c>
      <c r="N562" t="s">
        <v>1478</v>
      </c>
      <c r="O562" t="s">
        <v>62</v>
      </c>
      <c r="P562" t="s">
        <v>1479</v>
      </c>
      <c r="Q562" t="s">
        <v>62</v>
      </c>
      <c r="R562" t="s">
        <v>2250</v>
      </c>
      <c r="S562" t="s">
        <v>2250</v>
      </c>
      <c r="T562" t="s">
        <v>2250</v>
      </c>
      <c r="U562" t="s">
        <v>2250</v>
      </c>
      <c r="V562" t="s">
        <v>2250</v>
      </c>
      <c r="W562" t="s">
        <v>2250</v>
      </c>
      <c r="X562" t="s">
        <v>2250</v>
      </c>
      <c r="Y562" t="s">
        <v>2250</v>
      </c>
      <c r="Z562" t="s">
        <v>2250</v>
      </c>
      <c r="AA562" t="s">
        <v>2250</v>
      </c>
      <c r="AB562" t="s">
        <v>2250</v>
      </c>
      <c r="AC562" t="s">
        <v>2250</v>
      </c>
      <c r="AD562" t="s">
        <v>2250</v>
      </c>
      <c r="AE562" t="s">
        <v>65</v>
      </c>
      <c r="AF562" s="5">
        <v>46112</v>
      </c>
      <c r="AG562" t="s">
        <v>66</v>
      </c>
    </row>
    <row r="563" spans="1:33" x14ac:dyDescent="0.25">
      <c r="A563" t="s">
        <v>2251</v>
      </c>
      <c r="B563" t="s">
        <v>54</v>
      </c>
      <c r="C563" s="5">
        <v>46113</v>
      </c>
      <c r="D563" s="5">
        <v>46203</v>
      </c>
      <c r="E563" t="s">
        <v>40</v>
      </c>
      <c r="F563" t="s">
        <v>1218</v>
      </c>
      <c r="G563" t="s">
        <v>1219</v>
      </c>
      <c r="H563" t="s">
        <v>1219</v>
      </c>
      <c r="I563" t="s">
        <v>57</v>
      </c>
      <c r="J563" t="s">
        <v>1728</v>
      </c>
      <c r="K563" t="s">
        <v>152</v>
      </c>
      <c r="L563" t="s">
        <v>298</v>
      </c>
      <c r="M563" t="s">
        <v>50</v>
      </c>
      <c r="N563" t="s">
        <v>61</v>
      </c>
      <c r="O563" t="s">
        <v>62</v>
      </c>
      <c r="P563" t="s">
        <v>63</v>
      </c>
      <c r="Q563" t="s">
        <v>62</v>
      </c>
      <c r="R563" t="s">
        <v>2252</v>
      </c>
      <c r="S563" t="s">
        <v>2252</v>
      </c>
      <c r="T563" t="s">
        <v>2252</v>
      </c>
      <c r="U563" t="s">
        <v>2252</v>
      </c>
      <c r="V563" t="s">
        <v>2252</v>
      </c>
      <c r="W563" t="s">
        <v>2252</v>
      </c>
      <c r="X563" t="s">
        <v>2252</v>
      </c>
      <c r="Y563" t="s">
        <v>2252</v>
      </c>
      <c r="Z563" t="s">
        <v>2252</v>
      </c>
      <c r="AA563" t="s">
        <v>2252</v>
      </c>
      <c r="AB563" t="s">
        <v>2252</v>
      </c>
      <c r="AC563" t="s">
        <v>2252</v>
      </c>
      <c r="AD563" t="s">
        <v>2252</v>
      </c>
      <c r="AE563" t="s">
        <v>65</v>
      </c>
      <c r="AF563" s="5">
        <v>46112</v>
      </c>
      <c r="AG563" t="s">
        <v>66</v>
      </c>
    </row>
    <row r="564" spans="1:33" x14ac:dyDescent="0.25">
      <c r="A564" t="s">
        <v>2253</v>
      </c>
      <c r="B564" t="s">
        <v>54</v>
      </c>
      <c r="C564" s="5">
        <v>46113</v>
      </c>
      <c r="D564" s="5">
        <v>46203</v>
      </c>
      <c r="E564" t="s">
        <v>40</v>
      </c>
      <c r="F564" t="s">
        <v>2254</v>
      </c>
      <c r="G564" t="s">
        <v>2255</v>
      </c>
      <c r="H564" t="s">
        <v>2255</v>
      </c>
      <c r="I564" t="s">
        <v>57</v>
      </c>
      <c r="J564" t="s">
        <v>2256</v>
      </c>
      <c r="K564" t="s">
        <v>135</v>
      </c>
      <c r="L564" t="s">
        <v>2257</v>
      </c>
      <c r="M564" t="s">
        <v>50</v>
      </c>
      <c r="N564" t="s">
        <v>543</v>
      </c>
      <c r="O564" t="s">
        <v>62</v>
      </c>
      <c r="P564" t="s">
        <v>2258</v>
      </c>
      <c r="Q564" t="s">
        <v>62</v>
      </c>
      <c r="R564" t="s">
        <v>2259</v>
      </c>
      <c r="S564" t="s">
        <v>2259</v>
      </c>
      <c r="T564" t="s">
        <v>2259</v>
      </c>
      <c r="U564" t="s">
        <v>2259</v>
      </c>
      <c r="V564" t="s">
        <v>2259</v>
      </c>
      <c r="W564" t="s">
        <v>2259</v>
      </c>
      <c r="X564" t="s">
        <v>2259</v>
      </c>
      <c r="Y564" t="s">
        <v>2259</v>
      </c>
      <c r="Z564" t="s">
        <v>2259</v>
      </c>
      <c r="AA564" t="s">
        <v>2259</v>
      </c>
      <c r="AB564" t="s">
        <v>2259</v>
      </c>
      <c r="AC564" t="s">
        <v>2259</v>
      </c>
      <c r="AD564" t="s">
        <v>2259</v>
      </c>
      <c r="AE564" t="s">
        <v>65</v>
      </c>
      <c r="AF564" s="5">
        <v>46112</v>
      </c>
      <c r="AG564" t="s">
        <v>66</v>
      </c>
    </row>
    <row r="565" spans="1:33" x14ac:dyDescent="0.25">
      <c r="A565" t="s">
        <v>2260</v>
      </c>
      <c r="B565" t="s">
        <v>54</v>
      </c>
      <c r="C565" s="5">
        <v>46113</v>
      </c>
      <c r="D565" s="5">
        <v>46203</v>
      </c>
      <c r="E565" t="s">
        <v>40</v>
      </c>
      <c r="F565" t="s">
        <v>710</v>
      </c>
      <c r="G565" t="s">
        <v>711</v>
      </c>
      <c r="H565" t="s">
        <v>711</v>
      </c>
      <c r="I565" t="s">
        <v>57</v>
      </c>
      <c r="J565" t="s">
        <v>712</v>
      </c>
      <c r="K565" t="s">
        <v>713</v>
      </c>
      <c r="L565" t="s">
        <v>714</v>
      </c>
      <c r="M565" t="s">
        <v>50</v>
      </c>
      <c r="N565" t="s">
        <v>715</v>
      </c>
      <c r="O565" t="s">
        <v>62</v>
      </c>
      <c r="P565" t="s">
        <v>716</v>
      </c>
      <c r="Q565" t="s">
        <v>62</v>
      </c>
      <c r="R565" t="s">
        <v>2261</v>
      </c>
      <c r="S565" t="s">
        <v>2261</v>
      </c>
      <c r="T565" t="s">
        <v>2261</v>
      </c>
      <c r="U565" t="s">
        <v>2261</v>
      </c>
      <c r="V565" t="s">
        <v>2261</v>
      </c>
      <c r="W565" t="s">
        <v>2261</v>
      </c>
      <c r="X565" t="s">
        <v>2261</v>
      </c>
      <c r="Y565" t="s">
        <v>2261</v>
      </c>
      <c r="Z565" t="s">
        <v>2261</v>
      </c>
      <c r="AA565" t="s">
        <v>2261</v>
      </c>
      <c r="AB565" t="s">
        <v>2261</v>
      </c>
      <c r="AC565" t="s">
        <v>2261</v>
      </c>
      <c r="AD565" t="s">
        <v>2261</v>
      </c>
      <c r="AE565" t="s">
        <v>65</v>
      </c>
      <c r="AF565" s="5">
        <v>46112</v>
      </c>
      <c r="AG565" t="s">
        <v>66</v>
      </c>
    </row>
    <row r="566" spans="1:33" x14ac:dyDescent="0.25">
      <c r="A566" t="s">
        <v>2262</v>
      </c>
      <c r="B566" t="s">
        <v>54</v>
      </c>
      <c r="C566" s="5">
        <v>46113</v>
      </c>
      <c r="D566" s="5">
        <v>46203</v>
      </c>
      <c r="E566" t="s">
        <v>40</v>
      </c>
      <c r="F566" t="s">
        <v>1011</v>
      </c>
      <c r="G566" t="s">
        <v>1012</v>
      </c>
      <c r="H566" t="s">
        <v>1012</v>
      </c>
      <c r="I566" t="s">
        <v>57</v>
      </c>
      <c r="J566" t="s">
        <v>1013</v>
      </c>
      <c r="K566" t="s">
        <v>135</v>
      </c>
      <c r="L566" t="s">
        <v>1014</v>
      </c>
      <c r="M566" t="s">
        <v>51</v>
      </c>
      <c r="N566" t="s">
        <v>61</v>
      </c>
      <c r="O566" t="s">
        <v>62</v>
      </c>
      <c r="P566" t="s">
        <v>63</v>
      </c>
      <c r="Q566" t="s">
        <v>62</v>
      </c>
      <c r="R566" t="s">
        <v>2263</v>
      </c>
      <c r="S566" t="s">
        <v>2263</v>
      </c>
      <c r="T566" t="s">
        <v>2263</v>
      </c>
      <c r="U566" t="s">
        <v>2263</v>
      </c>
      <c r="V566" t="s">
        <v>2263</v>
      </c>
      <c r="W566" t="s">
        <v>2263</v>
      </c>
      <c r="X566" t="s">
        <v>2263</v>
      </c>
      <c r="Y566" t="s">
        <v>2263</v>
      </c>
      <c r="Z566" t="s">
        <v>2263</v>
      </c>
      <c r="AA566" t="s">
        <v>2263</v>
      </c>
      <c r="AB566" t="s">
        <v>2263</v>
      </c>
      <c r="AC566" t="s">
        <v>2263</v>
      </c>
      <c r="AD566" t="s">
        <v>2263</v>
      </c>
      <c r="AE566" t="s">
        <v>65</v>
      </c>
      <c r="AF566" s="5">
        <v>46112</v>
      </c>
      <c r="AG566" t="s">
        <v>66</v>
      </c>
    </row>
    <row r="567" spans="1:33" x14ac:dyDescent="0.25">
      <c r="A567" t="s">
        <v>2264</v>
      </c>
      <c r="B567" t="s">
        <v>54</v>
      </c>
      <c r="C567" s="5">
        <v>46113</v>
      </c>
      <c r="D567" s="5">
        <v>46203</v>
      </c>
      <c r="E567" t="s">
        <v>40</v>
      </c>
      <c r="F567" t="s">
        <v>774</v>
      </c>
      <c r="G567" t="s">
        <v>775</v>
      </c>
      <c r="H567" t="s">
        <v>775</v>
      </c>
      <c r="I567" t="s">
        <v>776</v>
      </c>
      <c r="J567" t="s">
        <v>777</v>
      </c>
      <c r="K567" t="s">
        <v>110</v>
      </c>
      <c r="L567" t="s">
        <v>90</v>
      </c>
      <c r="M567" t="s">
        <v>51</v>
      </c>
      <c r="N567" t="s">
        <v>61</v>
      </c>
      <c r="O567" t="s">
        <v>62</v>
      </c>
      <c r="P567" t="s">
        <v>63</v>
      </c>
      <c r="Q567" t="s">
        <v>62</v>
      </c>
      <c r="R567" t="s">
        <v>2265</v>
      </c>
      <c r="S567" t="s">
        <v>2265</v>
      </c>
      <c r="T567" t="s">
        <v>2265</v>
      </c>
      <c r="U567" t="s">
        <v>2265</v>
      </c>
      <c r="V567" t="s">
        <v>2265</v>
      </c>
      <c r="W567" t="s">
        <v>2265</v>
      </c>
      <c r="X567" t="s">
        <v>2265</v>
      </c>
      <c r="Y567" t="s">
        <v>2265</v>
      </c>
      <c r="Z567" t="s">
        <v>2265</v>
      </c>
      <c r="AA567" t="s">
        <v>2265</v>
      </c>
      <c r="AB567" t="s">
        <v>2265</v>
      </c>
      <c r="AC567" t="s">
        <v>2265</v>
      </c>
      <c r="AD567" t="s">
        <v>2265</v>
      </c>
      <c r="AE567" t="s">
        <v>65</v>
      </c>
      <c r="AF567" s="5">
        <v>46112</v>
      </c>
      <c r="AG567" t="s">
        <v>66</v>
      </c>
    </row>
    <row r="568" spans="1:33" x14ac:dyDescent="0.25">
      <c r="A568" t="s">
        <v>2266</v>
      </c>
      <c r="B568" t="s">
        <v>54</v>
      </c>
      <c r="C568" s="5">
        <v>46113</v>
      </c>
      <c r="D568" s="5">
        <v>46203</v>
      </c>
      <c r="E568" t="s">
        <v>40</v>
      </c>
      <c r="F568" t="s">
        <v>2178</v>
      </c>
      <c r="G568" t="s">
        <v>2179</v>
      </c>
      <c r="H568" t="s">
        <v>2179</v>
      </c>
      <c r="I568" t="s">
        <v>776</v>
      </c>
      <c r="J568" t="s">
        <v>593</v>
      </c>
      <c r="K568" t="s">
        <v>847</v>
      </c>
      <c r="L568" t="s">
        <v>159</v>
      </c>
      <c r="M568" t="s">
        <v>50</v>
      </c>
      <c r="N568" t="s">
        <v>61</v>
      </c>
      <c r="O568" t="s">
        <v>62</v>
      </c>
      <c r="P568" t="s">
        <v>63</v>
      </c>
      <c r="Q568" t="s">
        <v>62</v>
      </c>
      <c r="R568" t="s">
        <v>2267</v>
      </c>
      <c r="S568" t="s">
        <v>2267</v>
      </c>
      <c r="T568" t="s">
        <v>2267</v>
      </c>
      <c r="U568" t="s">
        <v>2267</v>
      </c>
      <c r="V568" t="s">
        <v>2267</v>
      </c>
      <c r="W568" t="s">
        <v>2267</v>
      </c>
      <c r="X568" t="s">
        <v>2267</v>
      </c>
      <c r="Y568" t="s">
        <v>2267</v>
      </c>
      <c r="Z568" t="s">
        <v>2267</v>
      </c>
      <c r="AA568" t="s">
        <v>2267</v>
      </c>
      <c r="AB568" t="s">
        <v>2267</v>
      </c>
      <c r="AC568" t="s">
        <v>2267</v>
      </c>
      <c r="AD568" t="s">
        <v>2267</v>
      </c>
      <c r="AE568" t="s">
        <v>65</v>
      </c>
      <c r="AF568" s="5">
        <v>46112</v>
      </c>
      <c r="AG568" t="s">
        <v>66</v>
      </c>
    </row>
    <row r="569" spans="1:33" x14ac:dyDescent="0.25">
      <c r="A569" t="s">
        <v>2268</v>
      </c>
      <c r="B569" t="s">
        <v>54</v>
      </c>
      <c r="C569" s="5">
        <v>46113</v>
      </c>
      <c r="D569" s="5">
        <v>46203</v>
      </c>
      <c r="E569" t="s">
        <v>40</v>
      </c>
      <c r="F569" t="s">
        <v>155</v>
      </c>
      <c r="G569" t="s">
        <v>156</v>
      </c>
      <c r="H569" t="s">
        <v>156</v>
      </c>
      <c r="I569" t="s">
        <v>157</v>
      </c>
      <c r="J569" t="s">
        <v>2269</v>
      </c>
      <c r="K569" t="s">
        <v>327</v>
      </c>
      <c r="L569" t="s">
        <v>1609</v>
      </c>
      <c r="M569" t="s">
        <v>50</v>
      </c>
      <c r="N569" t="s">
        <v>161</v>
      </c>
      <c r="O569" t="s">
        <v>405</v>
      </c>
      <c r="P569" t="s">
        <v>2270</v>
      </c>
      <c r="Q569" t="s">
        <v>62</v>
      </c>
      <c r="R569" t="s">
        <v>2271</v>
      </c>
      <c r="S569" t="s">
        <v>2271</v>
      </c>
      <c r="T569" t="s">
        <v>2271</v>
      </c>
      <c r="U569" t="s">
        <v>2271</v>
      </c>
      <c r="V569" t="s">
        <v>2271</v>
      </c>
      <c r="W569" t="s">
        <v>2271</v>
      </c>
      <c r="X569" t="s">
        <v>2271</v>
      </c>
      <c r="Y569" t="s">
        <v>2271</v>
      </c>
      <c r="Z569" t="s">
        <v>2271</v>
      </c>
      <c r="AA569" t="s">
        <v>2271</v>
      </c>
      <c r="AB569" t="s">
        <v>2271</v>
      </c>
      <c r="AC569" t="s">
        <v>2271</v>
      </c>
      <c r="AD569" t="s">
        <v>2271</v>
      </c>
      <c r="AE569" t="s">
        <v>65</v>
      </c>
      <c r="AF569" s="5">
        <v>46112</v>
      </c>
      <c r="AG569" t="s">
        <v>66</v>
      </c>
    </row>
    <row r="570" spans="1:33" x14ac:dyDescent="0.25">
      <c r="A570" t="s">
        <v>2272</v>
      </c>
      <c r="B570" t="s">
        <v>54</v>
      </c>
      <c r="C570" s="5">
        <v>46113</v>
      </c>
      <c r="D570" s="5">
        <v>46203</v>
      </c>
      <c r="E570" t="s">
        <v>40</v>
      </c>
      <c r="F570" t="s">
        <v>155</v>
      </c>
      <c r="G570" t="s">
        <v>156</v>
      </c>
      <c r="H570" t="s">
        <v>156</v>
      </c>
      <c r="I570" t="s">
        <v>157</v>
      </c>
      <c r="J570" t="s">
        <v>507</v>
      </c>
      <c r="K570" t="s">
        <v>508</v>
      </c>
      <c r="L570" t="s">
        <v>136</v>
      </c>
      <c r="M570" t="s">
        <v>50</v>
      </c>
      <c r="N570" t="s">
        <v>248</v>
      </c>
      <c r="O570" t="s">
        <v>62</v>
      </c>
      <c r="P570" t="s">
        <v>249</v>
      </c>
      <c r="Q570" t="s">
        <v>62</v>
      </c>
      <c r="R570" t="s">
        <v>2273</v>
      </c>
      <c r="S570" t="s">
        <v>2273</v>
      </c>
      <c r="T570" t="s">
        <v>2273</v>
      </c>
      <c r="U570" t="s">
        <v>2273</v>
      </c>
      <c r="V570" t="s">
        <v>2273</v>
      </c>
      <c r="W570" t="s">
        <v>2273</v>
      </c>
      <c r="X570" t="s">
        <v>2273</v>
      </c>
      <c r="Y570" t="s">
        <v>2273</v>
      </c>
      <c r="Z570" t="s">
        <v>2273</v>
      </c>
      <c r="AA570" t="s">
        <v>2273</v>
      </c>
      <c r="AB570" t="s">
        <v>2273</v>
      </c>
      <c r="AC570" t="s">
        <v>2273</v>
      </c>
      <c r="AD570" t="s">
        <v>2273</v>
      </c>
      <c r="AE570" t="s">
        <v>65</v>
      </c>
      <c r="AF570" s="5">
        <v>46112</v>
      </c>
      <c r="AG570" t="s">
        <v>66</v>
      </c>
    </row>
    <row r="571" spans="1:33" x14ac:dyDescent="0.25">
      <c r="A571" t="s">
        <v>2274</v>
      </c>
      <c r="B571" t="s">
        <v>54</v>
      </c>
      <c r="C571" s="5">
        <v>46113</v>
      </c>
      <c r="D571" s="5">
        <v>46203</v>
      </c>
      <c r="E571" t="s">
        <v>40</v>
      </c>
      <c r="F571" t="s">
        <v>395</v>
      </c>
      <c r="G571" t="s">
        <v>396</v>
      </c>
      <c r="H571" t="s">
        <v>396</v>
      </c>
      <c r="I571" t="s">
        <v>397</v>
      </c>
      <c r="J571" t="s">
        <v>398</v>
      </c>
      <c r="K571" t="s">
        <v>152</v>
      </c>
      <c r="L571" t="s">
        <v>160</v>
      </c>
      <c r="M571" t="s">
        <v>51</v>
      </c>
      <c r="N571" t="s">
        <v>199</v>
      </c>
      <c r="O571" t="s">
        <v>62</v>
      </c>
      <c r="P571" t="s">
        <v>200</v>
      </c>
      <c r="Q571" t="s">
        <v>62</v>
      </c>
      <c r="R571" t="s">
        <v>2275</v>
      </c>
      <c r="S571" t="s">
        <v>2275</v>
      </c>
      <c r="T571" t="s">
        <v>2275</v>
      </c>
      <c r="U571" t="s">
        <v>2275</v>
      </c>
      <c r="V571" t="s">
        <v>2275</v>
      </c>
      <c r="W571" t="s">
        <v>2275</v>
      </c>
      <c r="X571" t="s">
        <v>2275</v>
      </c>
      <c r="Y571" t="s">
        <v>2275</v>
      </c>
      <c r="Z571" t="s">
        <v>2275</v>
      </c>
      <c r="AA571" t="s">
        <v>2275</v>
      </c>
      <c r="AB571" t="s">
        <v>2275</v>
      </c>
      <c r="AC571" t="s">
        <v>2275</v>
      </c>
      <c r="AD571" t="s">
        <v>2275</v>
      </c>
      <c r="AE571" t="s">
        <v>65</v>
      </c>
      <c r="AF571" s="5">
        <v>46112</v>
      </c>
      <c r="AG571" t="s">
        <v>66</v>
      </c>
    </row>
    <row r="572" spans="1:33" x14ac:dyDescent="0.25">
      <c r="A572" t="s">
        <v>2276</v>
      </c>
      <c r="B572" t="s">
        <v>54</v>
      </c>
      <c r="C572" s="5">
        <v>46113</v>
      </c>
      <c r="D572" s="5">
        <v>46203</v>
      </c>
      <c r="E572" t="s">
        <v>40</v>
      </c>
      <c r="F572" t="s">
        <v>1655</v>
      </c>
      <c r="G572" t="s">
        <v>1656</v>
      </c>
      <c r="H572" t="s">
        <v>1656</v>
      </c>
      <c r="I572" t="s">
        <v>380</v>
      </c>
      <c r="J572" t="s">
        <v>517</v>
      </c>
      <c r="K572" t="s">
        <v>1657</v>
      </c>
      <c r="L572" t="s">
        <v>1658</v>
      </c>
      <c r="M572" t="s">
        <v>50</v>
      </c>
      <c r="N572" t="s">
        <v>1659</v>
      </c>
      <c r="O572" t="s">
        <v>62</v>
      </c>
      <c r="P572" t="s">
        <v>1660</v>
      </c>
      <c r="Q572" t="s">
        <v>62</v>
      </c>
      <c r="R572" t="s">
        <v>2277</v>
      </c>
      <c r="S572" t="s">
        <v>2277</v>
      </c>
      <c r="T572" t="s">
        <v>2277</v>
      </c>
      <c r="U572" t="s">
        <v>2277</v>
      </c>
      <c r="V572" t="s">
        <v>2277</v>
      </c>
      <c r="W572" t="s">
        <v>2277</v>
      </c>
      <c r="X572" t="s">
        <v>2277</v>
      </c>
      <c r="Y572" t="s">
        <v>2277</v>
      </c>
      <c r="Z572" t="s">
        <v>2277</v>
      </c>
      <c r="AA572" t="s">
        <v>2277</v>
      </c>
      <c r="AB572" t="s">
        <v>2277</v>
      </c>
      <c r="AC572" t="s">
        <v>2277</v>
      </c>
      <c r="AD572" t="s">
        <v>2277</v>
      </c>
      <c r="AE572" t="s">
        <v>65</v>
      </c>
      <c r="AF572" s="5">
        <v>46112</v>
      </c>
      <c r="AG572" t="s">
        <v>66</v>
      </c>
    </row>
    <row r="573" spans="1:33" x14ac:dyDescent="0.25">
      <c r="A573" t="s">
        <v>2278</v>
      </c>
      <c r="B573" t="s">
        <v>54</v>
      </c>
      <c r="C573" s="5">
        <v>46113</v>
      </c>
      <c r="D573" s="5">
        <v>46203</v>
      </c>
      <c r="E573" t="s">
        <v>40</v>
      </c>
      <c r="F573" t="s">
        <v>1777</v>
      </c>
      <c r="G573" t="s">
        <v>1147</v>
      </c>
      <c r="H573" t="s">
        <v>1147</v>
      </c>
      <c r="I573" t="s">
        <v>1148</v>
      </c>
      <c r="J573" t="s">
        <v>2279</v>
      </c>
      <c r="K573" t="s">
        <v>2280</v>
      </c>
      <c r="L573" t="s">
        <v>198</v>
      </c>
      <c r="M573" t="s">
        <v>51</v>
      </c>
      <c r="N573" t="s">
        <v>2281</v>
      </c>
      <c r="O573" t="s">
        <v>62</v>
      </c>
      <c r="P573" t="s">
        <v>2282</v>
      </c>
      <c r="Q573" t="s">
        <v>62</v>
      </c>
      <c r="R573" t="s">
        <v>2283</v>
      </c>
      <c r="S573" t="s">
        <v>2283</v>
      </c>
      <c r="T573" t="s">
        <v>2283</v>
      </c>
      <c r="U573" t="s">
        <v>2283</v>
      </c>
      <c r="V573" t="s">
        <v>2283</v>
      </c>
      <c r="W573" t="s">
        <v>2283</v>
      </c>
      <c r="X573" t="s">
        <v>2283</v>
      </c>
      <c r="Y573" t="s">
        <v>2283</v>
      </c>
      <c r="Z573" t="s">
        <v>2283</v>
      </c>
      <c r="AA573" t="s">
        <v>2283</v>
      </c>
      <c r="AB573" t="s">
        <v>2283</v>
      </c>
      <c r="AC573" t="s">
        <v>2283</v>
      </c>
      <c r="AD573" t="s">
        <v>2283</v>
      </c>
      <c r="AE573" t="s">
        <v>65</v>
      </c>
      <c r="AF573" s="5">
        <v>46112</v>
      </c>
      <c r="AG573" t="s">
        <v>66</v>
      </c>
    </row>
    <row r="574" spans="1:33" x14ac:dyDescent="0.25">
      <c r="A574" t="s">
        <v>2284</v>
      </c>
      <c r="B574" t="s">
        <v>54</v>
      </c>
      <c r="C574" s="5">
        <v>46113</v>
      </c>
      <c r="D574" s="5">
        <v>46203</v>
      </c>
      <c r="E574" t="s">
        <v>40</v>
      </c>
      <c r="F574" t="s">
        <v>1115</v>
      </c>
      <c r="G574" t="s">
        <v>1116</v>
      </c>
      <c r="H574" t="s">
        <v>1116</v>
      </c>
      <c r="I574" t="s">
        <v>214</v>
      </c>
      <c r="J574" t="s">
        <v>950</v>
      </c>
      <c r="K574" t="s">
        <v>1117</v>
      </c>
      <c r="L574" t="s">
        <v>90</v>
      </c>
      <c r="M574" t="s">
        <v>50</v>
      </c>
      <c r="N574" t="s">
        <v>1118</v>
      </c>
      <c r="O574" t="s">
        <v>62</v>
      </c>
      <c r="P574" t="s">
        <v>1119</v>
      </c>
      <c r="Q574" t="s">
        <v>62</v>
      </c>
      <c r="R574" t="s">
        <v>2285</v>
      </c>
      <c r="S574" t="s">
        <v>2285</v>
      </c>
      <c r="T574" t="s">
        <v>2285</v>
      </c>
      <c r="U574" t="s">
        <v>2285</v>
      </c>
      <c r="V574" t="s">
        <v>2285</v>
      </c>
      <c r="W574" t="s">
        <v>2285</v>
      </c>
      <c r="X574" t="s">
        <v>2285</v>
      </c>
      <c r="Y574" t="s">
        <v>2285</v>
      </c>
      <c r="Z574" t="s">
        <v>2285</v>
      </c>
      <c r="AA574" t="s">
        <v>2285</v>
      </c>
      <c r="AB574" t="s">
        <v>2285</v>
      </c>
      <c r="AC574" t="s">
        <v>2285</v>
      </c>
      <c r="AD574" t="s">
        <v>2285</v>
      </c>
      <c r="AE574" t="s">
        <v>65</v>
      </c>
      <c r="AF574" s="5">
        <v>46112</v>
      </c>
      <c r="AG574" t="s">
        <v>66</v>
      </c>
    </row>
    <row r="575" spans="1:33" x14ac:dyDescent="0.25">
      <c r="A575" t="s">
        <v>2286</v>
      </c>
      <c r="B575" t="s">
        <v>54</v>
      </c>
      <c r="C575" s="5">
        <v>46113</v>
      </c>
      <c r="D575" s="5">
        <v>46203</v>
      </c>
      <c r="E575" t="s">
        <v>40</v>
      </c>
      <c r="F575" t="s">
        <v>2287</v>
      </c>
      <c r="G575" t="s">
        <v>2288</v>
      </c>
      <c r="H575" t="s">
        <v>2288</v>
      </c>
      <c r="I575" t="s">
        <v>214</v>
      </c>
      <c r="J575" t="s">
        <v>2289</v>
      </c>
      <c r="K575" t="s">
        <v>923</v>
      </c>
      <c r="L575" t="s">
        <v>298</v>
      </c>
      <c r="M575" t="s">
        <v>50</v>
      </c>
      <c r="N575" t="s">
        <v>1709</v>
      </c>
      <c r="O575" t="s">
        <v>62</v>
      </c>
      <c r="P575" t="s">
        <v>2290</v>
      </c>
      <c r="Q575" t="s">
        <v>62</v>
      </c>
      <c r="R575" t="s">
        <v>2291</v>
      </c>
      <c r="S575" t="s">
        <v>2291</v>
      </c>
      <c r="T575" t="s">
        <v>2291</v>
      </c>
      <c r="U575" t="s">
        <v>2291</v>
      </c>
      <c r="V575" t="s">
        <v>2291</v>
      </c>
      <c r="W575" t="s">
        <v>2291</v>
      </c>
      <c r="X575" t="s">
        <v>2291</v>
      </c>
      <c r="Y575" t="s">
        <v>2291</v>
      </c>
      <c r="Z575" t="s">
        <v>2291</v>
      </c>
      <c r="AA575" t="s">
        <v>2291</v>
      </c>
      <c r="AB575" t="s">
        <v>2291</v>
      </c>
      <c r="AC575" t="s">
        <v>2291</v>
      </c>
      <c r="AD575" t="s">
        <v>2291</v>
      </c>
      <c r="AE575" t="s">
        <v>65</v>
      </c>
      <c r="AF575" s="5">
        <v>46112</v>
      </c>
      <c r="AG575" t="s">
        <v>66</v>
      </c>
    </row>
    <row r="576" spans="1:33" x14ac:dyDescent="0.25">
      <c r="A576" t="s">
        <v>2292</v>
      </c>
      <c r="B576" t="s">
        <v>54</v>
      </c>
      <c r="C576" s="5">
        <v>46113</v>
      </c>
      <c r="D576" s="5">
        <v>46203</v>
      </c>
      <c r="E576" t="s">
        <v>40</v>
      </c>
      <c r="F576" t="s">
        <v>1159</v>
      </c>
      <c r="G576" t="s">
        <v>648</v>
      </c>
      <c r="H576" t="s">
        <v>648</v>
      </c>
      <c r="I576" t="s">
        <v>65</v>
      </c>
      <c r="J576" t="s">
        <v>1160</v>
      </c>
      <c r="K576" t="s">
        <v>1161</v>
      </c>
      <c r="L576" t="s">
        <v>126</v>
      </c>
      <c r="M576" t="s">
        <v>51</v>
      </c>
      <c r="N576" t="s">
        <v>650</v>
      </c>
      <c r="O576" t="s">
        <v>62</v>
      </c>
      <c r="P576" t="s">
        <v>651</v>
      </c>
      <c r="Q576" t="s">
        <v>62</v>
      </c>
      <c r="R576" t="s">
        <v>2293</v>
      </c>
      <c r="S576" t="s">
        <v>2293</v>
      </c>
      <c r="T576" t="s">
        <v>2293</v>
      </c>
      <c r="U576" t="s">
        <v>2293</v>
      </c>
      <c r="V576" t="s">
        <v>2293</v>
      </c>
      <c r="W576" t="s">
        <v>2293</v>
      </c>
      <c r="X576" t="s">
        <v>2293</v>
      </c>
      <c r="Y576" t="s">
        <v>2293</v>
      </c>
      <c r="Z576" t="s">
        <v>2293</v>
      </c>
      <c r="AA576" t="s">
        <v>2293</v>
      </c>
      <c r="AB576" t="s">
        <v>2293</v>
      </c>
      <c r="AC576" t="s">
        <v>2293</v>
      </c>
      <c r="AD576" t="s">
        <v>2293</v>
      </c>
      <c r="AE576" t="s">
        <v>65</v>
      </c>
      <c r="AF576" s="5">
        <v>46112</v>
      </c>
      <c r="AG576" t="s">
        <v>66</v>
      </c>
    </row>
    <row r="577" spans="1:33" x14ac:dyDescent="0.25">
      <c r="A577" t="s">
        <v>2294</v>
      </c>
      <c r="B577" t="s">
        <v>54</v>
      </c>
      <c r="C577" s="5">
        <v>46113</v>
      </c>
      <c r="D577" s="5">
        <v>46203</v>
      </c>
      <c r="E577" t="s">
        <v>40</v>
      </c>
      <c r="F577" t="s">
        <v>915</v>
      </c>
      <c r="G577" t="s">
        <v>916</v>
      </c>
      <c r="H577" t="s">
        <v>916</v>
      </c>
      <c r="I577" t="s">
        <v>70</v>
      </c>
      <c r="J577" t="s">
        <v>1122</v>
      </c>
      <c r="K577" t="s">
        <v>159</v>
      </c>
      <c r="L577" t="s">
        <v>908</v>
      </c>
      <c r="M577" t="s">
        <v>51</v>
      </c>
      <c r="N577" t="s">
        <v>61</v>
      </c>
      <c r="O577" t="s">
        <v>62</v>
      </c>
      <c r="P577" t="s">
        <v>63</v>
      </c>
      <c r="Q577" t="s">
        <v>62</v>
      </c>
      <c r="R577" t="s">
        <v>2295</v>
      </c>
      <c r="S577" t="s">
        <v>2295</v>
      </c>
      <c r="T577" t="s">
        <v>2295</v>
      </c>
      <c r="U577" t="s">
        <v>2295</v>
      </c>
      <c r="V577" t="s">
        <v>2295</v>
      </c>
      <c r="W577" t="s">
        <v>2295</v>
      </c>
      <c r="X577" t="s">
        <v>2295</v>
      </c>
      <c r="Y577" t="s">
        <v>2295</v>
      </c>
      <c r="Z577" t="s">
        <v>2295</v>
      </c>
      <c r="AA577" t="s">
        <v>2295</v>
      </c>
      <c r="AB577" t="s">
        <v>2295</v>
      </c>
      <c r="AC577" t="s">
        <v>2295</v>
      </c>
      <c r="AD577" t="s">
        <v>2295</v>
      </c>
      <c r="AE577" t="s">
        <v>65</v>
      </c>
      <c r="AF577" s="5">
        <v>46112</v>
      </c>
      <c r="AG577" t="s">
        <v>66</v>
      </c>
    </row>
    <row r="578" spans="1:33" x14ac:dyDescent="0.25">
      <c r="A578" t="s">
        <v>2296</v>
      </c>
      <c r="B578" t="s">
        <v>54</v>
      </c>
      <c r="C578" s="5">
        <v>46113</v>
      </c>
      <c r="D578" s="5">
        <v>46203</v>
      </c>
      <c r="E578" t="s">
        <v>40</v>
      </c>
      <c r="F578" t="s">
        <v>269</v>
      </c>
      <c r="G578" t="s">
        <v>270</v>
      </c>
      <c r="H578" t="s">
        <v>270</v>
      </c>
      <c r="I578" t="s">
        <v>271</v>
      </c>
      <c r="J578" t="s">
        <v>2297</v>
      </c>
      <c r="K578" t="s">
        <v>159</v>
      </c>
      <c r="L578" t="s">
        <v>160</v>
      </c>
      <c r="M578" t="s">
        <v>50</v>
      </c>
      <c r="N578" t="s">
        <v>275</v>
      </c>
      <c r="O578" t="s">
        <v>62</v>
      </c>
      <c r="P578" t="s">
        <v>2298</v>
      </c>
      <c r="Q578" t="s">
        <v>62</v>
      </c>
      <c r="R578" t="s">
        <v>2299</v>
      </c>
      <c r="S578" t="s">
        <v>2299</v>
      </c>
      <c r="T578" t="s">
        <v>2299</v>
      </c>
      <c r="U578" t="s">
        <v>2299</v>
      </c>
      <c r="V578" t="s">
        <v>2299</v>
      </c>
      <c r="W578" t="s">
        <v>2299</v>
      </c>
      <c r="X578" t="s">
        <v>2299</v>
      </c>
      <c r="Y578" t="s">
        <v>2299</v>
      </c>
      <c r="Z578" t="s">
        <v>2299</v>
      </c>
      <c r="AA578" t="s">
        <v>2299</v>
      </c>
      <c r="AB578" t="s">
        <v>2299</v>
      </c>
      <c r="AC578" t="s">
        <v>2299</v>
      </c>
      <c r="AD578" t="s">
        <v>2299</v>
      </c>
      <c r="AE578" t="s">
        <v>65</v>
      </c>
      <c r="AF578" s="5">
        <v>46112</v>
      </c>
      <c r="AG578" t="s">
        <v>66</v>
      </c>
    </row>
    <row r="579" spans="1:33" x14ac:dyDescent="0.25">
      <c r="A579" t="s">
        <v>2300</v>
      </c>
      <c r="B579" t="s">
        <v>54</v>
      </c>
      <c r="C579" s="5">
        <v>46113</v>
      </c>
      <c r="D579" s="5">
        <v>46203</v>
      </c>
      <c r="E579" t="s">
        <v>40</v>
      </c>
      <c r="F579" t="s">
        <v>2128</v>
      </c>
      <c r="G579" t="s">
        <v>2129</v>
      </c>
      <c r="H579" t="s">
        <v>2129</v>
      </c>
      <c r="I579" t="s">
        <v>569</v>
      </c>
      <c r="J579" t="s">
        <v>2130</v>
      </c>
      <c r="K579" t="s">
        <v>247</v>
      </c>
      <c r="L579" t="s">
        <v>1246</v>
      </c>
      <c r="M579" t="s">
        <v>50</v>
      </c>
      <c r="N579" t="s">
        <v>2131</v>
      </c>
      <c r="O579" t="s">
        <v>62</v>
      </c>
      <c r="P579" t="s">
        <v>2132</v>
      </c>
      <c r="Q579" t="s">
        <v>62</v>
      </c>
      <c r="R579" t="s">
        <v>2301</v>
      </c>
      <c r="S579" t="s">
        <v>2301</v>
      </c>
      <c r="T579" t="s">
        <v>2301</v>
      </c>
      <c r="U579" t="s">
        <v>2301</v>
      </c>
      <c r="V579" t="s">
        <v>2301</v>
      </c>
      <c r="W579" t="s">
        <v>2301</v>
      </c>
      <c r="X579" t="s">
        <v>2301</v>
      </c>
      <c r="Y579" t="s">
        <v>2301</v>
      </c>
      <c r="Z579" t="s">
        <v>2301</v>
      </c>
      <c r="AA579" t="s">
        <v>2301</v>
      </c>
      <c r="AB579" t="s">
        <v>2301</v>
      </c>
      <c r="AC579" t="s">
        <v>2301</v>
      </c>
      <c r="AD579" t="s">
        <v>2301</v>
      </c>
      <c r="AE579" t="s">
        <v>65</v>
      </c>
      <c r="AF579" s="5">
        <v>46112</v>
      </c>
      <c r="AG579" t="s">
        <v>66</v>
      </c>
    </row>
    <row r="580" spans="1:33" x14ac:dyDescent="0.25">
      <c r="A580" t="s">
        <v>2302</v>
      </c>
      <c r="B580" t="s">
        <v>54</v>
      </c>
      <c r="C580" s="5">
        <v>46113</v>
      </c>
      <c r="D580" s="5">
        <v>46203</v>
      </c>
      <c r="E580" t="s">
        <v>40</v>
      </c>
      <c r="F580" t="s">
        <v>691</v>
      </c>
      <c r="G580" t="s">
        <v>692</v>
      </c>
      <c r="H580" t="s">
        <v>692</v>
      </c>
      <c r="I580" t="s">
        <v>569</v>
      </c>
      <c r="J580" t="s">
        <v>693</v>
      </c>
      <c r="K580" t="s">
        <v>413</v>
      </c>
      <c r="L580" t="s">
        <v>382</v>
      </c>
      <c r="M580" t="s">
        <v>51</v>
      </c>
      <c r="N580" t="s">
        <v>694</v>
      </c>
      <c r="O580" t="s">
        <v>62</v>
      </c>
      <c r="P580" t="s">
        <v>695</v>
      </c>
      <c r="Q580" t="s">
        <v>62</v>
      </c>
      <c r="R580" t="s">
        <v>2303</v>
      </c>
      <c r="S580" t="s">
        <v>2303</v>
      </c>
      <c r="T580" t="s">
        <v>2303</v>
      </c>
      <c r="U580" t="s">
        <v>2303</v>
      </c>
      <c r="V580" t="s">
        <v>2303</v>
      </c>
      <c r="W580" t="s">
        <v>2303</v>
      </c>
      <c r="X580" t="s">
        <v>2303</v>
      </c>
      <c r="Y580" t="s">
        <v>2303</v>
      </c>
      <c r="Z580" t="s">
        <v>2303</v>
      </c>
      <c r="AA580" t="s">
        <v>2303</v>
      </c>
      <c r="AB580" t="s">
        <v>2303</v>
      </c>
      <c r="AC580" t="s">
        <v>2303</v>
      </c>
      <c r="AD580" t="s">
        <v>2303</v>
      </c>
      <c r="AE580" t="s">
        <v>65</v>
      </c>
      <c r="AF580" s="5">
        <v>46112</v>
      </c>
      <c r="AG580" t="s">
        <v>66</v>
      </c>
    </row>
    <row r="581" spans="1:33" x14ac:dyDescent="0.25">
      <c r="A581" t="s">
        <v>2304</v>
      </c>
      <c r="B581" t="s">
        <v>54</v>
      </c>
      <c r="C581" s="5">
        <v>46113</v>
      </c>
      <c r="D581" s="5">
        <v>46203</v>
      </c>
      <c r="E581" t="s">
        <v>40</v>
      </c>
      <c r="F581" t="s">
        <v>352</v>
      </c>
      <c r="G581" t="s">
        <v>94</v>
      </c>
      <c r="H581" t="s">
        <v>94</v>
      </c>
      <c r="I581" t="s">
        <v>57</v>
      </c>
      <c r="J581" t="s">
        <v>577</v>
      </c>
      <c r="K581" t="s">
        <v>375</v>
      </c>
      <c r="L581" t="s">
        <v>89</v>
      </c>
      <c r="M581" t="s">
        <v>51</v>
      </c>
      <c r="N581" t="s">
        <v>61</v>
      </c>
      <c r="O581" t="s">
        <v>62</v>
      </c>
      <c r="P581" t="s">
        <v>63</v>
      </c>
      <c r="Q581" t="s">
        <v>62</v>
      </c>
      <c r="R581" t="s">
        <v>2305</v>
      </c>
      <c r="S581" t="s">
        <v>2305</v>
      </c>
      <c r="T581" t="s">
        <v>2305</v>
      </c>
      <c r="U581" t="s">
        <v>2305</v>
      </c>
      <c r="V581" t="s">
        <v>2305</v>
      </c>
      <c r="W581" t="s">
        <v>2305</v>
      </c>
      <c r="X581" t="s">
        <v>2305</v>
      </c>
      <c r="Y581" t="s">
        <v>2305</v>
      </c>
      <c r="Z581" t="s">
        <v>2305</v>
      </c>
      <c r="AA581" t="s">
        <v>2305</v>
      </c>
      <c r="AB581" t="s">
        <v>2305</v>
      </c>
      <c r="AC581" t="s">
        <v>2305</v>
      </c>
      <c r="AD581" t="s">
        <v>2305</v>
      </c>
      <c r="AE581" t="s">
        <v>65</v>
      </c>
      <c r="AF581" s="5">
        <v>46112</v>
      </c>
      <c r="AG581" t="s">
        <v>66</v>
      </c>
    </row>
    <row r="582" spans="1:33" x14ac:dyDescent="0.25">
      <c r="A582" t="s">
        <v>2306</v>
      </c>
      <c r="B582" t="s">
        <v>54</v>
      </c>
      <c r="C582" s="5">
        <v>46113</v>
      </c>
      <c r="D582" s="5">
        <v>46203</v>
      </c>
      <c r="E582" t="s">
        <v>40</v>
      </c>
      <c r="F582" t="s">
        <v>352</v>
      </c>
      <c r="G582" t="s">
        <v>94</v>
      </c>
      <c r="H582" t="s">
        <v>94</v>
      </c>
      <c r="I582" t="s">
        <v>57</v>
      </c>
      <c r="J582" t="s">
        <v>428</v>
      </c>
      <c r="K582" t="s">
        <v>284</v>
      </c>
      <c r="L582" t="s">
        <v>429</v>
      </c>
      <c r="M582" t="s">
        <v>51</v>
      </c>
      <c r="N582" t="s">
        <v>61</v>
      </c>
      <c r="O582" t="s">
        <v>62</v>
      </c>
      <c r="P582" t="s">
        <v>63</v>
      </c>
      <c r="Q582" t="s">
        <v>62</v>
      </c>
      <c r="R582" t="s">
        <v>2307</v>
      </c>
      <c r="S582" t="s">
        <v>2307</v>
      </c>
      <c r="T582" t="s">
        <v>2307</v>
      </c>
      <c r="U582" t="s">
        <v>2307</v>
      </c>
      <c r="V582" t="s">
        <v>2307</v>
      </c>
      <c r="W582" t="s">
        <v>2307</v>
      </c>
      <c r="X582" t="s">
        <v>2307</v>
      </c>
      <c r="Y582" t="s">
        <v>2307</v>
      </c>
      <c r="Z582" t="s">
        <v>2307</v>
      </c>
      <c r="AA582" t="s">
        <v>2307</v>
      </c>
      <c r="AB582" t="s">
        <v>2307</v>
      </c>
      <c r="AC582" t="s">
        <v>2307</v>
      </c>
      <c r="AD582" t="s">
        <v>2307</v>
      </c>
      <c r="AE582" t="s">
        <v>65</v>
      </c>
      <c r="AF582" s="5">
        <v>46112</v>
      </c>
      <c r="AG582" t="s">
        <v>66</v>
      </c>
    </row>
    <row r="583" spans="1:33" x14ac:dyDescent="0.25">
      <c r="A583" t="s">
        <v>2308</v>
      </c>
      <c r="B583" t="s">
        <v>54</v>
      </c>
      <c r="C583" s="5">
        <v>46113</v>
      </c>
      <c r="D583" s="5">
        <v>46203</v>
      </c>
      <c r="E583" t="s">
        <v>40</v>
      </c>
      <c r="F583" t="s">
        <v>279</v>
      </c>
      <c r="G583" t="s">
        <v>280</v>
      </c>
      <c r="H583" t="s">
        <v>280</v>
      </c>
      <c r="I583" t="s">
        <v>281</v>
      </c>
      <c r="J583" t="s">
        <v>1618</v>
      </c>
      <c r="K583" t="s">
        <v>110</v>
      </c>
      <c r="L583" t="s">
        <v>1619</v>
      </c>
      <c r="M583" t="s">
        <v>51</v>
      </c>
      <c r="N583" t="s">
        <v>285</v>
      </c>
      <c r="O583" t="s">
        <v>62</v>
      </c>
      <c r="P583" t="s">
        <v>286</v>
      </c>
      <c r="Q583" t="s">
        <v>62</v>
      </c>
      <c r="R583" t="s">
        <v>2309</v>
      </c>
      <c r="S583" t="s">
        <v>2309</v>
      </c>
      <c r="T583" t="s">
        <v>2309</v>
      </c>
      <c r="U583" t="s">
        <v>2309</v>
      </c>
      <c r="V583" t="s">
        <v>2309</v>
      </c>
      <c r="W583" t="s">
        <v>2309</v>
      </c>
      <c r="X583" t="s">
        <v>2309</v>
      </c>
      <c r="Y583" t="s">
        <v>2309</v>
      </c>
      <c r="Z583" t="s">
        <v>2309</v>
      </c>
      <c r="AA583" t="s">
        <v>2309</v>
      </c>
      <c r="AB583" t="s">
        <v>2309</v>
      </c>
      <c r="AC583" t="s">
        <v>2309</v>
      </c>
      <c r="AD583" t="s">
        <v>2309</v>
      </c>
      <c r="AE583" t="s">
        <v>65</v>
      </c>
      <c r="AF583" s="5">
        <v>46112</v>
      </c>
      <c r="AG583" t="s">
        <v>66</v>
      </c>
    </row>
    <row r="584" spans="1:33" x14ac:dyDescent="0.25">
      <c r="A584" t="s">
        <v>2310</v>
      </c>
      <c r="B584" t="s">
        <v>54</v>
      </c>
      <c r="C584" s="5">
        <v>46113</v>
      </c>
      <c r="D584" s="5">
        <v>46203</v>
      </c>
      <c r="E584" t="s">
        <v>40</v>
      </c>
      <c r="F584" t="s">
        <v>279</v>
      </c>
      <c r="G584" t="s">
        <v>280</v>
      </c>
      <c r="H584" t="s">
        <v>280</v>
      </c>
      <c r="I584" t="s">
        <v>281</v>
      </c>
      <c r="J584" t="s">
        <v>2311</v>
      </c>
      <c r="K584" t="s">
        <v>159</v>
      </c>
      <c r="L584" t="s">
        <v>152</v>
      </c>
      <c r="M584" t="s">
        <v>51</v>
      </c>
      <c r="N584" t="s">
        <v>285</v>
      </c>
      <c r="O584" t="s">
        <v>62</v>
      </c>
      <c r="P584" t="s">
        <v>286</v>
      </c>
      <c r="Q584" t="s">
        <v>62</v>
      </c>
      <c r="R584" t="s">
        <v>2312</v>
      </c>
      <c r="S584" t="s">
        <v>2312</v>
      </c>
      <c r="T584" t="s">
        <v>2312</v>
      </c>
      <c r="U584" t="s">
        <v>2312</v>
      </c>
      <c r="V584" t="s">
        <v>2312</v>
      </c>
      <c r="W584" t="s">
        <v>2312</v>
      </c>
      <c r="X584" t="s">
        <v>2312</v>
      </c>
      <c r="Y584" t="s">
        <v>2312</v>
      </c>
      <c r="Z584" t="s">
        <v>2312</v>
      </c>
      <c r="AA584" t="s">
        <v>2312</v>
      </c>
      <c r="AB584" t="s">
        <v>2312</v>
      </c>
      <c r="AC584" t="s">
        <v>2312</v>
      </c>
      <c r="AD584" t="s">
        <v>2312</v>
      </c>
      <c r="AE584" t="s">
        <v>65</v>
      </c>
      <c r="AF584" s="5">
        <v>46112</v>
      </c>
      <c r="AG584" t="s">
        <v>66</v>
      </c>
    </row>
    <row r="585" spans="1:33" x14ac:dyDescent="0.25">
      <c r="A585" t="s">
        <v>2313</v>
      </c>
      <c r="B585" t="s">
        <v>54</v>
      </c>
      <c r="C585" s="5">
        <v>46113</v>
      </c>
      <c r="D585" s="5">
        <v>46203</v>
      </c>
      <c r="E585" t="s">
        <v>40</v>
      </c>
      <c r="F585" t="s">
        <v>1154</v>
      </c>
      <c r="G585" t="s">
        <v>1155</v>
      </c>
      <c r="H585" t="s">
        <v>1155</v>
      </c>
      <c r="I585" t="s">
        <v>1156</v>
      </c>
      <c r="J585" t="s">
        <v>880</v>
      </c>
      <c r="K585" t="s">
        <v>382</v>
      </c>
      <c r="L585" t="s">
        <v>159</v>
      </c>
      <c r="M585" t="s">
        <v>50</v>
      </c>
      <c r="N585" t="s">
        <v>61</v>
      </c>
      <c r="O585" t="s">
        <v>62</v>
      </c>
      <c r="P585" t="s">
        <v>63</v>
      </c>
      <c r="Q585" t="s">
        <v>62</v>
      </c>
      <c r="R585" t="s">
        <v>2314</v>
      </c>
      <c r="S585" t="s">
        <v>2314</v>
      </c>
      <c r="T585" t="s">
        <v>2314</v>
      </c>
      <c r="U585" t="s">
        <v>2314</v>
      </c>
      <c r="V585" t="s">
        <v>2314</v>
      </c>
      <c r="W585" t="s">
        <v>2314</v>
      </c>
      <c r="X585" t="s">
        <v>2314</v>
      </c>
      <c r="Y585" t="s">
        <v>2314</v>
      </c>
      <c r="Z585" t="s">
        <v>2314</v>
      </c>
      <c r="AA585" t="s">
        <v>2314</v>
      </c>
      <c r="AB585" t="s">
        <v>2314</v>
      </c>
      <c r="AC585" t="s">
        <v>2314</v>
      </c>
      <c r="AD585" t="s">
        <v>2314</v>
      </c>
      <c r="AE585" t="s">
        <v>65</v>
      </c>
      <c r="AF585" s="5">
        <v>46112</v>
      </c>
      <c r="AG585" t="s">
        <v>66</v>
      </c>
    </row>
    <row r="586" spans="1:33" x14ac:dyDescent="0.25">
      <c r="A586" t="s">
        <v>2315</v>
      </c>
      <c r="B586" t="s">
        <v>54</v>
      </c>
      <c r="C586" s="5">
        <v>46113</v>
      </c>
      <c r="D586" s="5">
        <v>46203</v>
      </c>
      <c r="E586" t="s">
        <v>40</v>
      </c>
      <c r="F586" t="s">
        <v>1146</v>
      </c>
      <c r="G586" t="s">
        <v>1147</v>
      </c>
      <c r="H586" t="s">
        <v>1147</v>
      </c>
      <c r="I586" t="s">
        <v>1148</v>
      </c>
      <c r="J586" t="s">
        <v>1149</v>
      </c>
      <c r="K586" t="s">
        <v>82</v>
      </c>
      <c r="L586" t="s">
        <v>1150</v>
      </c>
      <c r="M586" t="s">
        <v>50</v>
      </c>
      <c r="N586" t="s">
        <v>634</v>
      </c>
      <c r="O586" t="s">
        <v>62</v>
      </c>
      <c r="P586" t="s">
        <v>1151</v>
      </c>
      <c r="Q586" t="s">
        <v>62</v>
      </c>
      <c r="R586" t="s">
        <v>2316</v>
      </c>
      <c r="S586" t="s">
        <v>2316</v>
      </c>
      <c r="T586" t="s">
        <v>2316</v>
      </c>
      <c r="U586" t="s">
        <v>2316</v>
      </c>
      <c r="V586" t="s">
        <v>2316</v>
      </c>
      <c r="W586" t="s">
        <v>2316</v>
      </c>
      <c r="X586" t="s">
        <v>2316</v>
      </c>
      <c r="Y586" t="s">
        <v>2316</v>
      </c>
      <c r="Z586" t="s">
        <v>2316</v>
      </c>
      <c r="AA586" t="s">
        <v>2316</v>
      </c>
      <c r="AB586" t="s">
        <v>2316</v>
      </c>
      <c r="AC586" t="s">
        <v>2316</v>
      </c>
      <c r="AD586" t="s">
        <v>2316</v>
      </c>
      <c r="AE586" t="s">
        <v>65</v>
      </c>
      <c r="AF586" s="5">
        <v>46112</v>
      </c>
      <c r="AG586" t="s">
        <v>66</v>
      </c>
    </row>
    <row r="587" spans="1:33" x14ac:dyDescent="0.25">
      <c r="A587" t="s">
        <v>2317</v>
      </c>
      <c r="B587" t="s">
        <v>54</v>
      </c>
      <c r="C587" s="5">
        <v>46113</v>
      </c>
      <c r="D587" s="5">
        <v>46203</v>
      </c>
      <c r="E587" t="s">
        <v>40</v>
      </c>
      <c r="F587" t="s">
        <v>289</v>
      </c>
      <c r="G587" t="s">
        <v>290</v>
      </c>
      <c r="H587" t="s">
        <v>290</v>
      </c>
      <c r="I587" t="s">
        <v>291</v>
      </c>
      <c r="J587" t="s">
        <v>1526</v>
      </c>
      <c r="K587" t="s">
        <v>1527</v>
      </c>
      <c r="L587" t="s">
        <v>102</v>
      </c>
      <c r="M587" t="s">
        <v>50</v>
      </c>
      <c r="N587" t="s">
        <v>293</v>
      </c>
      <c r="O587" t="s">
        <v>62</v>
      </c>
      <c r="P587" t="s">
        <v>294</v>
      </c>
      <c r="Q587" t="s">
        <v>62</v>
      </c>
      <c r="R587" t="s">
        <v>2318</v>
      </c>
      <c r="S587" t="s">
        <v>2318</v>
      </c>
      <c r="T587" t="s">
        <v>2318</v>
      </c>
      <c r="U587" t="s">
        <v>2318</v>
      </c>
      <c r="V587" t="s">
        <v>2318</v>
      </c>
      <c r="W587" t="s">
        <v>2318</v>
      </c>
      <c r="X587" t="s">
        <v>2318</v>
      </c>
      <c r="Y587" t="s">
        <v>2318</v>
      </c>
      <c r="Z587" t="s">
        <v>2318</v>
      </c>
      <c r="AA587" t="s">
        <v>2318</v>
      </c>
      <c r="AB587" t="s">
        <v>2318</v>
      </c>
      <c r="AC587" t="s">
        <v>2318</v>
      </c>
      <c r="AD587" t="s">
        <v>2318</v>
      </c>
      <c r="AE587" t="s">
        <v>65</v>
      </c>
      <c r="AF587" s="5">
        <v>46112</v>
      </c>
      <c r="AG587" t="s">
        <v>66</v>
      </c>
    </row>
    <row r="588" spans="1:33" x14ac:dyDescent="0.25">
      <c r="A588" t="s">
        <v>2319</v>
      </c>
      <c r="B588" t="s">
        <v>54</v>
      </c>
      <c r="C588" s="5">
        <v>46113</v>
      </c>
      <c r="D588" s="5">
        <v>46203</v>
      </c>
      <c r="E588" t="s">
        <v>40</v>
      </c>
      <c r="F588" t="s">
        <v>289</v>
      </c>
      <c r="G588" t="s">
        <v>290</v>
      </c>
      <c r="H588" t="s">
        <v>290</v>
      </c>
      <c r="I588" t="s">
        <v>291</v>
      </c>
      <c r="J588" t="s">
        <v>1136</v>
      </c>
      <c r="K588" t="s">
        <v>82</v>
      </c>
      <c r="L588" t="s">
        <v>382</v>
      </c>
      <c r="M588" t="s">
        <v>50</v>
      </c>
      <c r="N588" t="s">
        <v>293</v>
      </c>
      <c r="O588" t="s">
        <v>62</v>
      </c>
      <c r="P588" t="s">
        <v>294</v>
      </c>
      <c r="Q588" t="s">
        <v>62</v>
      </c>
      <c r="R588" t="s">
        <v>2320</v>
      </c>
      <c r="S588" t="s">
        <v>2320</v>
      </c>
      <c r="T588" t="s">
        <v>2320</v>
      </c>
      <c r="U588" t="s">
        <v>2320</v>
      </c>
      <c r="V588" t="s">
        <v>2320</v>
      </c>
      <c r="W588" t="s">
        <v>2320</v>
      </c>
      <c r="X588" t="s">
        <v>2320</v>
      </c>
      <c r="Y588" t="s">
        <v>2320</v>
      </c>
      <c r="Z588" t="s">
        <v>2320</v>
      </c>
      <c r="AA588" t="s">
        <v>2320</v>
      </c>
      <c r="AB588" t="s">
        <v>2320</v>
      </c>
      <c r="AC588" t="s">
        <v>2320</v>
      </c>
      <c r="AD588" t="s">
        <v>2320</v>
      </c>
      <c r="AE588" t="s">
        <v>65</v>
      </c>
      <c r="AF588" s="5">
        <v>46112</v>
      </c>
      <c r="AG588" t="s">
        <v>66</v>
      </c>
    </row>
    <row r="589" spans="1:33" x14ac:dyDescent="0.25">
      <c r="A589" t="s">
        <v>2321</v>
      </c>
      <c r="B589" t="s">
        <v>54</v>
      </c>
      <c r="C589" s="5">
        <v>46113</v>
      </c>
      <c r="D589" s="5">
        <v>46203</v>
      </c>
      <c r="E589" t="s">
        <v>40</v>
      </c>
      <c r="F589" t="s">
        <v>269</v>
      </c>
      <c r="G589" t="s">
        <v>270</v>
      </c>
      <c r="H589" t="s">
        <v>270</v>
      </c>
      <c r="I589" t="s">
        <v>271</v>
      </c>
      <c r="J589" t="s">
        <v>2322</v>
      </c>
      <c r="K589" t="s">
        <v>1110</v>
      </c>
      <c r="L589" t="s">
        <v>2323</v>
      </c>
      <c r="M589" t="s">
        <v>51</v>
      </c>
      <c r="N589" t="s">
        <v>275</v>
      </c>
      <c r="O589" t="s">
        <v>62</v>
      </c>
      <c r="P589" t="s">
        <v>276</v>
      </c>
      <c r="Q589" t="s">
        <v>62</v>
      </c>
      <c r="R589" t="s">
        <v>2324</v>
      </c>
      <c r="S589" t="s">
        <v>2324</v>
      </c>
      <c r="T589" t="s">
        <v>2324</v>
      </c>
      <c r="U589" t="s">
        <v>2324</v>
      </c>
      <c r="V589" t="s">
        <v>2324</v>
      </c>
      <c r="W589" t="s">
        <v>2324</v>
      </c>
      <c r="X589" t="s">
        <v>2324</v>
      </c>
      <c r="Y589" t="s">
        <v>2324</v>
      </c>
      <c r="Z589" t="s">
        <v>2324</v>
      </c>
      <c r="AA589" t="s">
        <v>2324</v>
      </c>
      <c r="AB589" t="s">
        <v>2324</v>
      </c>
      <c r="AC589" t="s">
        <v>2324</v>
      </c>
      <c r="AD589" t="s">
        <v>2324</v>
      </c>
      <c r="AE589" t="s">
        <v>65</v>
      </c>
      <c r="AF589" s="5">
        <v>46112</v>
      </c>
      <c r="AG589" t="s">
        <v>66</v>
      </c>
    </row>
    <row r="590" spans="1:33" x14ac:dyDescent="0.25">
      <c r="A590" t="s">
        <v>2325</v>
      </c>
      <c r="B590" t="s">
        <v>54</v>
      </c>
      <c r="C590" s="5">
        <v>46113</v>
      </c>
      <c r="D590" s="5">
        <v>46203</v>
      </c>
      <c r="E590" t="s">
        <v>40</v>
      </c>
      <c r="F590" t="s">
        <v>269</v>
      </c>
      <c r="G590" t="s">
        <v>270</v>
      </c>
      <c r="H590" t="s">
        <v>270</v>
      </c>
      <c r="I590" t="s">
        <v>271</v>
      </c>
      <c r="J590" t="s">
        <v>2326</v>
      </c>
      <c r="K590" t="s">
        <v>102</v>
      </c>
      <c r="L590" t="s">
        <v>302</v>
      </c>
      <c r="M590" t="s">
        <v>51</v>
      </c>
      <c r="N590" t="s">
        <v>275</v>
      </c>
      <c r="O590" t="s">
        <v>62</v>
      </c>
      <c r="P590" t="s">
        <v>276</v>
      </c>
      <c r="Q590" t="s">
        <v>62</v>
      </c>
      <c r="R590" t="s">
        <v>2327</v>
      </c>
      <c r="S590" t="s">
        <v>2327</v>
      </c>
      <c r="T590" t="s">
        <v>2327</v>
      </c>
      <c r="U590" t="s">
        <v>2327</v>
      </c>
      <c r="V590" t="s">
        <v>2327</v>
      </c>
      <c r="W590" t="s">
        <v>2327</v>
      </c>
      <c r="X590" t="s">
        <v>2327</v>
      </c>
      <c r="Y590" t="s">
        <v>2327</v>
      </c>
      <c r="Z590" t="s">
        <v>2327</v>
      </c>
      <c r="AA590" t="s">
        <v>2327</v>
      </c>
      <c r="AB590" t="s">
        <v>2327</v>
      </c>
      <c r="AC590" t="s">
        <v>2327</v>
      </c>
      <c r="AD590" t="s">
        <v>2327</v>
      </c>
      <c r="AE590" t="s">
        <v>65</v>
      </c>
      <c r="AF590" s="5">
        <v>46112</v>
      </c>
      <c r="AG590" t="s">
        <v>66</v>
      </c>
    </row>
    <row r="591" spans="1:33" x14ac:dyDescent="0.25">
      <c r="A591" t="s">
        <v>2328</v>
      </c>
      <c r="B591" t="s">
        <v>54</v>
      </c>
      <c r="C591" s="5">
        <v>46113</v>
      </c>
      <c r="D591" s="5">
        <v>46203</v>
      </c>
      <c r="E591" t="s">
        <v>40</v>
      </c>
      <c r="F591" t="s">
        <v>269</v>
      </c>
      <c r="G591" t="s">
        <v>270</v>
      </c>
      <c r="H591" t="s">
        <v>270</v>
      </c>
      <c r="I591" t="s">
        <v>271</v>
      </c>
      <c r="J591" t="s">
        <v>2329</v>
      </c>
      <c r="K591" t="s">
        <v>198</v>
      </c>
      <c r="L591" t="s">
        <v>102</v>
      </c>
      <c r="M591" t="s">
        <v>51</v>
      </c>
      <c r="N591" t="s">
        <v>275</v>
      </c>
      <c r="O591" t="s">
        <v>62</v>
      </c>
      <c r="P591" t="s">
        <v>276</v>
      </c>
      <c r="Q591" t="s">
        <v>62</v>
      </c>
      <c r="R591" t="s">
        <v>2330</v>
      </c>
      <c r="S591" t="s">
        <v>2330</v>
      </c>
      <c r="T591" t="s">
        <v>2330</v>
      </c>
      <c r="U591" t="s">
        <v>2330</v>
      </c>
      <c r="V591" t="s">
        <v>2330</v>
      </c>
      <c r="W591" t="s">
        <v>2330</v>
      </c>
      <c r="X591" t="s">
        <v>2330</v>
      </c>
      <c r="Y591" t="s">
        <v>2330</v>
      </c>
      <c r="Z591" t="s">
        <v>2330</v>
      </c>
      <c r="AA591" t="s">
        <v>2330</v>
      </c>
      <c r="AB591" t="s">
        <v>2330</v>
      </c>
      <c r="AC591" t="s">
        <v>2330</v>
      </c>
      <c r="AD591" t="s">
        <v>2330</v>
      </c>
      <c r="AE591" t="s">
        <v>65</v>
      </c>
      <c r="AF591" s="5">
        <v>46112</v>
      </c>
      <c r="AG591" t="s">
        <v>66</v>
      </c>
    </row>
    <row r="592" spans="1:33" x14ac:dyDescent="0.25">
      <c r="A592" t="s">
        <v>2331</v>
      </c>
      <c r="B592" t="s">
        <v>54</v>
      </c>
      <c r="C592" s="5">
        <v>46113</v>
      </c>
      <c r="D592" s="5">
        <v>46203</v>
      </c>
      <c r="E592" t="s">
        <v>40</v>
      </c>
      <c r="F592" t="s">
        <v>269</v>
      </c>
      <c r="G592" t="s">
        <v>270</v>
      </c>
      <c r="H592" t="s">
        <v>270</v>
      </c>
      <c r="I592" t="s">
        <v>271</v>
      </c>
      <c r="J592" t="s">
        <v>2332</v>
      </c>
      <c r="K592" t="s">
        <v>160</v>
      </c>
      <c r="L592" t="s">
        <v>82</v>
      </c>
      <c r="M592" t="s">
        <v>51</v>
      </c>
      <c r="N592" t="s">
        <v>275</v>
      </c>
      <c r="O592" t="s">
        <v>62</v>
      </c>
      <c r="P592" t="s">
        <v>276</v>
      </c>
      <c r="Q592" t="s">
        <v>62</v>
      </c>
      <c r="R592" t="s">
        <v>2333</v>
      </c>
      <c r="S592" t="s">
        <v>2333</v>
      </c>
      <c r="T592" t="s">
        <v>2333</v>
      </c>
      <c r="U592" t="s">
        <v>2333</v>
      </c>
      <c r="V592" t="s">
        <v>2333</v>
      </c>
      <c r="W592" t="s">
        <v>2333</v>
      </c>
      <c r="X592" t="s">
        <v>2333</v>
      </c>
      <c r="Y592" t="s">
        <v>2333</v>
      </c>
      <c r="Z592" t="s">
        <v>2333</v>
      </c>
      <c r="AA592" t="s">
        <v>2333</v>
      </c>
      <c r="AB592" t="s">
        <v>2333</v>
      </c>
      <c r="AC592" t="s">
        <v>2333</v>
      </c>
      <c r="AD592" t="s">
        <v>2333</v>
      </c>
      <c r="AE592" t="s">
        <v>65</v>
      </c>
      <c r="AF592" s="5">
        <v>46112</v>
      </c>
      <c r="AG592" t="s">
        <v>66</v>
      </c>
    </row>
    <row r="593" spans="1:33" x14ac:dyDescent="0.25">
      <c r="A593" t="s">
        <v>2334</v>
      </c>
      <c r="B593" t="s">
        <v>54</v>
      </c>
      <c r="C593" s="5">
        <v>46113</v>
      </c>
      <c r="D593" s="5">
        <v>46203</v>
      </c>
      <c r="E593" t="s">
        <v>40</v>
      </c>
      <c r="F593" t="s">
        <v>269</v>
      </c>
      <c r="G593" t="s">
        <v>270</v>
      </c>
      <c r="H593" t="s">
        <v>270</v>
      </c>
      <c r="I593" t="s">
        <v>271</v>
      </c>
      <c r="J593" t="s">
        <v>2335</v>
      </c>
      <c r="K593" t="s">
        <v>2336</v>
      </c>
      <c r="L593" t="s">
        <v>73</v>
      </c>
      <c r="M593" t="s">
        <v>50</v>
      </c>
      <c r="N593" t="s">
        <v>275</v>
      </c>
      <c r="O593" t="s">
        <v>62</v>
      </c>
      <c r="P593" t="s">
        <v>276</v>
      </c>
      <c r="Q593" t="s">
        <v>62</v>
      </c>
      <c r="R593" t="s">
        <v>2337</v>
      </c>
      <c r="S593" t="s">
        <v>2337</v>
      </c>
      <c r="T593" t="s">
        <v>2337</v>
      </c>
      <c r="U593" t="s">
        <v>2337</v>
      </c>
      <c r="V593" t="s">
        <v>2337</v>
      </c>
      <c r="W593" t="s">
        <v>2337</v>
      </c>
      <c r="X593" t="s">
        <v>2337</v>
      </c>
      <c r="Y593" t="s">
        <v>2337</v>
      </c>
      <c r="Z593" t="s">
        <v>2337</v>
      </c>
      <c r="AA593" t="s">
        <v>2337</v>
      </c>
      <c r="AB593" t="s">
        <v>2337</v>
      </c>
      <c r="AC593" t="s">
        <v>2337</v>
      </c>
      <c r="AD593" t="s">
        <v>2337</v>
      </c>
      <c r="AE593" t="s">
        <v>65</v>
      </c>
      <c r="AF593" s="5">
        <v>46112</v>
      </c>
      <c r="AG593" t="s">
        <v>66</v>
      </c>
    </row>
    <row r="594" spans="1:33" x14ac:dyDescent="0.25">
      <c r="A594" t="s">
        <v>2338</v>
      </c>
      <c r="B594" t="s">
        <v>54</v>
      </c>
      <c r="C594" s="5">
        <v>46113</v>
      </c>
      <c r="D594" s="5">
        <v>46203</v>
      </c>
      <c r="E594" t="s">
        <v>40</v>
      </c>
      <c r="F594" t="s">
        <v>269</v>
      </c>
      <c r="G594" t="s">
        <v>270</v>
      </c>
      <c r="H594" t="s">
        <v>270</v>
      </c>
      <c r="I594" t="s">
        <v>271</v>
      </c>
      <c r="J594" t="s">
        <v>2339</v>
      </c>
      <c r="K594" t="s">
        <v>152</v>
      </c>
      <c r="L594" t="s">
        <v>2340</v>
      </c>
      <c r="M594" t="s">
        <v>50</v>
      </c>
      <c r="N594" t="s">
        <v>275</v>
      </c>
      <c r="O594" t="s">
        <v>62</v>
      </c>
      <c r="P594" t="s">
        <v>276</v>
      </c>
      <c r="Q594" t="s">
        <v>62</v>
      </c>
      <c r="R594" t="s">
        <v>2341</v>
      </c>
      <c r="S594" t="s">
        <v>2341</v>
      </c>
      <c r="T594" t="s">
        <v>2341</v>
      </c>
      <c r="U594" t="s">
        <v>2341</v>
      </c>
      <c r="V594" t="s">
        <v>2341</v>
      </c>
      <c r="W594" t="s">
        <v>2341</v>
      </c>
      <c r="X594" t="s">
        <v>2341</v>
      </c>
      <c r="Y594" t="s">
        <v>2341</v>
      </c>
      <c r="Z594" t="s">
        <v>2341</v>
      </c>
      <c r="AA594" t="s">
        <v>2341</v>
      </c>
      <c r="AB594" t="s">
        <v>2341</v>
      </c>
      <c r="AC594" t="s">
        <v>2341</v>
      </c>
      <c r="AD594" t="s">
        <v>2341</v>
      </c>
      <c r="AE594" t="s">
        <v>65</v>
      </c>
      <c r="AF594" s="5">
        <v>46112</v>
      </c>
      <c r="AG594" t="s">
        <v>66</v>
      </c>
    </row>
    <row r="595" spans="1:33" x14ac:dyDescent="0.25">
      <c r="A595" t="s">
        <v>2342</v>
      </c>
      <c r="B595" t="s">
        <v>54</v>
      </c>
      <c r="C595" s="5">
        <v>46113</v>
      </c>
      <c r="D595" s="5">
        <v>46203</v>
      </c>
      <c r="E595" t="s">
        <v>40</v>
      </c>
      <c r="F595" t="s">
        <v>269</v>
      </c>
      <c r="G595" t="s">
        <v>270</v>
      </c>
      <c r="H595" t="s">
        <v>270</v>
      </c>
      <c r="I595" t="s">
        <v>271</v>
      </c>
      <c r="J595" t="s">
        <v>2343</v>
      </c>
      <c r="K595" t="s">
        <v>762</v>
      </c>
      <c r="L595" t="s">
        <v>375</v>
      </c>
      <c r="M595" t="s">
        <v>50</v>
      </c>
      <c r="N595" t="s">
        <v>275</v>
      </c>
      <c r="O595" t="s">
        <v>62</v>
      </c>
      <c r="P595" t="s">
        <v>276</v>
      </c>
      <c r="Q595" t="s">
        <v>62</v>
      </c>
      <c r="R595" t="s">
        <v>2344</v>
      </c>
      <c r="S595" t="s">
        <v>2344</v>
      </c>
      <c r="T595" t="s">
        <v>2344</v>
      </c>
      <c r="U595" t="s">
        <v>2344</v>
      </c>
      <c r="V595" t="s">
        <v>2344</v>
      </c>
      <c r="W595" t="s">
        <v>2344</v>
      </c>
      <c r="X595" t="s">
        <v>2344</v>
      </c>
      <c r="Y595" t="s">
        <v>2344</v>
      </c>
      <c r="Z595" t="s">
        <v>2344</v>
      </c>
      <c r="AA595" t="s">
        <v>2344</v>
      </c>
      <c r="AB595" t="s">
        <v>2344</v>
      </c>
      <c r="AC595" t="s">
        <v>2344</v>
      </c>
      <c r="AD595" t="s">
        <v>2344</v>
      </c>
      <c r="AE595" t="s">
        <v>65</v>
      </c>
      <c r="AF595" s="5">
        <v>46112</v>
      </c>
      <c r="AG595" t="s">
        <v>66</v>
      </c>
    </row>
    <row r="596" spans="1:33" x14ac:dyDescent="0.25">
      <c r="A596" t="s">
        <v>2345</v>
      </c>
      <c r="B596" t="s">
        <v>54</v>
      </c>
      <c r="C596" s="5">
        <v>46113</v>
      </c>
      <c r="D596" s="5">
        <v>46203</v>
      </c>
      <c r="E596" t="s">
        <v>40</v>
      </c>
      <c r="F596" t="s">
        <v>269</v>
      </c>
      <c r="G596" t="s">
        <v>270</v>
      </c>
      <c r="H596" t="s">
        <v>270</v>
      </c>
      <c r="I596" t="s">
        <v>271</v>
      </c>
      <c r="J596" t="s">
        <v>2346</v>
      </c>
      <c r="K596" t="s">
        <v>512</v>
      </c>
      <c r="L596" t="s">
        <v>2347</v>
      </c>
      <c r="M596" t="s">
        <v>50</v>
      </c>
      <c r="N596" t="s">
        <v>275</v>
      </c>
      <c r="O596" t="s">
        <v>62</v>
      </c>
      <c r="P596" t="s">
        <v>276</v>
      </c>
      <c r="Q596" t="s">
        <v>62</v>
      </c>
      <c r="R596" t="s">
        <v>2348</v>
      </c>
      <c r="S596" t="s">
        <v>2348</v>
      </c>
      <c r="T596" t="s">
        <v>2348</v>
      </c>
      <c r="U596" t="s">
        <v>2348</v>
      </c>
      <c r="V596" t="s">
        <v>2348</v>
      </c>
      <c r="W596" t="s">
        <v>2348</v>
      </c>
      <c r="X596" t="s">
        <v>2348</v>
      </c>
      <c r="Y596" t="s">
        <v>2348</v>
      </c>
      <c r="Z596" t="s">
        <v>2348</v>
      </c>
      <c r="AA596" t="s">
        <v>2348</v>
      </c>
      <c r="AB596" t="s">
        <v>2348</v>
      </c>
      <c r="AC596" t="s">
        <v>2348</v>
      </c>
      <c r="AD596" t="s">
        <v>2348</v>
      </c>
      <c r="AE596" t="s">
        <v>65</v>
      </c>
      <c r="AF596" s="5">
        <v>46112</v>
      </c>
      <c r="AG596" t="s">
        <v>66</v>
      </c>
    </row>
    <row r="597" spans="1:33" x14ac:dyDescent="0.25">
      <c r="A597" t="s">
        <v>2349</v>
      </c>
      <c r="B597" t="s">
        <v>54</v>
      </c>
      <c r="C597" s="5">
        <v>46113</v>
      </c>
      <c r="D597" s="5">
        <v>46203</v>
      </c>
      <c r="E597" t="s">
        <v>41</v>
      </c>
      <c r="F597" t="s">
        <v>964</v>
      </c>
      <c r="G597" t="s">
        <v>965</v>
      </c>
      <c r="H597" t="s">
        <v>965</v>
      </c>
      <c r="I597" t="s">
        <v>966</v>
      </c>
      <c r="J597" t="s">
        <v>1192</v>
      </c>
      <c r="K597" t="s">
        <v>126</v>
      </c>
      <c r="L597" t="s">
        <v>317</v>
      </c>
      <c r="M597" t="s">
        <v>50</v>
      </c>
      <c r="N597" t="s">
        <v>1193</v>
      </c>
      <c r="O597" t="s">
        <v>62</v>
      </c>
      <c r="P597" t="s">
        <v>1194</v>
      </c>
      <c r="Q597" t="s">
        <v>62</v>
      </c>
      <c r="R597" t="s">
        <v>2350</v>
      </c>
      <c r="S597" t="s">
        <v>2350</v>
      </c>
      <c r="T597" t="s">
        <v>2350</v>
      </c>
      <c r="U597" t="s">
        <v>2350</v>
      </c>
      <c r="V597" t="s">
        <v>2350</v>
      </c>
      <c r="W597" t="s">
        <v>2350</v>
      </c>
      <c r="X597" t="s">
        <v>2350</v>
      </c>
      <c r="Y597" t="s">
        <v>2350</v>
      </c>
      <c r="Z597" t="s">
        <v>2350</v>
      </c>
      <c r="AA597" t="s">
        <v>2350</v>
      </c>
      <c r="AB597" t="s">
        <v>2350</v>
      </c>
      <c r="AC597" t="s">
        <v>2350</v>
      </c>
      <c r="AD597" t="s">
        <v>2350</v>
      </c>
      <c r="AE597" t="s">
        <v>65</v>
      </c>
      <c r="AF597" s="5">
        <v>46112</v>
      </c>
      <c r="AG597" t="s">
        <v>66</v>
      </c>
    </row>
    <row r="598" spans="1:33" x14ac:dyDescent="0.25">
      <c r="A598" t="s">
        <v>2351</v>
      </c>
      <c r="B598" t="s">
        <v>54</v>
      </c>
      <c r="C598" s="5">
        <v>46113</v>
      </c>
      <c r="D598" s="5">
        <v>46203</v>
      </c>
      <c r="E598" t="s">
        <v>41</v>
      </c>
      <c r="F598" t="s">
        <v>1644</v>
      </c>
      <c r="G598" t="s">
        <v>1938</v>
      </c>
      <c r="H598" t="s">
        <v>1938</v>
      </c>
      <c r="I598" t="s">
        <v>1939</v>
      </c>
      <c r="J598" t="s">
        <v>1940</v>
      </c>
      <c r="K598" t="s">
        <v>1941</v>
      </c>
      <c r="L598" t="s">
        <v>90</v>
      </c>
      <c r="M598" t="s">
        <v>51</v>
      </c>
      <c r="N598" t="s">
        <v>61</v>
      </c>
      <c r="O598" t="s">
        <v>62</v>
      </c>
      <c r="P598" t="s">
        <v>63</v>
      </c>
      <c r="Q598" t="s">
        <v>62</v>
      </c>
      <c r="R598" t="s">
        <v>2352</v>
      </c>
      <c r="S598" t="s">
        <v>2352</v>
      </c>
      <c r="T598" t="s">
        <v>2352</v>
      </c>
      <c r="U598" t="s">
        <v>2352</v>
      </c>
      <c r="V598" t="s">
        <v>2352</v>
      </c>
      <c r="W598" t="s">
        <v>2352</v>
      </c>
      <c r="X598" t="s">
        <v>2352</v>
      </c>
      <c r="Y598" t="s">
        <v>2352</v>
      </c>
      <c r="Z598" t="s">
        <v>2352</v>
      </c>
      <c r="AA598" t="s">
        <v>2352</v>
      </c>
      <c r="AB598" t="s">
        <v>2352</v>
      </c>
      <c r="AC598" t="s">
        <v>2352</v>
      </c>
      <c r="AD598" t="s">
        <v>2352</v>
      </c>
      <c r="AE598" t="s">
        <v>65</v>
      </c>
      <c r="AF598" s="5">
        <v>46112</v>
      </c>
      <c r="AG598" t="s">
        <v>66</v>
      </c>
    </row>
    <row r="599" spans="1:33" x14ac:dyDescent="0.25">
      <c r="A599" t="s">
        <v>2353</v>
      </c>
      <c r="B599" t="s">
        <v>54</v>
      </c>
      <c r="C599" s="5">
        <v>46113</v>
      </c>
      <c r="D599" s="5">
        <v>46203</v>
      </c>
      <c r="E599" t="s">
        <v>40</v>
      </c>
      <c r="F599" t="s">
        <v>269</v>
      </c>
      <c r="G599" t="s">
        <v>270</v>
      </c>
      <c r="H599" t="s">
        <v>270</v>
      </c>
      <c r="I599" t="s">
        <v>271</v>
      </c>
      <c r="J599" t="s">
        <v>1307</v>
      </c>
      <c r="K599" t="s">
        <v>1578</v>
      </c>
      <c r="L599" t="s">
        <v>119</v>
      </c>
      <c r="M599" t="s">
        <v>51</v>
      </c>
      <c r="N599" t="s">
        <v>275</v>
      </c>
      <c r="O599" t="s">
        <v>62</v>
      </c>
      <c r="P599" t="s">
        <v>276</v>
      </c>
      <c r="Q599" t="s">
        <v>62</v>
      </c>
      <c r="R599" t="s">
        <v>2354</v>
      </c>
      <c r="S599" t="s">
        <v>2354</v>
      </c>
      <c r="T599" t="s">
        <v>2354</v>
      </c>
      <c r="U599" t="s">
        <v>2354</v>
      </c>
      <c r="V599" t="s">
        <v>2354</v>
      </c>
      <c r="W599" t="s">
        <v>2354</v>
      </c>
      <c r="X599" t="s">
        <v>2354</v>
      </c>
      <c r="Y599" t="s">
        <v>2354</v>
      </c>
      <c r="Z599" t="s">
        <v>2354</v>
      </c>
      <c r="AA599" t="s">
        <v>2354</v>
      </c>
      <c r="AB599" t="s">
        <v>2354</v>
      </c>
      <c r="AC599" t="s">
        <v>2354</v>
      </c>
      <c r="AD599" t="s">
        <v>2354</v>
      </c>
      <c r="AE599" t="s">
        <v>65</v>
      </c>
      <c r="AF599" s="5">
        <v>46112</v>
      </c>
      <c r="AG599" t="s">
        <v>66</v>
      </c>
    </row>
    <row r="600" spans="1:33" x14ac:dyDescent="0.25">
      <c r="A600" t="s">
        <v>2355</v>
      </c>
      <c r="B600" t="s">
        <v>54</v>
      </c>
      <c r="C600" s="5">
        <v>46023</v>
      </c>
      <c r="D600" s="5">
        <v>46112</v>
      </c>
      <c r="E600" t="s">
        <v>41</v>
      </c>
      <c r="F600" t="s">
        <v>663</v>
      </c>
      <c r="G600" t="s">
        <v>664</v>
      </c>
      <c r="H600" t="s">
        <v>664</v>
      </c>
      <c r="I600" t="s">
        <v>665</v>
      </c>
      <c r="J600" t="s">
        <v>666</v>
      </c>
      <c r="K600" t="s">
        <v>667</v>
      </c>
      <c r="L600" t="s">
        <v>102</v>
      </c>
      <c r="M600" t="s">
        <v>50</v>
      </c>
      <c r="N600" t="s">
        <v>668</v>
      </c>
      <c r="O600" t="s">
        <v>62</v>
      </c>
      <c r="P600" t="s">
        <v>669</v>
      </c>
      <c r="Q600" t="s">
        <v>62</v>
      </c>
      <c r="R600" t="s">
        <v>2356</v>
      </c>
      <c r="S600" t="s">
        <v>2356</v>
      </c>
      <c r="T600" t="s">
        <v>2356</v>
      </c>
      <c r="U600" t="s">
        <v>2356</v>
      </c>
      <c r="V600" t="s">
        <v>2356</v>
      </c>
      <c r="W600" t="s">
        <v>2356</v>
      </c>
      <c r="X600" t="s">
        <v>2356</v>
      </c>
      <c r="Y600" t="s">
        <v>2356</v>
      </c>
      <c r="Z600" t="s">
        <v>2356</v>
      </c>
      <c r="AA600" t="s">
        <v>2356</v>
      </c>
      <c r="AB600" t="s">
        <v>2356</v>
      </c>
      <c r="AC600" t="s">
        <v>2356</v>
      </c>
      <c r="AD600" t="s">
        <v>2356</v>
      </c>
      <c r="AE600" t="s">
        <v>65</v>
      </c>
      <c r="AF600" s="5">
        <v>46112</v>
      </c>
      <c r="AG600" t="s">
        <v>66</v>
      </c>
    </row>
    <row r="601" spans="1:33" x14ac:dyDescent="0.25">
      <c r="A601" t="s">
        <v>2357</v>
      </c>
      <c r="B601" t="s">
        <v>54</v>
      </c>
      <c r="C601" s="5">
        <v>46023</v>
      </c>
      <c r="D601" s="5">
        <v>46112</v>
      </c>
      <c r="E601" t="s">
        <v>41</v>
      </c>
      <c r="F601" t="s">
        <v>956</v>
      </c>
      <c r="G601" t="s">
        <v>957</v>
      </c>
      <c r="H601" t="s">
        <v>957</v>
      </c>
      <c r="I601" t="s">
        <v>958</v>
      </c>
      <c r="J601" t="s">
        <v>959</v>
      </c>
      <c r="K601" t="s">
        <v>152</v>
      </c>
      <c r="L601" t="s">
        <v>73</v>
      </c>
      <c r="M601" t="s">
        <v>51</v>
      </c>
      <c r="N601" t="s">
        <v>61</v>
      </c>
      <c r="O601" t="s">
        <v>62</v>
      </c>
      <c r="P601" t="s">
        <v>63</v>
      </c>
      <c r="Q601" t="s">
        <v>62</v>
      </c>
      <c r="R601" t="s">
        <v>2358</v>
      </c>
      <c r="S601" t="s">
        <v>2358</v>
      </c>
      <c r="T601" t="s">
        <v>2358</v>
      </c>
      <c r="U601" t="s">
        <v>2358</v>
      </c>
      <c r="V601" t="s">
        <v>2358</v>
      </c>
      <c r="W601" t="s">
        <v>2358</v>
      </c>
      <c r="X601" t="s">
        <v>2358</v>
      </c>
      <c r="Y601" t="s">
        <v>2358</v>
      </c>
      <c r="Z601" t="s">
        <v>2358</v>
      </c>
      <c r="AA601" t="s">
        <v>2358</v>
      </c>
      <c r="AB601" t="s">
        <v>2358</v>
      </c>
      <c r="AC601" t="s">
        <v>2358</v>
      </c>
      <c r="AD601" t="s">
        <v>2358</v>
      </c>
      <c r="AE601" t="s">
        <v>65</v>
      </c>
      <c r="AF601" s="5">
        <v>46112</v>
      </c>
      <c r="AG601" t="s">
        <v>66</v>
      </c>
    </row>
    <row r="602" spans="1:33" x14ac:dyDescent="0.25">
      <c r="A602" t="s">
        <v>2359</v>
      </c>
      <c r="B602" t="s">
        <v>54</v>
      </c>
      <c r="C602" s="5">
        <v>46023</v>
      </c>
      <c r="D602" s="5">
        <v>46112</v>
      </c>
      <c r="E602" t="s">
        <v>40</v>
      </c>
      <c r="F602" t="s">
        <v>352</v>
      </c>
      <c r="G602" t="s">
        <v>94</v>
      </c>
      <c r="H602" t="s">
        <v>94</v>
      </c>
      <c r="I602" t="s">
        <v>57</v>
      </c>
      <c r="J602" t="s">
        <v>577</v>
      </c>
      <c r="K602" t="s">
        <v>375</v>
      </c>
      <c r="L602" t="s">
        <v>89</v>
      </c>
      <c r="M602" t="s">
        <v>51</v>
      </c>
      <c r="N602" t="s">
        <v>61</v>
      </c>
      <c r="O602" t="s">
        <v>62</v>
      </c>
      <c r="P602" t="s">
        <v>63</v>
      </c>
      <c r="Q602" t="s">
        <v>62</v>
      </c>
      <c r="R602" t="s">
        <v>2360</v>
      </c>
      <c r="S602" t="s">
        <v>2360</v>
      </c>
      <c r="T602" t="s">
        <v>2360</v>
      </c>
      <c r="U602" t="s">
        <v>2360</v>
      </c>
      <c r="V602" t="s">
        <v>2360</v>
      </c>
      <c r="W602" t="s">
        <v>2360</v>
      </c>
      <c r="X602" t="s">
        <v>2360</v>
      </c>
      <c r="Y602" t="s">
        <v>2360</v>
      </c>
      <c r="Z602" t="s">
        <v>2360</v>
      </c>
      <c r="AA602" t="s">
        <v>2360</v>
      </c>
      <c r="AB602" t="s">
        <v>2360</v>
      </c>
      <c r="AC602" t="s">
        <v>2360</v>
      </c>
      <c r="AD602" t="s">
        <v>2360</v>
      </c>
      <c r="AE602" t="s">
        <v>65</v>
      </c>
      <c r="AF602" s="5">
        <v>46112</v>
      </c>
      <c r="AG602" t="s">
        <v>66</v>
      </c>
    </row>
    <row r="603" spans="1:33" x14ac:dyDescent="0.25">
      <c r="A603" t="s">
        <v>2361</v>
      </c>
      <c r="B603" t="s">
        <v>54</v>
      </c>
      <c r="C603" s="5">
        <v>46023</v>
      </c>
      <c r="D603" s="5">
        <v>46112</v>
      </c>
      <c r="E603" t="s">
        <v>40</v>
      </c>
      <c r="F603" t="s">
        <v>1903</v>
      </c>
      <c r="G603" t="s">
        <v>1904</v>
      </c>
      <c r="H603" t="s">
        <v>1904</v>
      </c>
      <c r="I603" t="s">
        <v>65</v>
      </c>
      <c r="J603" t="s">
        <v>1905</v>
      </c>
      <c r="K603" t="s">
        <v>110</v>
      </c>
      <c r="L603" t="s">
        <v>160</v>
      </c>
      <c r="M603" t="s">
        <v>50</v>
      </c>
      <c r="N603" t="s">
        <v>1906</v>
      </c>
      <c r="O603" t="s">
        <v>62</v>
      </c>
      <c r="P603" t="s">
        <v>1907</v>
      </c>
      <c r="Q603" t="s">
        <v>62</v>
      </c>
      <c r="R603" t="s">
        <v>2362</v>
      </c>
      <c r="S603" t="s">
        <v>2362</v>
      </c>
      <c r="T603" t="s">
        <v>2362</v>
      </c>
      <c r="U603" t="s">
        <v>2362</v>
      </c>
      <c r="V603" t="s">
        <v>2362</v>
      </c>
      <c r="W603" t="s">
        <v>2362</v>
      </c>
      <c r="X603" t="s">
        <v>2362</v>
      </c>
      <c r="Y603" t="s">
        <v>2362</v>
      </c>
      <c r="Z603" t="s">
        <v>2362</v>
      </c>
      <c r="AA603" t="s">
        <v>2362</v>
      </c>
      <c r="AB603" t="s">
        <v>2362</v>
      </c>
      <c r="AC603" t="s">
        <v>2362</v>
      </c>
      <c r="AD603" t="s">
        <v>2362</v>
      </c>
      <c r="AE603" t="s">
        <v>65</v>
      </c>
      <c r="AF603" s="5">
        <v>46112</v>
      </c>
      <c r="AG603" t="s">
        <v>66</v>
      </c>
    </row>
    <row r="604" spans="1:33" x14ac:dyDescent="0.25">
      <c r="A604" t="s">
        <v>2363</v>
      </c>
      <c r="B604" t="s">
        <v>54</v>
      </c>
      <c r="C604" s="5">
        <v>46023</v>
      </c>
      <c r="D604" s="5">
        <v>46112</v>
      </c>
      <c r="E604" t="s">
        <v>40</v>
      </c>
      <c r="F604" t="s">
        <v>647</v>
      </c>
      <c r="G604" t="s">
        <v>648</v>
      </c>
      <c r="H604" t="s">
        <v>648</v>
      </c>
      <c r="I604" t="s">
        <v>65</v>
      </c>
      <c r="J604" t="s">
        <v>649</v>
      </c>
      <c r="K604" t="s">
        <v>102</v>
      </c>
      <c r="L604" t="s">
        <v>247</v>
      </c>
      <c r="M604" t="s">
        <v>50</v>
      </c>
      <c r="N604" t="s">
        <v>650</v>
      </c>
      <c r="O604" t="s">
        <v>62</v>
      </c>
      <c r="P604" t="s">
        <v>651</v>
      </c>
      <c r="Q604" t="s">
        <v>62</v>
      </c>
      <c r="R604" t="s">
        <v>2364</v>
      </c>
      <c r="S604" t="s">
        <v>2364</v>
      </c>
      <c r="T604" t="s">
        <v>2364</v>
      </c>
      <c r="U604" t="s">
        <v>2364</v>
      </c>
      <c r="V604" t="s">
        <v>2364</v>
      </c>
      <c r="W604" t="s">
        <v>2364</v>
      </c>
      <c r="X604" t="s">
        <v>2364</v>
      </c>
      <c r="Y604" t="s">
        <v>2364</v>
      </c>
      <c r="Z604" t="s">
        <v>2364</v>
      </c>
      <c r="AA604" t="s">
        <v>2364</v>
      </c>
      <c r="AB604" t="s">
        <v>2364</v>
      </c>
      <c r="AC604" t="s">
        <v>2364</v>
      </c>
      <c r="AD604" t="s">
        <v>2364</v>
      </c>
      <c r="AE604" t="s">
        <v>65</v>
      </c>
      <c r="AF604" s="5">
        <v>46112</v>
      </c>
      <c r="AG604" t="s">
        <v>66</v>
      </c>
    </row>
    <row r="605" spans="1:33" x14ac:dyDescent="0.25">
      <c r="A605" t="s">
        <v>2365</v>
      </c>
      <c r="B605" t="s">
        <v>54</v>
      </c>
      <c r="C605" s="5">
        <v>46023</v>
      </c>
      <c r="D605" s="5">
        <v>46112</v>
      </c>
      <c r="E605" t="s">
        <v>40</v>
      </c>
      <c r="F605" t="s">
        <v>218</v>
      </c>
      <c r="G605" t="s">
        <v>219</v>
      </c>
      <c r="H605" t="s">
        <v>219</v>
      </c>
      <c r="I605" t="s">
        <v>220</v>
      </c>
      <c r="J605" t="s">
        <v>1197</v>
      </c>
      <c r="K605" t="s">
        <v>135</v>
      </c>
      <c r="L605" t="s">
        <v>126</v>
      </c>
      <c r="M605" t="s">
        <v>50</v>
      </c>
      <c r="N605" t="s">
        <v>223</v>
      </c>
      <c r="O605" t="s">
        <v>62</v>
      </c>
      <c r="P605" t="s">
        <v>224</v>
      </c>
      <c r="Q605" t="s">
        <v>62</v>
      </c>
      <c r="R605" t="s">
        <v>2366</v>
      </c>
      <c r="S605" t="s">
        <v>2366</v>
      </c>
      <c r="T605" t="s">
        <v>2366</v>
      </c>
      <c r="U605" t="s">
        <v>2366</v>
      </c>
      <c r="V605" t="s">
        <v>2366</v>
      </c>
      <c r="W605" t="s">
        <v>2366</v>
      </c>
      <c r="X605" t="s">
        <v>2366</v>
      </c>
      <c r="Y605" t="s">
        <v>2366</v>
      </c>
      <c r="Z605" t="s">
        <v>2366</v>
      </c>
      <c r="AA605" t="s">
        <v>2366</v>
      </c>
      <c r="AB605" t="s">
        <v>2366</v>
      </c>
      <c r="AC605" t="s">
        <v>2366</v>
      </c>
      <c r="AD605" t="s">
        <v>2366</v>
      </c>
      <c r="AE605" t="s">
        <v>65</v>
      </c>
      <c r="AF605" s="5">
        <v>46112</v>
      </c>
      <c r="AG605" t="s">
        <v>66</v>
      </c>
    </row>
    <row r="606" spans="1:33" x14ac:dyDescent="0.25">
      <c r="A606" t="s">
        <v>2367</v>
      </c>
      <c r="B606" t="s">
        <v>54</v>
      </c>
      <c r="C606" s="5">
        <v>46023</v>
      </c>
      <c r="D606" s="5">
        <v>46112</v>
      </c>
      <c r="E606" t="s">
        <v>40</v>
      </c>
      <c r="F606" t="s">
        <v>1777</v>
      </c>
      <c r="G606" t="s">
        <v>1147</v>
      </c>
      <c r="H606" t="s">
        <v>1147</v>
      </c>
      <c r="I606" t="s">
        <v>1148</v>
      </c>
      <c r="J606" t="s">
        <v>1778</v>
      </c>
      <c r="K606" t="s">
        <v>1779</v>
      </c>
      <c r="L606" t="s">
        <v>110</v>
      </c>
      <c r="M606" t="s">
        <v>51</v>
      </c>
      <c r="N606" t="s">
        <v>634</v>
      </c>
      <c r="O606" t="s">
        <v>62</v>
      </c>
      <c r="P606" t="s">
        <v>635</v>
      </c>
      <c r="Q606" t="s">
        <v>62</v>
      </c>
      <c r="R606" t="s">
        <v>2368</v>
      </c>
      <c r="S606" t="s">
        <v>2368</v>
      </c>
      <c r="T606" t="s">
        <v>2368</v>
      </c>
      <c r="U606" t="s">
        <v>2368</v>
      </c>
      <c r="V606" t="s">
        <v>2368</v>
      </c>
      <c r="W606" t="s">
        <v>2368</v>
      </c>
      <c r="X606" t="s">
        <v>2368</v>
      </c>
      <c r="Y606" t="s">
        <v>2368</v>
      </c>
      <c r="Z606" t="s">
        <v>2368</v>
      </c>
      <c r="AA606" t="s">
        <v>2368</v>
      </c>
      <c r="AB606" t="s">
        <v>2368</v>
      </c>
      <c r="AC606" t="s">
        <v>2368</v>
      </c>
      <c r="AD606" t="s">
        <v>2368</v>
      </c>
      <c r="AE606" t="s">
        <v>65</v>
      </c>
      <c r="AF606" s="5">
        <v>46112</v>
      </c>
      <c r="AG606" t="s">
        <v>66</v>
      </c>
    </row>
    <row r="607" spans="1:33" x14ac:dyDescent="0.25">
      <c r="A607" t="s">
        <v>2369</v>
      </c>
      <c r="B607" t="s">
        <v>54</v>
      </c>
      <c r="C607" s="5">
        <v>46023</v>
      </c>
      <c r="D607" s="5">
        <v>46112</v>
      </c>
      <c r="E607" t="s">
        <v>40</v>
      </c>
      <c r="F607" t="s">
        <v>2068</v>
      </c>
      <c r="G607" t="s">
        <v>2069</v>
      </c>
      <c r="H607" t="s">
        <v>2069</v>
      </c>
      <c r="I607" t="s">
        <v>195</v>
      </c>
      <c r="J607" t="s">
        <v>2070</v>
      </c>
      <c r="K607" t="s">
        <v>152</v>
      </c>
      <c r="L607" t="s">
        <v>2071</v>
      </c>
      <c r="M607" t="s">
        <v>51</v>
      </c>
      <c r="N607" t="s">
        <v>2072</v>
      </c>
      <c r="O607" t="s">
        <v>62</v>
      </c>
      <c r="P607" t="s">
        <v>2073</v>
      </c>
      <c r="Q607" t="s">
        <v>62</v>
      </c>
      <c r="R607" t="s">
        <v>2370</v>
      </c>
      <c r="S607" t="s">
        <v>2370</v>
      </c>
      <c r="T607" t="s">
        <v>2370</v>
      </c>
      <c r="U607" t="s">
        <v>2370</v>
      </c>
      <c r="V607" t="s">
        <v>2370</v>
      </c>
      <c r="W607" t="s">
        <v>2370</v>
      </c>
      <c r="X607" t="s">
        <v>2370</v>
      </c>
      <c r="Y607" t="s">
        <v>2370</v>
      </c>
      <c r="Z607" t="s">
        <v>2370</v>
      </c>
      <c r="AA607" t="s">
        <v>2370</v>
      </c>
      <c r="AB607" t="s">
        <v>2370</v>
      </c>
      <c r="AC607" t="s">
        <v>2370</v>
      </c>
      <c r="AD607" t="s">
        <v>2370</v>
      </c>
      <c r="AE607" t="s">
        <v>65</v>
      </c>
      <c r="AF607" s="5">
        <v>46112</v>
      </c>
      <c r="AG607" t="s">
        <v>66</v>
      </c>
    </row>
    <row r="608" spans="1:33" x14ac:dyDescent="0.25">
      <c r="A608" t="s">
        <v>2371</v>
      </c>
      <c r="B608" t="s">
        <v>54</v>
      </c>
      <c r="C608" s="5">
        <v>46023</v>
      </c>
      <c r="D608" s="5">
        <v>46112</v>
      </c>
      <c r="E608" t="s">
        <v>40</v>
      </c>
      <c r="F608" t="s">
        <v>243</v>
      </c>
      <c r="G608" t="s">
        <v>244</v>
      </c>
      <c r="H608" t="s">
        <v>244</v>
      </c>
      <c r="I608" t="s">
        <v>157</v>
      </c>
      <c r="J608" t="s">
        <v>245</v>
      </c>
      <c r="K608" t="s">
        <v>246</v>
      </c>
      <c r="L608" t="s">
        <v>247</v>
      </c>
      <c r="M608" t="s">
        <v>50</v>
      </c>
      <c r="N608" t="s">
        <v>248</v>
      </c>
      <c r="O608" t="s">
        <v>62</v>
      </c>
      <c r="P608" t="s">
        <v>249</v>
      </c>
      <c r="Q608" t="s">
        <v>62</v>
      </c>
      <c r="R608" t="s">
        <v>2372</v>
      </c>
      <c r="S608" t="s">
        <v>2372</v>
      </c>
      <c r="T608" t="s">
        <v>2372</v>
      </c>
      <c r="U608" t="s">
        <v>2372</v>
      </c>
      <c r="V608" t="s">
        <v>2372</v>
      </c>
      <c r="W608" t="s">
        <v>2372</v>
      </c>
      <c r="X608" t="s">
        <v>2372</v>
      </c>
      <c r="Y608" t="s">
        <v>2372</v>
      </c>
      <c r="Z608" t="s">
        <v>2372</v>
      </c>
      <c r="AA608" t="s">
        <v>2372</v>
      </c>
      <c r="AB608" t="s">
        <v>2372</v>
      </c>
      <c r="AC608" t="s">
        <v>2372</v>
      </c>
      <c r="AD608" t="s">
        <v>2372</v>
      </c>
      <c r="AE608" t="s">
        <v>65</v>
      </c>
      <c r="AF608" s="5">
        <v>46112</v>
      </c>
      <c r="AG608" t="s">
        <v>66</v>
      </c>
    </row>
    <row r="609" spans="1:33" x14ac:dyDescent="0.25">
      <c r="A609" t="s">
        <v>2373</v>
      </c>
      <c r="B609" t="s">
        <v>54</v>
      </c>
      <c r="C609" s="5">
        <v>46023</v>
      </c>
      <c r="D609" s="5">
        <v>46112</v>
      </c>
      <c r="E609" t="s">
        <v>40</v>
      </c>
      <c r="F609" t="s">
        <v>155</v>
      </c>
      <c r="G609" t="s">
        <v>156</v>
      </c>
      <c r="H609" t="s">
        <v>156</v>
      </c>
      <c r="I609" t="s">
        <v>157</v>
      </c>
      <c r="J609" t="s">
        <v>2269</v>
      </c>
      <c r="K609" t="s">
        <v>327</v>
      </c>
      <c r="L609" t="s">
        <v>1609</v>
      </c>
      <c r="M609" t="s">
        <v>50</v>
      </c>
      <c r="N609" t="s">
        <v>161</v>
      </c>
      <c r="O609" t="s">
        <v>405</v>
      </c>
      <c r="P609" t="s">
        <v>2270</v>
      </c>
      <c r="Q609" t="s">
        <v>62</v>
      </c>
      <c r="R609" t="s">
        <v>2374</v>
      </c>
      <c r="S609" t="s">
        <v>2374</v>
      </c>
      <c r="T609" t="s">
        <v>2374</v>
      </c>
      <c r="U609" t="s">
        <v>2374</v>
      </c>
      <c r="V609" t="s">
        <v>2374</v>
      </c>
      <c r="W609" t="s">
        <v>2374</v>
      </c>
      <c r="X609" t="s">
        <v>2374</v>
      </c>
      <c r="Y609" t="s">
        <v>2374</v>
      </c>
      <c r="Z609" t="s">
        <v>2374</v>
      </c>
      <c r="AA609" t="s">
        <v>2374</v>
      </c>
      <c r="AB609" t="s">
        <v>2374</v>
      </c>
      <c r="AC609" t="s">
        <v>2374</v>
      </c>
      <c r="AD609" t="s">
        <v>2374</v>
      </c>
      <c r="AE609" t="s">
        <v>65</v>
      </c>
      <c r="AF609" s="5">
        <v>46112</v>
      </c>
      <c r="AG609" t="s">
        <v>66</v>
      </c>
    </row>
    <row r="610" spans="1:33" x14ac:dyDescent="0.25">
      <c r="A610" t="s">
        <v>2375</v>
      </c>
      <c r="B610" t="s">
        <v>54</v>
      </c>
      <c r="C610" s="5">
        <v>46023</v>
      </c>
      <c r="D610" s="5">
        <v>46112</v>
      </c>
      <c r="E610" t="s">
        <v>40</v>
      </c>
      <c r="F610" t="s">
        <v>2376</v>
      </c>
      <c r="G610" t="s">
        <v>2377</v>
      </c>
      <c r="H610" t="s">
        <v>2377</v>
      </c>
      <c r="I610" t="s">
        <v>133</v>
      </c>
      <c r="J610" t="s">
        <v>2378</v>
      </c>
      <c r="K610" t="s">
        <v>382</v>
      </c>
      <c r="L610" t="s">
        <v>190</v>
      </c>
      <c r="M610" t="s">
        <v>50</v>
      </c>
      <c r="N610" t="s">
        <v>1100</v>
      </c>
      <c r="O610" t="s">
        <v>62</v>
      </c>
      <c r="P610" t="s">
        <v>2379</v>
      </c>
      <c r="Q610" t="s">
        <v>62</v>
      </c>
      <c r="R610" t="s">
        <v>2380</v>
      </c>
      <c r="S610" t="s">
        <v>2380</v>
      </c>
      <c r="T610" t="s">
        <v>2380</v>
      </c>
      <c r="U610" t="s">
        <v>2380</v>
      </c>
      <c r="V610" t="s">
        <v>2380</v>
      </c>
      <c r="W610" t="s">
        <v>2380</v>
      </c>
      <c r="X610" t="s">
        <v>2380</v>
      </c>
      <c r="Y610" t="s">
        <v>2380</v>
      </c>
      <c r="Z610" t="s">
        <v>2380</v>
      </c>
      <c r="AA610" t="s">
        <v>2380</v>
      </c>
      <c r="AB610" t="s">
        <v>2380</v>
      </c>
      <c r="AC610" t="s">
        <v>2380</v>
      </c>
      <c r="AD610" t="s">
        <v>2380</v>
      </c>
      <c r="AE610" t="s">
        <v>65</v>
      </c>
      <c r="AF610" s="5">
        <v>46112</v>
      </c>
      <c r="AG610" t="s">
        <v>66</v>
      </c>
    </row>
    <row r="611" spans="1:33" x14ac:dyDescent="0.25">
      <c r="A611" t="s">
        <v>2381</v>
      </c>
      <c r="B611" t="s">
        <v>54</v>
      </c>
      <c r="C611" s="5">
        <v>46023</v>
      </c>
      <c r="D611" s="5">
        <v>46112</v>
      </c>
      <c r="E611" t="s">
        <v>40</v>
      </c>
      <c r="F611" t="s">
        <v>2382</v>
      </c>
      <c r="G611" t="s">
        <v>2383</v>
      </c>
      <c r="H611" t="s">
        <v>2383</v>
      </c>
      <c r="I611" t="s">
        <v>1558</v>
      </c>
      <c r="J611" t="s">
        <v>2384</v>
      </c>
      <c r="K611" t="s">
        <v>587</v>
      </c>
      <c r="L611" t="s">
        <v>908</v>
      </c>
      <c r="M611" t="s">
        <v>51</v>
      </c>
      <c r="N611" t="s">
        <v>2385</v>
      </c>
      <c r="O611" t="s">
        <v>62</v>
      </c>
      <c r="P611" t="s">
        <v>2386</v>
      </c>
      <c r="Q611" t="s">
        <v>62</v>
      </c>
      <c r="R611" t="s">
        <v>2387</v>
      </c>
      <c r="S611" t="s">
        <v>2387</v>
      </c>
      <c r="T611" t="s">
        <v>2387</v>
      </c>
      <c r="U611" t="s">
        <v>2387</v>
      </c>
      <c r="V611" t="s">
        <v>2387</v>
      </c>
      <c r="W611" t="s">
        <v>2387</v>
      </c>
      <c r="X611" t="s">
        <v>2387</v>
      </c>
      <c r="Y611" t="s">
        <v>2387</v>
      </c>
      <c r="Z611" t="s">
        <v>2387</v>
      </c>
      <c r="AA611" t="s">
        <v>2387</v>
      </c>
      <c r="AB611" t="s">
        <v>2387</v>
      </c>
      <c r="AC611" t="s">
        <v>2387</v>
      </c>
      <c r="AD611" t="s">
        <v>2387</v>
      </c>
      <c r="AE611" t="s">
        <v>65</v>
      </c>
      <c r="AF611" s="5">
        <v>46112</v>
      </c>
      <c r="AG611" t="s">
        <v>66</v>
      </c>
    </row>
    <row r="612" spans="1:33" x14ac:dyDescent="0.25">
      <c r="A612" t="s">
        <v>2388</v>
      </c>
      <c r="B612" t="s">
        <v>54</v>
      </c>
      <c r="C612" s="5">
        <v>46023</v>
      </c>
      <c r="D612" s="5">
        <v>46112</v>
      </c>
      <c r="E612" t="s">
        <v>40</v>
      </c>
      <c r="F612" t="s">
        <v>352</v>
      </c>
      <c r="G612" t="s">
        <v>94</v>
      </c>
      <c r="H612" t="s">
        <v>94</v>
      </c>
      <c r="I612" t="s">
        <v>57</v>
      </c>
      <c r="J612" t="s">
        <v>1164</v>
      </c>
      <c r="K612" t="s">
        <v>512</v>
      </c>
      <c r="L612" t="s">
        <v>1165</v>
      </c>
      <c r="M612" t="s">
        <v>51</v>
      </c>
      <c r="N612" t="s">
        <v>61</v>
      </c>
      <c r="O612" t="s">
        <v>62</v>
      </c>
      <c r="P612" t="s">
        <v>63</v>
      </c>
      <c r="Q612" t="s">
        <v>62</v>
      </c>
      <c r="R612" t="s">
        <v>2389</v>
      </c>
      <c r="S612" t="s">
        <v>2389</v>
      </c>
      <c r="T612" t="s">
        <v>2389</v>
      </c>
      <c r="U612" t="s">
        <v>2389</v>
      </c>
      <c r="V612" t="s">
        <v>2389</v>
      </c>
      <c r="W612" t="s">
        <v>2389</v>
      </c>
      <c r="X612" t="s">
        <v>2389</v>
      </c>
      <c r="Y612" t="s">
        <v>2389</v>
      </c>
      <c r="Z612" t="s">
        <v>2389</v>
      </c>
      <c r="AA612" t="s">
        <v>2389</v>
      </c>
      <c r="AB612" t="s">
        <v>2389</v>
      </c>
      <c r="AC612" t="s">
        <v>2389</v>
      </c>
      <c r="AD612" t="s">
        <v>2389</v>
      </c>
      <c r="AE612" t="s">
        <v>65</v>
      </c>
      <c r="AF612" s="5">
        <v>46112</v>
      </c>
      <c r="AG612" t="s">
        <v>66</v>
      </c>
    </row>
    <row r="613" spans="1:33" x14ac:dyDescent="0.25">
      <c r="A613" t="s">
        <v>2390</v>
      </c>
      <c r="B613" t="s">
        <v>54</v>
      </c>
      <c r="C613" s="5">
        <v>46023</v>
      </c>
      <c r="D613" s="5">
        <v>46112</v>
      </c>
      <c r="E613" t="s">
        <v>40</v>
      </c>
      <c r="F613" t="s">
        <v>854</v>
      </c>
      <c r="G613" t="s">
        <v>855</v>
      </c>
      <c r="H613" t="s">
        <v>855</v>
      </c>
      <c r="I613" t="s">
        <v>434</v>
      </c>
      <c r="J613" t="s">
        <v>856</v>
      </c>
      <c r="K613" t="s">
        <v>382</v>
      </c>
      <c r="L613" t="s">
        <v>159</v>
      </c>
      <c r="M613" t="s">
        <v>51</v>
      </c>
      <c r="N613" t="s">
        <v>61</v>
      </c>
      <c r="O613" t="s">
        <v>62</v>
      </c>
      <c r="P613" t="s">
        <v>63</v>
      </c>
      <c r="Q613" t="s">
        <v>62</v>
      </c>
      <c r="R613" t="s">
        <v>2391</v>
      </c>
      <c r="S613" t="s">
        <v>2391</v>
      </c>
      <c r="T613" t="s">
        <v>2391</v>
      </c>
      <c r="U613" t="s">
        <v>2391</v>
      </c>
      <c r="V613" t="s">
        <v>2391</v>
      </c>
      <c r="W613" t="s">
        <v>2391</v>
      </c>
      <c r="X613" t="s">
        <v>2391</v>
      </c>
      <c r="Y613" t="s">
        <v>2391</v>
      </c>
      <c r="Z613" t="s">
        <v>2391</v>
      </c>
      <c r="AA613" t="s">
        <v>2391</v>
      </c>
      <c r="AB613" t="s">
        <v>2391</v>
      </c>
      <c r="AC613" t="s">
        <v>2391</v>
      </c>
      <c r="AD613" t="s">
        <v>2391</v>
      </c>
      <c r="AE613" t="s">
        <v>65</v>
      </c>
      <c r="AF613" s="5">
        <v>46112</v>
      </c>
      <c r="AG613" t="s">
        <v>66</v>
      </c>
    </row>
    <row r="614" spans="1:33" x14ac:dyDescent="0.25">
      <c r="A614" t="s">
        <v>2392</v>
      </c>
      <c r="B614" t="s">
        <v>54</v>
      </c>
      <c r="C614" s="5">
        <v>46023</v>
      </c>
      <c r="D614" s="5">
        <v>46112</v>
      </c>
      <c r="E614" t="s">
        <v>40</v>
      </c>
      <c r="F614" t="s">
        <v>1129</v>
      </c>
      <c r="G614" t="s">
        <v>1130</v>
      </c>
      <c r="H614" t="s">
        <v>1130</v>
      </c>
      <c r="I614" t="s">
        <v>183</v>
      </c>
      <c r="J614" t="s">
        <v>1131</v>
      </c>
      <c r="K614" t="s">
        <v>237</v>
      </c>
      <c r="L614" t="s">
        <v>302</v>
      </c>
      <c r="M614" t="s">
        <v>51</v>
      </c>
      <c r="N614" t="s">
        <v>1132</v>
      </c>
      <c r="O614" t="s">
        <v>62</v>
      </c>
      <c r="P614" t="s">
        <v>1133</v>
      </c>
      <c r="Q614" t="s">
        <v>62</v>
      </c>
      <c r="R614" t="s">
        <v>2393</v>
      </c>
      <c r="S614" t="s">
        <v>2393</v>
      </c>
      <c r="T614" t="s">
        <v>2393</v>
      </c>
      <c r="U614" t="s">
        <v>2393</v>
      </c>
      <c r="V614" t="s">
        <v>2393</v>
      </c>
      <c r="W614" t="s">
        <v>2393</v>
      </c>
      <c r="X614" t="s">
        <v>2393</v>
      </c>
      <c r="Y614" t="s">
        <v>2393</v>
      </c>
      <c r="Z614" t="s">
        <v>2393</v>
      </c>
      <c r="AA614" t="s">
        <v>2393</v>
      </c>
      <c r="AB614" t="s">
        <v>2393</v>
      </c>
      <c r="AC614" t="s">
        <v>2393</v>
      </c>
      <c r="AD614" t="s">
        <v>2393</v>
      </c>
      <c r="AE614" t="s">
        <v>65</v>
      </c>
      <c r="AF614" s="5">
        <v>46112</v>
      </c>
      <c r="AG614" t="s">
        <v>66</v>
      </c>
    </row>
    <row r="615" spans="1:33" x14ac:dyDescent="0.25">
      <c r="A615" t="s">
        <v>2394</v>
      </c>
      <c r="B615" t="s">
        <v>54</v>
      </c>
      <c r="C615" s="5">
        <v>46023</v>
      </c>
      <c r="D615" s="5">
        <v>46112</v>
      </c>
      <c r="E615" t="s">
        <v>40</v>
      </c>
      <c r="F615" t="s">
        <v>269</v>
      </c>
      <c r="G615" t="s">
        <v>270</v>
      </c>
      <c r="H615" t="s">
        <v>270</v>
      </c>
      <c r="I615" t="s">
        <v>271</v>
      </c>
      <c r="J615" t="s">
        <v>1439</v>
      </c>
      <c r="K615" t="s">
        <v>135</v>
      </c>
      <c r="L615" t="s">
        <v>207</v>
      </c>
      <c r="M615" t="s">
        <v>51</v>
      </c>
      <c r="N615" t="s">
        <v>441</v>
      </c>
      <c r="O615" t="s">
        <v>62</v>
      </c>
      <c r="P615" t="s">
        <v>442</v>
      </c>
      <c r="Q615" t="s">
        <v>62</v>
      </c>
      <c r="R615" t="s">
        <v>2395</v>
      </c>
      <c r="S615" t="s">
        <v>2395</v>
      </c>
      <c r="T615" t="s">
        <v>2395</v>
      </c>
      <c r="U615" t="s">
        <v>2395</v>
      </c>
      <c r="V615" t="s">
        <v>2395</v>
      </c>
      <c r="W615" t="s">
        <v>2395</v>
      </c>
      <c r="X615" t="s">
        <v>2395</v>
      </c>
      <c r="Y615" t="s">
        <v>2395</v>
      </c>
      <c r="Z615" t="s">
        <v>2395</v>
      </c>
      <c r="AA615" t="s">
        <v>2395</v>
      </c>
      <c r="AB615" t="s">
        <v>2395</v>
      </c>
      <c r="AC615" t="s">
        <v>2395</v>
      </c>
      <c r="AD615" t="s">
        <v>2395</v>
      </c>
      <c r="AE615" t="s">
        <v>65</v>
      </c>
      <c r="AF615" s="5">
        <v>46112</v>
      </c>
      <c r="AG615" t="s">
        <v>66</v>
      </c>
    </row>
    <row r="616" spans="1:33" x14ac:dyDescent="0.25">
      <c r="A616" t="s">
        <v>2396</v>
      </c>
      <c r="B616" t="s">
        <v>54</v>
      </c>
      <c r="C616" s="5">
        <v>46023</v>
      </c>
      <c r="D616" s="5">
        <v>46112</v>
      </c>
      <c r="E616" t="s">
        <v>40</v>
      </c>
      <c r="F616" t="s">
        <v>269</v>
      </c>
      <c r="G616" t="s">
        <v>270</v>
      </c>
      <c r="H616" t="s">
        <v>270</v>
      </c>
      <c r="I616" t="s">
        <v>271</v>
      </c>
      <c r="J616" t="s">
        <v>1450</v>
      </c>
      <c r="K616" t="s">
        <v>198</v>
      </c>
      <c r="L616" t="s">
        <v>73</v>
      </c>
      <c r="M616" t="s">
        <v>51</v>
      </c>
      <c r="N616" t="s">
        <v>441</v>
      </c>
      <c r="O616" t="s">
        <v>62</v>
      </c>
      <c r="P616" t="s">
        <v>2397</v>
      </c>
      <c r="Q616" t="s">
        <v>62</v>
      </c>
      <c r="R616" t="s">
        <v>2398</v>
      </c>
      <c r="S616" t="s">
        <v>2398</v>
      </c>
      <c r="T616" t="s">
        <v>2398</v>
      </c>
      <c r="U616" t="s">
        <v>2398</v>
      </c>
      <c r="V616" t="s">
        <v>2398</v>
      </c>
      <c r="W616" t="s">
        <v>2398</v>
      </c>
      <c r="X616" t="s">
        <v>2398</v>
      </c>
      <c r="Y616" t="s">
        <v>2398</v>
      </c>
      <c r="Z616" t="s">
        <v>2398</v>
      </c>
      <c r="AA616" t="s">
        <v>2398</v>
      </c>
      <c r="AB616" t="s">
        <v>2398</v>
      </c>
      <c r="AC616" t="s">
        <v>2398</v>
      </c>
      <c r="AD616" t="s">
        <v>2398</v>
      </c>
      <c r="AE616" t="s">
        <v>65</v>
      </c>
      <c r="AF616" s="5">
        <v>46112</v>
      </c>
      <c r="AG616" t="s">
        <v>66</v>
      </c>
    </row>
    <row r="617" spans="1:33" x14ac:dyDescent="0.25">
      <c r="A617" t="s">
        <v>2399</v>
      </c>
      <c r="B617" t="s">
        <v>54</v>
      </c>
      <c r="C617" s="5">
        <v>46023</v>
      </c>
      <c r="D617" s="5">
        <v>46112</v>
      </c>
      <c r="E617" t="s">
        <v>40</v>
      </c>
      <c r="F617" t="s">
        <v>1674</v>
      </c>
      <c r="G617" t="s">
        <v>1675</v>
      </c>
      <c r="H617" t="s">
        <v>1675</v>
      </c>
      <c r="I617" t="s">
        <v>80</v>
      </c>
      <c r="J617" t="s">
        <v>435</v>
      </c>
      <c r="K617" t="s">
        <v>96</v>
      </c>
      <c r="L617" t="s">
        <v>487</v>
      </c>
      <c r="M617" t="s">
        <v>51</v>
      </c>
      <c r="N617" t="s">
        <v>1676</v>
      </c>
      <c r="O617" t="s">
        <v>62</v>
      </c>
      <c r="P617" t="s">
        <v>1677</v>
      </c>
      <c r="Q617" t="s">
        <v>62</v>
      </c>
      <c r="R617" t="s">
        <v>2400</v>
      </c>
      <c r="S617" t="s">
        <v>2400</v>
      </c>
      <c r="T617" t="s">
        <v>2400</v>
      </c>
      <c r="U617" t="s">
        <v>2400</v>
      </c>
      <c r="V617" t="s">
        <v>2400</v>
      </c>
      <c r="W617" t="s">
        <v>2400</v>
      </c>
      <c r="X617" t="s">
        <v>2400</v>
      </c>
      <c r="Y617" t="s">
        <v>2400</v>
      </c>
      <c r="Z617" t="s">
        <v>2400</v>
      </c>
      <c r="AA617" t="s">
        <v>2400</v>
      </c>
      <c r="AB617" t="s">
        <v>2400</v>
      </c>
      <c r="AC617" t="s">
        <v>2400</v>
      </c>
      <c r="AD617" t="s">
        <v>2400</v>
      </c>
      <c r="AE617" t="s">
        <v>65</v>
      </c>
      <c r="AF617" s="5">
        <v>46112</v>
      </c>
      <c r="AG617" t="s">
        <v>66</v>
      </c>
    </row>
    <row r="618" spans="1:33" x14ac:dyDescent="0.25">
      <c r="A618" t="s">
        <v>2401</v>
      </c>
      <c r="B618" t="s">
        <v>54</v>
      </c>
      <c r="C618" s="5">
        <v>46023</v>
      </c>
      <c r="D618" s="5">
        <v>46112</v>
      </c>
      <c r="E618" t="s">
        <v>40</v>
      </c>
      <c r="F618" t="s">
        <v>269</v>
      </c>
      <c r="G618" t="s">
        <v>270</v>
      </c>
      <c r="H618" t="s">
        <v>270</v>
      </c>
      <c r="I618" t="s">
        <v>271</v>
      </c>
      <c r="J618" t="s">
        <v>2339</v>
      </c>
      <c r="K618" t="s">
        <v>152</v>
      </c>
      <c r="L618" t="s">
        <v>2340</v>
      </c>
      <c r="M618" t="s">
        <v>50</v>
      </c>
      <c r="N618" t="s">
        <v>441</v>
      </c>
      <c r="O618" t="s">
        <v>62</v>
      </c>
      <c r="P618" t="s">
        <v>442</v>
      </c>
      <c r="Q618" t="s">
        <v>62</v>
      </c>
      <c r="R618" t="s">
        <v>2402</v>
      </c>
      <c r="S618" t="s">
        <v>2402</v>
      </c>
      <c r="T618" t="s">
        <v>2402</v>
      </c>
      <c r="U618" t="s">
        <v>2402</v>
      </c>
      <c r="V618" t="s">
        <v>2402</v>
      </c>
      <c r="W618" t="s">
        <v>2402</v>
      </c>
      <c r="X618" t="s">
        <v>2402</v>
      </c>
      <c r="Y618" t="s">
        <v>2402</v>
      </c>
      <c r="Z618" t="s">
        <v>2402</v>
      </c>
      <c r="AA618" t="s">
        <v>2402</v>
      </c>
      <c r="AB618" t="s">
        <v>2402</v>
      </c>
      <c r="AC618" t="s">
        <v>2402</v>
      </c>
      <c r="AD618" t="s">
        <v>2402</v>
      </c>
      <c r="AE618" t="s">
        <v>65</v>
      </c>
      <c r="AF618" s="5">
        <v>46112</v>
      </c>
      <c r="AG618" t="s">
        <v>66</v>
      </c>
    </row>
    <row r="619" spans="1:33" x14ac:dyDescent="0.25">
      <c r="A619" t="s">
        <v>2403</v>
      </c>
      <c r="B619" t="s">
        <v>54</v>
      </c>
      <c r="C619" s="5">
        <v>46023</v>
      </c>
      <c r="D619" s="5">
        <v>46112</v>
      </c>
      <c r="E619" t="s">
        <v>40</v>
      </c>
      <c r="F619" t="s">
        <v>1347</v>
      </c>
      <c r="G619" t="s">
        <v>1348</v>
      </c>
      <c r="H619" t="s">
        <v>1348</v>
      </c>
      <c r="I619" t="s">
        <v>57</v>
      </c>
      <c r="J619" t="s">
        <v>1349</v>
      </c>
      <c r="K619" t="s">
        <v>1350</v>
      </c>
      <c r="L619" t="s">
        <v>135</v>
      </c>
      <c r="M619" t="s">
        <v>51</v>
      </c>
      <c r="N619" t="s">
        <v>1351</v>
      </c>
      <c r="O619" t="s">
        <v>62</v>
      </c>
      <c r="P619" t="s">
        <v>1352</v>
      </c>
      <c r="Q619" t="s">
        <v>62</v>
      </c>
      <c r="R619" t="s">
        <v>2404</v>
      </c>
      <c r="S619" t="s">
        <v>2404</v>
      </c>
      <c r="T619" t="s">
        <v>2404</v>
      </c>
      <c r="U619" t="s">
        <v>2404</v>
      </c>
      <c r="V619" t="s">
        <v>2404</v>
      </c>
      <c r="W619" t="s">
        <v>2404</v>
      </c>
      <c r="X619" t="s">
        <v>2404</v>
      </c>
      <c r="Y619" t="s">
        <v>2404</v>
      </c>
      <c r="Z619" t="s">
        <v>2404</v>
      </c>
      <c r="AA619" t="s">
        <v>2404</v>
      </c>
      <c r="AB619" t="s">
        <v>2404</v>
      </c>
      <c r="AC619" t="s">
        <v>2404</v>
      </c>
      <c r="AD619" t="s">
        <v>2404</v>
      </c>
      <c r="AE619" t="s">
        <v>65</v>
      </c>
      <c r="AF619" s="5">
        <v>46112</v>
      </c>
      <c r="AG619" t="s">
        <v>66</v>
      </c>
    </row>
    <row r="620" spans="1:33" x14ac:dyDescent="0.25">
      <c r="A620" t="s">
        <v>2405</v>
      </c>
      <c r="B620" t="s">
        <v>54</v>
      </c>
      <c r="C620" s="5">
        <v>46023</v>
      </c>
      <c r="D620" s="5">
        <v>46112</v>
      </c>
      <c r="E620" t="s">
        <v>40</v>
      </c>
      <c r="F620" t="s">
        <v>492</v>
      </c>
      <c r="G620" t="s">
        <v>493</v>
      </c>
      <c r="H620" t="s">
        <v>493</v>
      </c>
      <c r="I620" t="s">
        <v>157</v>
      </c>
      <c r="J620" t="s">
        <v>2406</v>
      </c>
      <c r="K620" t="s">
        <v>159</v>
      </c>
      <c r="L620" t="s">
        <v>327</v>
      </c>
      <c r="M620" t="s">
        <v>50</v>
      </c>
      <c r="N620" t="s">
        <v>161</v>
      </c>
      <c r="O620" t="s">
        <v>62</v>
      </c>
      <c r="P620" t="s">
        <v>162</v>
      </c>
      <c r="Q620" t="s">
        <v>62</v>
      </c>
      <c r="R620" t="s">
        <v>2407</v>
      </c>
      <c r="S620" t="s">
        <v>2407</v>
      </c>
      <c r="T620" t="s">
        <v>2407</v>
      </c>
      <c r="U620" t="s">
        <v>2407</v>
      </c>
      <c r="V620" t="s">
        <v>2407</v>
      </c>
      <c r="W620" t="s">
        <v>2407</v>
      </c>
      <c r="X620" t="s">
        <v>2407</v>
      </c>
      <c r="Y620" t="s">
        <v>2407</v>
      </c>
      <c r="Z620" t="s">
        <v>2407</v>
      </c>
      <c r="AA620" t="s">
        <v>2407</v>
      </c>
      <c r="AB620" t="s">
        <v>2407</v>
      </c>
      <c r="AC620" t="s">
        <v>2407</v>
      </c>
      <c r="AD620" t="s">
        <v>2407</v>
      </c>
      <c r="AE620" t="s">
        <v>65</v>
      </c>
      <c r="AF620" s="5">
        <v>46112</v>
      </c>
      <c r="AG620" t="s">
        <v>66</v>
      </c>
    </row>
    <row r="621" spans="1:33" x14ac:dyDescent="0.25">
      <c r="A621" t="s">
        <v>2408</v>
      </c>
      <c r="B621" t="s">
        <v>54</v>
      </c>
      <c r="C621" s="5">
        <v>46023</v>
      </c>
      <c r="D621" s="5">
        <v>46112</v>
      </c>
      <c r="E621" t="s">
        <v>40</v>
      </c>
      <c r="F621" t="s">
        <v>155</v>
      </c>
      <c r="G621" t="s">
        <v>156</v>
      </c>
      <c r="H621" t="s">
        <v>156</v>
      </c>
      <c r="I621" t="s">
        <v>157</v>
      </c>
      <c r="J621" t="s">
        <v>1819</v>
      </c>
      <c r="K621" t="s">
        <v>152</v>
      </c>
      <c r="L621" t="s">
        <v>110</v>
      </c>
      <c r="M621" t="s">
        <v>50</v>
      </c>
      <c r="N621" t="s">
        <v>1068</v>
      </c>
      <c r="O621" t="s">
        <v>62</v>
      </c>
      <c r="P621" t="s">
        <v>1069</v>
      </c>
      <c r="Q621" t="s">
        <v>62</v>
      </c>
      <c r="R621" t="s">
        <v>2409</v>
      </c>
      <c r="S621" t="s">
        <v>2409</v>
      </c>
      <c r="T621" t="s">
        <v>2409</v>
      </c>
      <c r="U621" t="s">
        <v>2409</v>
      </c>
      <c r="V621" t="s">
        <v>2409</v>
      </c>
      <c r="W621" t="s">
        <v>2409</v>
      </c>
      <c r="X621" t="s">
        <v>2409</v>
      </c>
      <c r="Y621" t="s">
        <v>2409</v>
      </c>
      <c r="Z621" t="s">
        <v>2409</v>
      </c>
      <c r="AA621" t="s">
        <v>2409</v>
      </c>
      <c r="AB621" t="s">
        <v>2409</v>
      </c>
      <c r="AC621" t="s">
        <v>2409</v>
      </c>
      <c r="AD621" t="s">
        <v>2409</v>
      </c>
      <c r="AE621" t="s">
        <v>65</v>
      </c>
      <c r="AF621" s="5">
        <v>46112</v>
      </c>
      <c r="AG621" t="s">
        <v>66</v>
      </c>
    </row>
    <row r="622" spans="1:33" x14ac:dyDescent="0.25">
      <c r="A622" t="s">
        <v>2410</v>
      </c>
      <c r="B622" t="s">
        <v>54</v>
      </c>
      <c r="C622" s="5">
        <v>46023</v>
      </c>
      <c r="D622" s="5">
        <v>46112</v>
      </c>
      <c r="E622" t="s">
        <v>40</v>
      </c>
      <c r="F622" t="s">
        <v>243</v>
      </c>
      <c r="G622" t="s">
        <v>244</v>
      </c>
      <c r="H622" t="s">
        <v>244</v>
      </c>
      <c r="I622" t="s">
        <v>157</v>
      </c>
      <c r="J622" t="s">
        <v>2411</v>
      </c>
      <c r="K622" t="s">
        <v>354</v>
      </c>
      <c r="L622" t="s">
        <v>382</v>
      </c>
      <c r="M622" t="s">
        <v>50</v>
      </c>
      <c r="N622" t="s">
        <v>248</v>
      </c>
      <c r="O622" t="s">
        <v>62</v>
      </c>
      <c r="P622" t="s">
        <v>249</v>
      </c>
      <c r="Q622" t="s">
        <v>62</v>
      </c>
      <c r="R622" t="s">
        <v>2412</v>
      </c>
      <c r="S622" t="s">
        <v>2412</v>
      </c>
      <c r="T622" t="s">
        <v>2412</v>
      </c>
      <c r="U622" t="s">
        <v>2412</v>
      </c>
      <c r="V622" t="s">
        <v>2412</v>
      </c>
      <c r="W622" t="s">
        <v>2412</v>
      </c>
      <c r="X622" t="s">
        <v>2412</v>
      </c>
      <c r="Y622" t="s">
        <v>2412</v>
      </c>
      <c r="Z622" t="s">
        <v>2412</v>
      </c>
      <c r="AA622" t="s">
        <v>2412</v>
      </c>
      <c r="AB622" t="s">
        <v>2412</v>
      </c>
      <c r="AC622" t="s">
        <v>2412</v>
      </c>
      <c r="AD622" t="s">
        <v>2412</v>
      </c>
      <c r="AE622" t="s">
        <v>65</v>
      </c>
      <c r="AF622" s="5">
        <v>46112</v>
      </c>
      <c r="AG622" t="s">
        <v>66</v>
      </c>
    </row>
    <row r="623" spans="1:33" x14ac:dyDescent="0.25">
      <c r="A623" t="s">
        <v>2413</v>
      </c>
      <c r="B623" t="s">
        <v>54</v>
      </c>
      <c r="C623" s="5">
        <v>46023</v>
      </c>
      <c r="D623" s="5">
        <v>46112</v>
      </c>
      <c r="E623" t="s">
        <v>40</v>
      </c>
      <c r="F623" t="s">
        <v>155</v>
      </c>
      <c r="G623" t="s">
        <v>156</v>
      </c>
      <c r="H623" t="s">
        <v>156</v>
      </c>
      <c r="I623" t="s">
        <v>157</v>
      </c>
      <c r="J623" t="s">
        <v>165</v>
      </c>
      <c r="K623" t="s">
        <v>166</v>
      </c>
      <c r="L623" t="s">
        <v>167</v>
      </c>
      <c r="M623" t="s">
        <v>50</v>
      </c>
      <c r="N623" t="s">
        <v>168</v>
      </c>
      <c r="O623" t="s">
        <v>62</v>
      </c>
      <c r="P623" t="s">
        <v>169</v>
      </c>
      <c r="Q623" t="s">
        <v>62</v>
      </c>
      <c r="R623" t="s">
        <v>2414</v>
      </c>
      <c r="S623" t="s">
        <v>2414</v>
      </c>
      <c r="T623" t="s">
        <v>2414</v>
      </c>
      <c r="U623" t="s">
        <v>2414</v>
      </c>
      <c r="V623" t="s">
        <v>2414</v>
      </c>
      <c r="W623" t="s">
        <v>2414</v>
      </c>
      <c r="X623" t="s">
        <v>2414</v>
      </c>
      <c r="Y623" t="s">
        <v>2414</v>
      </c>
      <c r="Z623" t="s">
        <v>2414</v>
      </c>
      <c r="AA623" t="s">
        <v>2414</v>
      </c>
      <c r="AB623" t="s">
        <v>2414</v>
      </c>
      <c r="AC623" t="s">
        <v>2414</v>
      </c>
      <c r="AD623" t="s">
        <v>2414</v>
      </c>
      <c r="AE623" t="s">
        <v>65</v>
      </c>
      <c r="AF623" s="5">
        <v>46112</v>
      </c>
      <c r="AG623" t="s">
        <v>66</v>
      </c>
    </row>
    <row r="624" spans="1:33" x14ac:dyDescent="0.25">
      <c r="A624" t="s">
        <v>2415</v>
      </c>
      <c r="B624" t="s">
        <v>54</v>
      </c>
      <c r="C624" s="5">
        <v>46023</v>
      </c>
      <c r="D624" s="5">
        <v>46112</v>
      </c>
      <c r="E624" t="s">
        <v>40</v>
      </c>
      <c r="F624" t="s">
        <v>122</v>
      </c>
      <c r="G624" t="s">
        <v>123</v>
      </c>
      <c r="H624" t="s">
        <v>123</v>
      </c>
      <c r="I624" t="s">
        <v>124</v>
      </c>
      <c r="J624" t="s">
        <v>125</v>
      </c>
      <c r="K624" t="s">
        <v>126</v>
      </c>
      <c r="L624" t="s">
        <v>82</v>
      </c>
      <c r="M624" t="s">
        <v>50</v>
      </c>
      <c r="N624" t="s">
        <v>127</v>
      </c>
      <c r="O624" t="s">
        <v>62</v>
      </c>
      <c r="P624" t="s">
        <v>128</v>
      </c>
      <c r="Q624" t="s">
        <v>62</v>
      </c>
      <c r="R624" t="s">
        <v>2416</v>
      </c>
      <c r="S624" t="s">
        <v>2416</v>
      </c>
      <c r="T624" t="s">
        <v>2416</v>
      </c>
      <c r="U624" t="s">
        <v>2416</v>
      </c>
      <c r="V624" t="s">
        <v>2416</v>
      </c>
      <c r="W624" t="s">
        <v>2416</v>
      </c>
      <c r="X624" t="s">
        <v>2416</v>
      </c>
      <c r="Y624" t="s">
        <v>2416</v>
      </c>
      <c r="Z624" t="s">
        <v>2416</v>
      </c>
      <c r="AA624" t="s">
        <v>2416</v>
      </c>
      <c r="AB624" t="s">
        <v>2416</v>
      </c>
      <c r="AC624" t="s">
        <v>2416</v>
      </c>
      <c r="AD624" t="s">
        <v>2416</v>
      </c>
      <c r="AE624" t="s">
        <v>65</v>
      </c>
      <c r="AF624" s="5">
        <v>46112</v>
      </c>
      <c r="AG624" t="s">
        <v>66</v>
      </c>
    </row>
    <row r="625" spans="1:33" x14ac:dyDescent="0.25">
      <c r="A625" t="s">
        <v>2417</v>
      </c>
      <c r="B625" t="s">
        <v>54</v>
      </c>
      <c r="C625" s="5">
        <v>46023</v>
      </c>
      <c r="D625" s="5">
        <v>46112</v>
      </c>
      <c r="E625" t="s">
        <v>40</v>
      </c>
      <c r="F625" t="s">
        <v>352</v>
      </c>
      <c r="G625" t="s">
        <v>94</v>
      </c>
      <c r="H625" t="s">
        <v>94</v>
      </c>
      <c r="I625" t="s">
        <v>57</v>
      </c>
      <c r="J625" t="s">
        <v>2225</v>
      </c>
      <c r="K625" t="s">
        <v>136</v>
      </c>
      <c r="L625" t="s">
        <v>2226</v>
      </c>
      <c r="M625" t="s">
        <v>51</v>
      </c>
      <c r="N625" t="s">
        <v>61</v>
      </c>
      <c r="O625" t="s">
        <v>62</v>
      </c>
      <c r="P625" t="s">
        <v>63</v>
      </c>
      <c r="Q625" t="s">
        <v>62</v>
      </c>
      <c r="R625" t="s">
        <v>2418</v>
      </c>
      <c r="S625" t="s">
        <v>2418</v>
      </c>
      <c r="T625" t="s">
        <v>2418</v>
      </c>
      <c r="U625" t="s">
        <v>2418</v>
      </c>
      <c r="V625" t="s">
        <v>2418</v>
      </c>
      <c r="W625" t="s">
        <v>2418</v>
      </c>
      <c r="X625" t="s">
        <v>2418</v>
      </c>
      <c r="Y625" t="s">
        <v>2418</v>
      </c>
      <c r="Z625" t="s">
        <v>2418</v>
      </c>
      <c r="AA625" t="s">
        <v>2418</v>
      </c>
      <c r="AB625" t="s">
        <v>2418</v>
      </c>
      <c r="AC625" t="s">
        <v>2418</v>
      </c>
      <c r="AD625" t="s">
        <v>2418</v>
      </c>
      <c r="AE625" t="s">
        <v>65</v>
      </c>
      <c r="AF625" s="5">
        <v>46112</v>
      </c>
      <c r="AG625" t="s">
        <v>66</v>
      </c>
    </row>
    <row r="626" spans="1:33" x14ac:dyDescent="0.25">
      <c r="A626" t="s">
        <v>2419</v>
      </c>
      <c r="B626" t="s">
        <v>54</v>
      </c>
      <c r="C626" s="5">
        <v>46023</v>
      </c>
      <c r="D626" s="5">
        <v>46112</v>
      </c>
      <c r="E626" t="s">
        <v>40</v>
      </c>
      <c r="F626" t="s">
        <v>2178</v>
      </c>
      <c r="G626" t="s">
        <v>2179</v>
      </c>
      <c r="H626" t="s">
        <v>2179</v>
      </c>
      <c r="I626" t="s">
        <v>776</v>
      </c>
      <c r="J626" t="s">
        <v>593</v>
      </c>
      <c r="K626" t="s">
        <v>847</v>
      </c>
      <c r="L626" t="s">
        <v>159</v>
      </c>
      <c r="M626" t="s">
        <v>50</v>
      </c>
      <c r="N626" t="s">
        <v>61</v>
      </c>
      <c r="O626" t="s">
        <v>62</v>
      </c>
      <c r="P626" t="s">
        <v>63</v>
      </c>
      <c r="Q626" t="s">
        <v>62</v>
      </c>
      <c r="R626" t="s">
        <v>2420</v>
      </c>
      <c r="S626" t="s">
        <v>2420</v>
      </c>
      <c r="T626" t="s">
        <v>2420</v>
      </c>
      <c r="U626" t="s">
        <v>2420</v>
      </c>
      <c r="V626" t="s">
        <v>2420</v>
      </c>
      <c r="W626" t="s">
        <v>2420</v>
      </c>
      <c r="X626" t="s">
        <v>2420</v>
      </c>
      <c r="Y626" t="s">
        <v>2420</v>
      </c>
      <c r="Z626" t="s">
        <v>2420</v>
      </c>
      <c r="AA626" t="s">
        <v>2420</v>
      </c>
      <c r="AB626" t="s">
        <v>2420</v>
      </c>
      <c r="AC626" t="s">
        <v>2420</v>
      </c>
      <c r="AD626" t="s">
        <v>2420</v>
      </c>
      <c r="AE626" t="s">
        <v>65</v>
      </c>
      <c r="AF626" s="5">
        <v>46112</v>
      </c>
      <c r="AG626" t="s">
        <v>66</v>
      </c>
    </row>
    <row r="627" spans="1:33" x14ac:dyDescent="0.25">
      <c r="A627" t="s">
        <v>2421</v>
      </c>
      <c r="B627" t="s">
        <v>54</v>
      </c>
      <c r="C627" s="5">
        <v>46023</v>
      </c>
      <c r="D627" s="5">
        <v>46112</v>
      </c>
      <c r="E627" t="s">
        <v>40</v>
      </c>
      <c r="F627" t="s">
        <v>269</v>
      </c>
      <c r="G627" t="s">
        <v>270</v>
      </c>
      <c r="H627" t="s">
        <v>270</v>
      </c>
      <c r="I627" t="s">
        <v>271</v>
      </c>
      <c r="J627" t="s">
        <v>2422</v>
      </c>
      <c r="K627" t="s">
        <v>1320</v>
      </c>
      <c r="L627" t="s">
        <v>2423</v>
      </c>
      <c r="M627" t="s">
        <v>50</v>
      </c>
      <c r="N627" t="s">
        <v>441</v>
      </c>
      <c r="O627" t="s">
        <v>62</v>
      </c>
      <c r="P627" t="s">
        <v>442</v>
      </c>
      <c r="Q627" t="s">
        <v>62</v>
      </c>
      <c r="R627" t="s">
        <v>2424</v>
      </c>
      <c r="S627" t="s">
        <v>2424</v>
      </c>
      <c r="T627" t="s">
        <v>2424</v>
      </c>
      <c r="U627" t="s">
        <v>2424</v>
      </c>
      <c r="V627" t="s">
        <v>2424</v>
      </c>
      <c r="W627" t="s">
        <v>2424</v>
      </c>
      <c r="X627" t="s">
        <v>2424</v>
      </c>
      <c r="Y627" t="s">
        <v>2424</v>
      </c>
      <c r="Z627" t="s">
        <v>2424</v>
      </c>
      <c r="AA627" t="s">
        <v>2424</v>
      </c>
      <c r="AB627" t="s">
        <v>2424</v>
      </c>
      <c r="AC627" t="s">
        <v>2424</v>
      </c>
      <c r="AD627" t="s">
        <v>2424</v>
      </c>
      <c r="AE627" t="s">
        <v>65</v>
      </c>
      <c r="AF627" s="5">
        <v>46112</v>
      </c>
      <c r="AG627" t="s">
        <v>66</v>
      </c>
    </row>
    <row r="628" spans="1:33" x14ac:dyDescent="0.25">
      <c r="A628" t="s">
        <v>2425</v>
      </c>
      <c r="B628" t="s">
        <v>54</v>
      </c>
      <c r="C628" s="5">
        <v>46023</v>
      </c>
      <c r="D628" s="5">
        <v>46112</v>
      </c>
      <c r="E628" t="s">
        <v>40</v>
      </c>
      <c r="F628" t="s">
        <v>691</v>
      </c>
      <c r="G628" t="s">
        <v>692</v>
      </c>
      <c r="H628" t="s">
        <v>692</v>
      </c>
      <c r="I628" t="s">
        <v>569</v>
      </c>
      <c r="J628" t="s">
        <v>693</v>
      </c>
      <c r="K628" t="s">
        <v>413</v>
      </c>
      <c r="L628" t="s">
        <v>382</v>
      </c>
      <c r="M628" t="s">
        <v>51</v>
      </c>
      <c r="N628" t="s">
        <v>694</v>
      </c>
      <c r="O628" t="s">
        <v>62</v>
      </c>
      <c r="P628" t="s">
        <v>695</v>
      </c>
      <c r="Q628" t="s">
        <v>62</v>
      </c>
      <c r="R628" t="s">
        <v>2426</v>
      </c>
      <c r="S628" t="s">
        <v>2426</v>
      </c>
      <c r="T628" t="s">
        <v>2426</v>
      </c>
      <c r="U628" t="s">
        <v>2426</v>
      </c>
      <c r="V628" t="s">
        <v>2426</v>
      </c>
      <c r="W628" t="s">
        <v>2426</v>
      </c>
      <c r="X628" t="s">
        <v>2426</v>
      </c>
      <c r="Y628" t="s">
        <v>2426</v>
      </c>
      <c r="Z628" t="s">
        <v>2426</v>
      </c>
      <c r="AA628" t="s">
        <v>2426</v>
      </c>
      <c r="AB628" t="s">
        <v>2426</v>
      </c>
      <c r="AC628" t="s">
        <v>2426</v>
      </c>
      <c r="AD628" t="s">
        <v>2426</v>
      </c>
      <c r="AE628" t="s">
        <v>65</v>
      </c>
      <c r="AF628" s="5">
        <v>46112</v>
      </c>
      <c r="AG628" t="s">
        <v>66</v>
      </c>
    </row>
    <row r="629" spans="1:33" x14ac:dyDescent="0.25">
      <c r="A629" t="s">
        <v>2427</v>
      </c>
      <c r="B629" t="s">
        <v>54</v>
      </c>
      <c r="C629" s="5">
        <v>46023</v>
      </c>
      <c r="D629" s="5">
        <v>46112</v>
      </c>
      <c r="E629" t="s">
        <v>40</v>
      </c>
      <c r="F629" t="s">
        <v>809</v>
      </c>
      <c r="G629" t="s">
        <v>810</v>
      </c>
      <c r="H629" t="s">
        <v>810</v>
      </c>
      <c r="I629" t="s">
        <v>569</v>
      </c>
      <c r="J629" t="s">
        <v>811</v>
      </c>
      <c r="K629" t="s">
        <v>812</v>
      </c>
      <c r="L629" t="s">
        <v>160</v>
      </c>
      <c r="M629" t="s">
        <v>50</v>
      </c>
      <c r="N629" t="s">
        <v>813</v>
      </c>
      <c r="O629" t="s">
        <v>62</v>
      </c>
      <c r="P629" t="s">
        <v>814</v>
      </c>
      <c r="Q629" t="s">
        <v>62</v>
      </c>
      <c r="R629" t="s">
        <v>2428</v>
      </c>
      <c r="S629" t="s">
        <v>2428</v>
      </c>
      <c r="T629" t="s">
        <v>2428</v>
      </c>
      <c r="U629" t="s">
        <v>2428</v>
      </c>
      <c r="V629" t="s">
        <v>2428</v>
      </c>
      <c r="W629" t="s">
        <v>2428</v>
      </c>
      <c r="X629" t="s">
        <v>2428</v>
      </c>
      <c r="Y629" t="s">
        <v>2428</v>
      </c>
      <c r="Z629" t="s">
        <v>2428</v>
      </c>
      <c r="AA629" t="s">
        <v>2428</v>
      </c>
      <c r="AB629" t="s">
        <v>2428</v>
      </c>
      <c r="AC629" t="s">
        <v>2428</v>
      </c>
      <c r="AD629" t="s">
        <v>2428</v>
      </c>
      <c r="AE629" t="s">
        <v>65</v>
      </c>
      <c r="AF629" s="5">
        <v>46112</v>
      </c>
      <c r="AG629" t="s">
        <v>66</v>
      </c>
    </row>
    <row r="630" spans="1:33" x14ac:dyDescent="0.25">
      <c r="A630" t="s">
        <v>2429</v>
      </c>
      <c r="B630" t="s">
        <v>54</v>
      </c>
      <c r="C630" s="5">
        <v>46023</v>
      </c>
      <c r="D630" s="5">
        <v>46112</v>
      </c>
      <c r="E630" t="s">
        <v>40</v>
      </c>
      <c r="F630" t="s">
        <v>269</v>
      </c>
      <c r="G630" t="s">
        <v>270</v>
      </c>
      <c r="H630" t="s">
        <v>270</v>
      </c>
      <c r="I630" t="s">
        <v>271</v>
      </c>
      <c r="J630" t="s">
        <v>2430</v>
      </c>
      <c r="K630" t="s">
        <v>190</v>
      </c>
      <c r="L630" t="s">
        <v>59</v>
      </c>
      <c r="M630" t="s">
        <v>51</v>
      </c>
      <c r="N630" t="s">
        <v>441</v>
      </c>
      <c r="O630" t="s">
        <v>62</v>
      </c>
      <c r="P630" t="s">
        <v>442</v>
      </c>
      <c r="Q630" t="s">
        <v>62</v>
      </c>
      <c r="R630" t="s">
        <v>2431</v>
      </c>
      <c r="S630" t="s">
        <v>2431</v>
      </c>
      <c r="T630" t="s">
        <v>2431</v>
      </c>
      <c r="U630" t="s">
        <v>2431</v>
      </c>
      <c r="V630" t="s">
        <v>2431</v>
      </c>
      <c r="W630" t="s">
        <v>2431</v>
      </c>
      <c r="X630" t="s">
        <v>2431</v>
      </c>
      <c r="Y630" t="s">
        <v>2431</v>
      </c>
      <c r="Z630" t="s">
        <v>2431</v>
      </c>
      <c r="AA630" t="s">
        <v>2431</v>
      </c>
      <c r="AB630" t="s">
        <v>2431</v>
      </c>
      <c r="AC630" t="s">
        <v>2431</v>
      </c>
      <c r="AD630" t="s">
        <v>2431</v>
      </c>
      <c r="AE630" t="s">
        <v>65</v>
      </c>
      <c r="AF630" s="5">
        <v>46112</v>
      </c>
      <c r="AG630" t="s">
        <v>66</v>
      </c>
    </row>
    <row r="631" spans="1:33" x14ac:dyDescent="0.25">
      <c r="A631" t="s">
        <v>2432</v>
      </c>
      <c r="B631" t="s">
        <v>54</v>
      </c>
      <c r="C631" s="5">
        <v>46023</v>
      </c>
      <c r="D631" s="5">
        <v>46112</v>
      </c>
      <c r="E631" t="s">
        <v>40</v>
      </c>
      <c r="F631" t="s">
        <v>269</v>
      </c>
      <c r="G631" t="s">
        <v>270</v>
      </c>
      <c r="H631" t="s">
        <v>270</v>
      </c>
      <c r="I631" t="s">
        <v>271</v>
      </c>
      <c r="J631" t="s">
        <v>1614</v>
      </c>
      <c r="K631" t="s">
        <v>60</v>
      </c>
      <c r="L631" t="s">
        <v>90</v>
      </c>
      <c r="M631" t="s">
        <v>50</v>
      </c>
      <c r="N631" t="s">
        <v>441</v>
      </c>
      <c r="O631" t="s">
        <v>62</v>
      </c>
      <c r="P631" t="s">
        <v>442</v>
      </c>
      <c r="Q631" t="s">
        <v>62</v>
      </c>
      <c r="R631" t="s">
        <v>2433</v>
      </c>
      <c r="S631" t="s">
        <v>2433</v>
      </c>
      <c r="T631" t="s">
        <v>2433</v>
      </c>
      <c r="U631" t="s">
        <v>2433</v>
      </c>
      <c r="V631" t="s">
        <v>2433</v>
      </c>
      <c r="W631" t="s">
        <v>2433</v>
      </c>
      <c r="X631" t="s">
        <v>2433</v>
      </c>
      <c r="Y631" t="s">
        <v>2433</v>
      </c>
      <c r="Z631" t="s">
        <v>2433</v>
      </c>
      <c r="AA631" t="s">
        <v>2433</v>
      </c>
      <c r="AB631" t="s">
        <v>2433</v>
      </c>
      <c r="AC631" t="s">
        <v>2433</v>
      </c>
      <c r="AD631" t="s">
        <v>2433</v>
      </c>
      <c r="AE631" t="s">
        <v>65</v>
      </c>
      <c r="AF631" s="5">
        <v>46112</v>
      </c>
      <c r="AG631" t="s">
        <v>66</v>
      </c>
    </row>
    <row r="632" spans="1:33" x14ac:dyDescent="0.25">
      <c r="A632" t="s">
        <v>2434</v>
      </c>
      <c r="B632" t="s">
        <v>54</v>
      </c>
      <c r="C632" s="5">
        <v>46023</v>
      </c>
      <c r="D632" s="5">
        <v>46112</v>
      </c>
      <c r="E632" t="s">
        <v>40</v>
      </c>
      <c r="F632" t="s">
        <v>55</v>
      </c>
      <c r="G632" t="s">
        <v>56</v>
      </c>
      <c r="H632" t="s">
        <v>56</v>
      </c>
      <c r="I632" t="s">
        <v>57</v>
      </c>
      <c r="J632" t="s">
        <v>58</v>
      </c>
      <c r="K632" t="s">
        <v>59</v>
      </c>
      <c r="L632" t="s">
        <v>60</v>
      </c>
      <c r="M632" t="s">
        <v>51</v>
      </c>
      <c r="N632" t="s">
        <v>61</v>
      </c>
      <c r="O632" t="s">
        <v>62</v>
      </c>
      <c r="P632" t="s">
        <v>63</v>
      </c>
      <c r="Q632" t="s">
        <v>62</v>
      </c>
      <c r="R632" t="s">
        <v>2435</v>
      </c>
      <c r="S632" t="s">
        <v>2435</v>
      </c>
      <c r="T632" t="s">
        <v>2435</v>
      </c>
      <c r="U632" t="s">
        <v>2435</v>
      </c>
      <c r="V632" t="s">
        <v>2435</v>
      </c>
      <c r="W632" t="s">
        <v>2435</v>
      </c>
      <c r="X632" t="s">
        <v>2435</v>
      </c>
      <c r="Y632" t="s">
        <v>2435</v>
      </c>
      <c r="Z632" t="s">
        <v>2435</v>
      </c>
      <c r="AA632" t="s">
        <v>2435</v>
      </c>
      <c r="AB632" t="s">
        <v>2435</v>
      </c>
      <c r="AC632" t="s">
        <v>2435</v>
      </c>
      <c r="AD632" t="s">
        <v>2435</v>
      </c>
      <c r="AE632" t="s">
        <v>65</v>
      </c>
      <c r="AF632" s="5">
        <v>46112</v>
      </c>
      <c r="AG632" t="s">
        <v>66</v>
      </c>
    </row>
    <row r="633" spans="1:33" x14ac:dyDescent="0.25">
      <c r="A633" t="s">
        <v>2436</v>
      </c>
      <c r="B633" t="s">
        <v>54</v>
      </c>
      <c r="C633" s="5">
        <v>46023</v>
      </c>
      <c r="D633" s="5">
        <v>46112</v>
      </c>
      <c r="E633" t="s">
        <v>40</v>
      </c>
      <c r="F633" t="s">
        <v>1218</v>
      </c>
      <c r="G633" t="s">
        <v>1219</v>
      </c>
      <c r="H633" t="s">
        <v>1219</v>
      </c>
      <c r="I633" t="s">
        <v>57</v>
      </c>
      <c r="J633" t="s">
        <v>1728</v>
      </c>
      <c r="K633" t="s">
        <v>152</v>
      </c>
      <c r="L633" t="s">
        <v>298</v>
      </c>
      <c r="M633" t="s">
        <v>50</v>
      </c>
      <c r="N633" t="s">
        <v>61</v>
      </c>
      <c r="O633" t="s">
        <v>62</v>
      </c>
      <c r="P633" t="s">
        <v>63</v>
      </c>
      <c r="Q633" t="s">
        <v>62</v>
      </c>
      <c r="R633" t="s">
        <v>2437</v>
      </c>
      <c r="S633" t="s">
        <v>2437</v>
      </c>
      <c r="T633" t="s">
        <v>2437</v>
      </c>
      <c r="U633" t="s">
        <v>2437</v>
      </c>
      <c r="V633" t="s">
        <v>2437</v>
      </c>
      <c r="W633" t="s">
        <v>2437</v>
      </c>
      <c r="X633" t="s">
        <v>2437</v>
      </c>
      <c r="Y633" t="s">
        <v>2437</v>
      </c>
      <c r="Z633" t="s">
        <v>2437</v>
      </c>
      <c r="AA633" t="s">
        <v>2437</v>
      </c>
      <c r="AB633" t="s">
        <v>2437</v>
      </c>
      <c r="AC633" t="s">
        <v>2437</v>
      </c>
      <c r="AD633" t="s">
        <v>2437</v>
      </c>
      <c r="AE633" t="s">
        <v>65</v>
      </c>
      <c r="AF633" s="5">
        <v>46112</v>
      </c>
      <c r="AG633" t="s">
        <v>66</v>
      </c>
    </row>
    <row r="634" spans="1:33" x14ac:dyDescent="0.25">
      <c r="A634" t="s">
        <v>2438</v>
      </c>
      <c r="B634" t="s">
        <v>54</v>
      </c>
      <c r="C634" s="5">
        <v>46023</v>
      </c>
      <c r="D634" s="5">
        <v>46112</v>
      </c>
      <c r="E634" t="s">
        <v>40</v>
      </c>
      <c r="F634" t="s">
        <v>1218</v>
      </c>
      <c r="G634" t="s">
        <v>1219</v>
      </c>
      <c r="H634" t="s">
        <v>1219</v>
      </c>
      <c r="I634" t="s">
        <v>57</v>
      </c>
      <c r="J634" t="s">
        <v>1827</v>
      </c>
      <c r="K634" t="s">
        <v>175</v>
      </c>
      <c r="L634" t="s">
        <v>102</v>
      </c>
      <c r="M634" t="s">
        <v>51</v>
      </c>
      <c r="N634" t="s">
        <v>61</v>
      </c>
      <c r="O634" t="s">
        <v>62</v>
      </c>
      <c r="P634" t="s">
        <v>63</v>
      </c>
      <c r="Q634" t="s">
        <v>62</v>
      </c>
      <c r="R634" t="s">
        <v>2439</v>
      </c>
      <c r="S634" t="s">
        <v>2439</v>
      </c>
      <c r="T634" t="s">
        <v>2439</v>
      </c>
      <c r="U634" t="s">
        <v>2439</v>
      </c>
      <c r="V634" t="s">
        <v>2439</v>
      </c>
      <c r="W634" t="s">
        <v>2439</v>
      </c>
      <c r="X634" t="s">
        <v>2439</v>
      </c>
      <c r="Y634" t="s">
        <v>2439</v>
      </c>
      <c r="Z634" t="s">
        <v>2439</v>
      </c>
      <c r="AA634" t="s">
        <v>2439</v>
      </c>
      <c r="AB634" t="s">
        <v>2439</v>
      </c>
      <c r="AC634" t="s">
        <v>2439</v>
      </c>
      <c r="AD634" t="s">
        <v>2439</v>
      </c>
      <c r="AE634" t="s">
        <v>65</v>
      </c>
      <c r="AF634" s="5">
        <v>46112</v>
      </c>
      <c r="AG634" t="s">
        <v>66</v>
      </c>
    </row>
    <row r="635" spans="1:33" x14ac:dyDescent="0.25">
      <c r="A635" t="s">
        <v>2440</v>
      </c>
      <c r="B635" t="s">
        <v>54</v>
      </c>
      <c r="C635" s="5">
        <v>46023</v>
      </c>
      <c r="D635" s="5">
        <v>46112</v>
      </c>
      <c r="E635" t="s">
        <v>40</v>
      </c>
      <c r="F635" t="s">
        <v>1317</v>
      </c>
      <c r="G635" t="s">
        <v>1318</v>
      </c>
      <c r="H635" t="s">
        <v>1318</v>
      </c>
      <c r="I635" t="s">
        <v>57</v>
      </c>
      <c r="J635" t="s">
        <v>1319</v>
      </c>
      <c r="K635" t="s">
        <v>197</v>
      </c>
      <c r="L635" t="s">
        <v>1320</v>
      </c>
      <c r="M635" t="s">
        <v>51</v>
      </c>
      <c r="N635" t="s">
        <v>620</v>
      </c>
      <c r="O635" t="s">
        <v>62</v>
      </c>
      <c r="P635" t="s">
        <v>621</v>
      </c>
      <c r="Q635" t="s">
        <v>62</v>
      </c>
      <c r="R635" t="s">
        <v>2441</v>
      </c>
      <c r="S635" t="s">
        <v>2441</v>
      </c>
      <c r="T635" t="s">
        <v>2441</v>
      </c>
      <c r="U635" t="s">
        <v>2441</v>
      </c>
      <c r="V635" t="s">
        <v>2441</v>
      </c>
      <c r="W635" t="s">
        <v>2441</v>
      </c>
      <c r="X635" t="s">
        <v>2441</v>
      </c>
      <c r="Y635" t="s">
        <v>2441</v>
      </c>
      <c r="Z635" t="s">
        <v>2441</v>
      </c>
      <c r="AA635" t="s">
        <v>2441</v>
      </c>
      <c r="AB635" t="s">
        <v>2441</v>
      </c>
      <c r="AC635" t="s">
        <v>2441</v>
      </c>
      <c r="AD635" t="s">
        <v>2441</v>
      </c>
      <c r="AE635" t="s">
        <v>65</v>
      </c>
      <c r="AF635" s="5">
        <v>46112</v>
      </c>
      <c r="AG635" t="s">
        <v>66</v>
      </c>
    </row>
    <row r="636" spans="1:33" x14ac:dyDescent="0.25">
      <c r="A636" t="s">
        <v>2442</v>
      </c>
      <c r="B636" t="s">
        <v>54</v>
      </c>
      <c r="C636" s="5">
        <v>46023</v>
      </c>
      <c r="D636" s="5">
        <v>46112</v>
      </c>
      <c r="E636" t="s">
        <v>40</v>
      </c>
      <c r="F636" t="s">
        <v>2443</v>
      </c>
      <c r="G636" t="s">
        <v>2444</v>
      </c>
      <c r="H636" t="s">
        <v>2444</v>
      </c>
      <c r="I636" t="s">
        <v>214</v>
      </c>
      <c r="J636" t="s">
        <v>2445</v>
      </c>
      <c r="K636" t="s">
        <v>159</v>
      </c>
      <c r="L636" t="s">
        <v>152</v>
      </c>
      <c r="M636" t="s">
        <v>51</v>
      </c>
      <c r="N636" t="s">
        <v>2446</v>
      </c>
      <c r="O636" t="s">
        <v>62</v>
      </c>
      <c r="P636" t="s">
        <v>2447</v>
      </c>
      <c r="Q636" t="s">
        <v>62</v>
      </c>
      <c r="R636" t="s">
        <v>2448</v>
      </c>
      <c r="S636" t="s">
        <v>2448</v>
      </c>
      <c r="T636" t="s">
        <v>2448</v>
      </c>
      <c r="U636" t="s">
        <v>2448</v>
      </c>
      <c r="V636" t="s">
        <v>2448</v>
      </c>
      <c r="W636" t="s">
        <v>2448</v>
      </c>
      <c r="X636" t="s">
        <v>2448</v>
      </c>
      <c r="Y636" t="s">
        <v>2448</v>
      </c>
      <c r="Z636" t="s">
        <v>2448</v>
      </c>
      <c r="AA636" t="s">
        <v>2448</v>
      </c>
      <c r="AB636" t="s">
        <v>2448</v>
      </c>
      <c r="AC636" t="s">
        <v>2448</v>
      </c>
      <c r="AD636" t="s">
        <v>2448</v>
      </c>
      <c r="AE636" t="s">
        <v>65</v>
      </c>
      <c r="AF636" s="5">
        <v>46112</v>
      </c>
      <c r="AG636" t="s">
        <v>66</v>
      </c>
    </row>
    <row r="637" spans="1:33" x14ac:dyDescent="0.25">
      <c r="A637" t="s">
        <v>2449</v>
      </c>
      <c r="B637" t="s">
        <v>54</v>
      </c>
      <c r="C637" s="5">
        <v>46023</v>
      </c>
      <c r="D637" s="5">
        <v>46112</v>
      </c>
      <c r="E637" t="s">
        <v>40</v>
      </c>
      <c r="F637" t="s">
        <v>1146</v>
      </c>
      <c r="G637" t="s">
        <v>1147</v>
      </c>
      <c r="H637" t="s">
        <v>1147</v>
      </c>
      <c r="I637" t="s">
        <v>1148</v>
      </c>
      <c r="J637" t="s">
        <v>1149</v>
      </c>
      <c r="K637" t="s">
        <v>82</v>
      </c>
      <c r="L637" t="s">
        <v>1150</v>
      </c>
      <c r="M637" t="s">
        <v>50</v>
      </c>
      <c r="N637" t="s">
        <v>634</v>
      </c>
      <c r="O637" t="s">
        <v>62</v>
      </c>
      <c r="P637" t="s">
        <v>1151</v>
      </c>
      <c r="Q637" t="s">
        <v>62</v>
      </c>
      <c r="R637" t="s">
        <v>2450</v>
      </c>
      <c r="S637" t="s">
        <v>2450</v>
      </c>
      <c r="T637" t="s">
        <v>2450</v>
      </c>
      <c r="U637" t="s">
        <v>2450</v>
      </c>
      <c r="V637" t="s">
        <v>2450</v>
      </c>
      <c r="W637" t="s">
        <v>2450</v>
      </c>
      <c r="X637" t="s">
        <v>2450</v>
      </c>
      <c r="Y637" t="s">
        <v>2450</v>
      </c>
      <c r="Z637" t="s">
        <v>2450</v>
      </c>
      <c r="AA637" t="s">
        <v>2450</v>
      </c>
      <c r="AB637" t="s">
        <v>2450</v>
      </c>
      <c r="AC637" t="s">
        <v>2450</v>
      </c>
      <c r="AD637" t="s">
        <v>2450</v>
      </c>
      <c r="AE637" t="s">
        <v>65</v>
      </c>
      <c r="AF637" s="5">
        <v>46112</v>
      </c>
      <c r="AG637" t="s">
        <v>66</v>
      </c>
    </row>
    <row r="638" spans="1:33" x14ac:dyDescent="0.25">
      <c r="A638" t="s">
        <v>2451</v>
      </c>
      <c r="B638" t="s">
        <v>54</v>
      </c>
      <c r="C638" s="5">
        <v>46023</v>
      </c>
      <c r="D638" s="5">
        <v>46112</v>
      </c>
      <c r="E638" t="s">
        <v>40</v>
      </c>
      <c r="F638" t="s">
        <v>1154</v>
      </c>
      <c r="G638" t="s">
        <v>1155</v>
      </c>
      <c r="H638" t="s">
        <v>1155</v>
      </c>
      <c r="I638" t="s">
        <v>1156</v>
      </c>
      <c r="J638" t="s">
        <v>880</v>
      </c>
      <c r="K638" t="s">
        <v>382</v>
      </c>
      <c r="L638" t="s">
        <v>159</v>
      </c>
      <c r="M638" t="s">
        <v>50</v>
      </c>
      <c r="N638" t="s">
        <v>61</v>
      </c>
      <c r="O638" t="s">
        <v>62</v>
      </c>
      <c r="P638" t="s">
        <v>63</v>
      </c>
      <c r="Q638" t="s">
        <v>62</v>
      </c>
      <c r="R638" t="s">
        <v>2452</v>
      </c>
      <c r="S638" t="s">
        <v>2452</v>
      </c>
      <c r="T638" t="s">
        <v>2452</v>
      </c>
      <c r="U638" t="s">
        <v>2452</v>
      </c>
      <c r="V638" t="s">
        <v>2452</v>
      </c>
      <c r="W638" t="s">
        <v>2452</v>
      </c>
      <c r="X638" t="s">
        <v>2452</v>
      </c>
      <c r="Y638" t="s">
        <v>2452</v>
      </c>
      <c r="Z638" t="s">
        <v>2452</v>
      </c>
      <c r="AA638" t="s">
        <v>2452</v>
      </c>
      <c r="AB638" t="s">
        <v>2452</v>
      </c>
      <c r="AC638" t="s">
        <v>2452</v>
      </c>
      <c r="AD638" t="s">
        <v>2452</v>
      </c>
      <c r="AE638" t="s">
        <v>65</v>
      </c>
      <c r="AF638" s="5">
        <v>46112</v>
      </c>
      <c r="AG638" t="s">
        <v>66</v>
      </c>
    </row>
    <row r="639" spans="1:33" x14ac:dyDescent="0.25">
      <c r="A639" t="s">
        <v>2453</v>
      </c>
      <c r="B639" t="s">
        <v>54</v>
      </c>
      <c r="C639" s="5">
        <v>46023</v>
      </c>
      <c r="D639" s="5">
        <v>46112</v>
      </c>
      <c r="E639" t="s">
        <v>40</v>
      </c>
      <c r="F639" t="s">
        <v>279</v>
      </c>
      <c r="G639" t="s">
        <v>280</v>
      </c>
      <c r="H639" t="s">
        <v>280</v>
      </c>
      <c r="I639" t="s">
        <v>281</v>
      </c>
      <c r="J639" t="s">
        <v>2311</v>
      </c>
      <c r="K639" t="s">
        <v>159</v>
      </c>
      <c r="L639" t="s">
        <v>152</v>
      </c>
      <c r="M639" t="s">
        <v>51</v>
      </c>
      <c r="N639" t="s">
        <v>285</v>
      </c>
      <c r="O639" t="s">
        <v>62</v>
      </c>
      <c r="P639" t="s">
        <v>286</v>
      </c>
      <c r="Q639" t="s">
        <v>62</v>
      </c>
      <c r="R639" t="s">
        <v>2454</v>
      </c>
      <c r="S639" t="s">
        <v>2454</v>
      </c>
      <c r="T639" t="s">
        <v>2454</v>
      </c>
      <c r="U639" t="s">
        <v>2454</v>
      </c>
      <c r="V639" t="s">
        <v>2454</v>
      </c>
      <c r="W639" t="s">
        <v>2454</v>
      </c>
      <c r="X639" t="s">
        <v>2454</v>
      </c>
      <c r="Y639" t="s">
        <v>2454</v>
      </c>
      <c r="Z639" t="s">
        <v>2454</v>
      </c>
      <c r="AA639" t="s">
        <v>2454</v>
      </c>
      <c r="AB639" t="s">
        <v>2454</v>
      </c>
      <c r="AC639" t="s">
        <v>2454</v>
      </c>
      <c r="AD639" t="s">
        <v>2454</v>
      </c>
      <c r="AE639" t="s">
        <v>65</v>
      </c>
      <c r="AF639" s="5">
        <v>46112</v>
      </c>
      <c r="AG639" t="s">
        <v>66</v>
      </c>
    </row>
    <row r="640" spans="1:33" x14ac:dyDescent="0.25">
      <c r="A640" t="s">
        <v>2455</v>
      </c>
      <c r="B640" t="s">
        <v>54</v>
      </c>
      <c r="C640" s="5">
        <v>46023</v>
      </c>
      <c r="D640" s="5">
        <v>46112</v>
      </c>
      <c r="E640" t="s">
        <v>40</v>
      </c>
      <c r="F640" t="s">
        <v>2214</v>
      </c>
      <c r="G640" t="s">
        <v>2215</v>
      </c>
      <c r="H640" t="s">
        <v>2215</v>
      </c>
      <c r="I640" t="s">
        <v>70</v>
      </c>
      <c r="J640" t="s">
        <v>2216</v>
      </c>
      <c r="K640" t="s">
        <v>495</v>
      </c>
      <c r="L640" t="s">
        <v>784</v>
      </c>
      <c r="M640" t="s">
        <v>51</v>
      </c>
      <c r="N640" t="s">
        <v>61</v>
      </c>
      <c r="O640" t="s">
        <v>62</v>
      </c>
      <c r="P640" t="s">
        <v>63</v>
      </c>
      <c r="Q640" t="s">
        <v>62</v>
      </c>
      <c r="R640" t="s">
        <v>2456</v>
      </c>
      <c r="S640" t="s">
        <v>2456</v>
      </c>
      <c r="T640" t="s">
        <v>2456</v>
      </c>
      <c r="U640" t="s">
        <v>2456</v>
      </c>
      <c r="V640" t="s">
        <v>2456</v>
      </c>
      <c r="W640" t="s">
        <v>2456</v>
      </c>
      <c r="X640" t="s">
        <v>2456</v>
      </c>
      <c r="Y640" t="s">
        <v>2456</v>
      </c>
      <c r="Z640" t="s">
        <v>2456</v>
      </c>
      <c r="AA640" t="s">
        <v>2456</v>
      </c>
      <c r="AB640" t="s">
        <v>2456</v>
      </c>
      <c r="AC640" t="s">
        <v>2456</v>
      </c>
      <c r="AD640" t="s">
        <v>2456</v>
      </c>
      <c r="AE640" t="s">
        <v>65</v>
      </c>
      <c r="AF640" s="5">
        <v>46112</v>
      </c>
      <c r="AG640" t="s">
        <v>66</v>
      </c>
    </row>
    <row r="641" spans="1:33" x14ac:dyDescent="0.25">
      <c r="A641" t="s">
        <v>2457</v>
      </c>
      <c r="B641" t="s">
        <v>54</v>
      </c>
      <c r="C641" s="5">
        <v>46023</v>
      </c>
      <c r="D641" s="5">
        <v>46112</v>
      </c>
      <c r="E641" t="s">
        <v>40</v>
      </c>
      <c r="F641" t="s">
        <v>1159</v>
      </c>
      <c r="G641" t="s">
        <v>648</v>
      </c>
      <c r="H641" t="s">
        <v>648</v>
      </c>
      <c r="I641" t="s">
        <v>65</v>
      </c>
      <c r="J641" t="s">
        <v>1160</v>
      </c>
      <c r="K641" t="s">
        <v>1161</v>
      </c>
      <c r="L641" t="s">
        <v>126</v>
      </c>
      <c r="M641" t="s">
        <v>51</v>
      </c>
      <c r="N641" t="s">
        <v>650</v>
      </c>
      <c r="O641" t="s">
        <v>62</v>
      </c>
      <c r="P641" t="s">
        <v>651</v>
      </c>
      <c r="Q641" t="s">
        <v>62</v>
      </c>
      <c r="R641" t="s">
        <v>2458</v>
      </c>
      <c r="S641" t="s">
        <v>2458</v>
      </c>
      <c r="T641" t="s">
        <v>2458</v>
      </c>
      <c r="U641" t="s">
        <v>2458</v>
      </c>
      <c r="V641" t="s">
        <v>2458</v>
      </c>
      <c r="W641" t="s">
        <v>2458</v>
      </c>
      <c r="X641" t="s">
        <v>2458</v>
      </c>
      <c r="Y641" t="s">
        <v>2458</v>
      </c>
      <c r="Z641" t="s">
        <v>2458</v>
      </c>
      <c r="AA641" t="s">
        <v>2458</v>
      </c>
      <c r="AB641" t="s">
        <v>2458</v>
      </c>
      <c r="AC641" t="s">
        <v>2458</v>
      </c>
      <c r="AD641" t="s">
        <v>2458</v>
      </c>
      <c r="AE641" t="s">
        <v>65</v>
      </c>
      <c r="AF641" s="5">
        <v>46112</v>
      </c>
      <c r="AG641" t="s">
        <v>66</v>
      </c>
    </row>
    <row r="642" spans="1:33" x14ac:dyDescent="0.25">
      <c r="A642" t="s">
        <v>2459</v>
      </c>
      <c r="B642" t="s">
        <v>54</v>
      </c>
      <c r="C642" s="5">
        <v>46023</v>
      </c>
      <c r="D642" s="5">
        <v>46112</v>
      </c>
      <c r="E642" t="s">
        <v>40</v>
      </c>
      <c r="F642" t="s">
        <v>1159</v>
      </c>
      <c r="G642" t="s">
        <v>648</v>
      </c>
      <c r="H642" t="s">
        <v>648</v>
      </c>
      <c r="I642" t="s">
        <v>65</v>
      </c>
      <c r="J642" t="s">
        <v>1393</v>
      </c>
      <c r="K642" t="s">
        <v>594</v>
      </c>
      <c r="L642" t="s">
        <v>110</v>
      </c>
      <c r="M642" t="s">
        <v>51</v>
      </c>
      <c r="N642" t="s">
        <v>650</v>
      </c>
      <c r="O642" t="s">
        <v>62</v>
      </c>
      <c r="P642" t="s">
        <v>651</v>
      </c>
      <c r="Q642" t="s">
        <v>62</v>
      </c>
      <c r="R642" t="s">
        <v>2460</v>
      </c>
      <c r="S642" t="s">
        <v>2460</v>
      </c>
      <c r="T642" t="s">
        <v>2460</v>
      </c>
      <c r="U642" t="s">
        <v>2460</v>
      </c>
      <c r="V642" t="s">
        <v>2460</v>
      </c>
      <c r="W642" t="s">
        <v>2460</v>
      </c>
      <c r="X642" t="s">
        <v>2460</v>
      </c>
      <c r="Y642" t="s">
        <v>2460</v>
      </c>
      <c r="Z642" t="s">
        <v>2460</v>
      </c>
      <c r="AA642" t="s">
        <v>2460</v>
      </c>
      <c r="AB642" t="s">
        <v>2460</v>
      </c>
      <c r="AC642" t="s">
        <v>2460</v>
      </c>
      <c r="AD642" t="s">
        <v>2460</v>
      </c>
      <c r="AE642" t="s">
        <v>65</v>
      </c>
      <c r="AF642" s="5">
        <v>46112</v>
      </c>
      <c r="AG642" t="s">
        <v>66</v>
      </c>
    </row>
    <row r="643" spans="1:33" x14ac:dyDescent="0.25">
      <c r="A643" t="s">
        <v>2461</v>
      </c>
      <c r="B643" t="s">
        <v>54</v>
      </c>
      <c r="C643" s="5">
        <v>46023</v>
      </c>
      <c r="D643" s="5">
        <v>46112</v>
      </c>
      <c r="E643" t="s">
        <v>40</v>
      </c>
      <c r="F643" t="s">
        <v>1360</v>
      </c>
      <c r="G643" t="s">
        <v>1361</v>
      </c>
      <c r="H643" t="s">
        <v>1361</v>
      </c>
      <c r="I643" t="s">
        <v>157</v>
      </c>
      <c r="J643" t="s">
        <v>1362</v>
      </c>
      <c r="K643" t="s">
        <v>1363</v>
      </c>
      <c r="L643" t="s">
        <v>152</v>
      </c>
      <c r="M643" t="s">
        <v>50</v>
      </c>
      <c r="N643" t="s">
        <v>391</v>
      </c>
      <c r="O643" t="s">
        <v>62</v>
      </c>
      <c r="P643" t="s">
        <v>1364</v>
      </c>
      <c r="Q643" t="s">
        <v>62</v>
      </c>
      <c r="R643" t="s">
        <v>2462</v>
      </c>
      <c r="S643" t="s">
        <v>2462</v>
      </c>
      <c r="T643" t="s">
        <v>2462</v>
      </c>
      <c r="U643" t="s">
        <v>2462</v>
      </c>
      <c r="V643" t="s">
        <v>2462</v>
      </c>
      <c r="W643" t="s">
        <v>2462</v>
      </c>
      <c r="X643" t="s">
        <v>2462</v>
      </c>
      <c r="Y643" t="s">
        <v>2462</v>
      </c>
      <c r="Z643" t="s">
        <v>2462</v>
      </c>
      <c r="AA643" t="s">
        <v>2462</v>
      </c>
      <c r="AB643" t="s">
        <v>2462</v>
      </c>
      <c r="AC643" t="s">
        <v>2462</v>
      </c>
      <c r="AD643" t="s">
        <v>2462</v>
      </c>
      <c r="AE643" t="s">
        <v>65</v>
      </c>
      <c r="AF643" s="5">
        <v>46112</v>
      </c>
      <c r="AG643" t="s">
        <v>66</v>
      </c>
    </row>
    <row r="644" spans="1:33" x14ac:dyDescent="0.25">
      <c r="A644" t="s">
        <v>2463</v>
      </c>
      <c r="B644" t="s">
        <v>54</v>
      </c>
      <c r="C644" s="5">
        <v>46023</v>
      </c>
      <c r="D644" s="5">
        <v>46112</v>
      </c>
      <c r="E644" t="s">
        <v>40</v>
      </c>
      <c r="F644" t="s">
        <v>364</v>
      </c>
      <c r="G644" t="s">
        <v>365</v>
      </c>
      <c r="H644" t="s">
        <v>365</v>
      </c>
      <c r="I644" t="s">
        <v>262</v>
      </c>
      <c r="J644" t="s">
        <v>1405</v>
      </c>
      <c r="K644" t="s">
        <v>110</v>
      </c>
      <c r="L644" t="s">
        <v>328</v>
      </c>
      <c r="M644" t="s">
        <v>51</v>
      </c>
      <c r="N644" t="s">
        <v>61</v>
      </c>
      <c r="O644" t="s">
        <v>62</v>
      </c>
      <c r="P644" t="s">
        <v>63</v>
      </c>
      <c r="Q644" t="s">
        <v>62</v>
      </c>
      <c r="R644" t="s">
        <v>2464</v>
      </c>
      <c r="S644" t="s">
        <v>2464</v>
      </c>
      <c r="T644" t="s">
        <v>2464</v>
      </c>
      <c r="U644" t="s">
        <v>2464</v>
      </c>
      <c r="V644" t="s">
        <v>2464</v>
      </c>
      <c r="W644" t="s">
        <v>2464</v>
      </c>
      <c r="X644" t="s">
        <v>2464</v>
      </c>
      <c r="Y644" t="s">
        <v>2464</v>
      </c>
      <c r="Z644" t="s">
        <v>2464</v>
      </c>
      <c r="AA644" t="s">
        <v>2464</v>
      </c>
      <c r="AB644" t="s">
        <v>2464</v>
      </c>
      <c r="AC644" t="s">
        <v>2464</v>
      </c>
      <c r="AD644" t="s">
        <v>2464</v>
      </c>
      <c r="AE644" t="s">
        <v>65</v>
      </c>
      <c r="AF644" s="5">
        <v>46112</v>
      </c>
      <c r="AG644" t="s">
        <v>66</v>
      </c>
    </row>
    <row r="645" spans="1:33" x14ac:dyDescent="0.25">
      <c r="A645" t="s">
        <v>2465</v>
      </c>
      <c r="B645" t="s">
        <v>54</v>
      </c>
      <c r="C645" s="5">
        <v>46023</v>
      </c>
      <c r="D645" s="5">
        <v>46112</v>
      </c>
      <c r="E645" t="s">
        <v>40</v>
      </c>
      <c r="F645" t="s">
        <v>93</v>
      </c>
      <c r="G645" t="s">
        <v>100</v>
      </c>
      <c r="H645" t="s">
        <v>100</v>
      </c>
      <c r="I645" t="s">
        <v>57</v>
      </c>
      <c r="J645" t="s">
        <v>593</v>
      </c>
      <c r="K645" t="s">
        <v>102</v>
      </c>
      <c r="L645" t="s">
        <v>152</v>
      </c>
      <c r="M645" t="s">
        <v>50</v>
      </c>
      <c r="N645" t="s">
        <v>61</v>
      </c>
      <c r="O645" t="s">
        <v>62</v>
      </c>
      <c r="P645" t="s">
        <v>63</v>
      </c>
      <c r="Q645" t="s">
        <v>62</v>
      </c>
      <c r="R645" t="s">
        <v>2466</v>
      </c>
      <c r="S645" t="s">
        <v>2466</v>
      </c>
      <c r="T645" t="s">
        <v>2466</v>
      </c>
      <c r="U645" t="s">
        <v>2466</v>
      </c>
      <c r="V645" t="s">
        <v>2466</v>
      </c>
      <c r="W645" t="s">
        <v>2466</v>
      </c>
      <c r="X645" t="s">
        <v>2466</v>
      </c>
      <c r="Y645" t="s">
        <v>2466</v>
      </c>
      <c r="Z645" t="s">
        <v>2466</v>
      </c>
      <c r="AA645" t="s">
        <v>2466</v>
      </c>
      <c r="AB645" t="s">
        <v>2466</v>
      </c>
      <c r="AC645" t="s">
        <v>2466</v>
      </c>
      <c r="AD645" t="s">
        <v>2466</v>
      </c>
      <c r="AE645" t="s">
        <v>65</v>
      </c>
      <c r="AF645" s="5">
        <v>46112</v>
      </c>
      <c r="AG645" t="s">
        <v>66</v>
      </c>
    </row>
    <row r="646" spans="1:33" x14ac:dyDescent="0.25">
      <c r="A646" t="s">
        <v>2467</v>
      </c>
      <c r="B646" t="s">
        <v>54</v>
      </c>
      <c r="C646" s="5">
        <v>46023</v>
      </c>
      <c r="D646" s="5">
        <v>46112</v>
      </c>
      <c r="E646" t="s">
        <v>40</v>
      </c>
      <c r="F646" t="s">
        <v>821</v>
      </c>
      <c r="G646" t="s">
        <v>822</v>
      </c>
      <c r="H646" t="s">
        <v>822</v>
      </c>
      <c r="I646" t="s">
        <v>80</v>
      </c>
      <c r="J646" t="s">
        <v>823</v>
      </c>
      <c r="K646" t="s">
        <v>237</v>
      </c>
      <c r="L646" t="s">
        <v>273</v>
      </c>
      <c r="M646" t="s">
        <v>51</v>
      </c>
      <c r="N646" t="s">
        <v>275</v>
      </c>
      <c r="O646" t="s">
        <v>62</v>
      </c>
      <c r="P646" t="s">
        <v>276</v>
      </c>
      <c r="Q646" t="s">
        <v>62</v>
      </c>
      <c r="R646" t="s">
        <v>2468</v>
      </c>
      <c r="S646" t="s">
        <v>2468</v>
      </c>
      <c r="T646" t="s">
        <v>2468</v>
      </c>
      <c r="U646" t="s">
        <v>2468</v>
      </c>
      <c r="V646" t="s">
        <v>2468</v>
      </c>
      <c r="W646" t="s">
        <v>2468</v>
      </c>
      <c r="X646" t="s">
        <v>2468</v>
      </c>
      <c r="Y646" t="s">
        <v>2468</v>
      </c>
      <c r="Z646" t="s">
        <v>2468</v>
      </c>
      <c r="AA646" t="s">
        <v>2468</v>
      </c>
      <c r="AB646" t="s">
        <v>2468</v>
      </c>
      <c r="AC646" t="s">
        <v>2468</v>
      </c>
      <c r="AD646" t="s">
        <v>2468</v>
      </c>
      <c r="AE646" t="s">
        <v>65</v>
      </c>
      <c r="AF646" s="5">
        <v>46112</v>
      </c>
      <c r="AG646" t="s">
        <v>66</v>
      </c>
    </row>
    <row r="647" spans="1:33" x14ac:dyDescent="0.25">
      <c r="A647" t="s">
        <v>2469</v>
      </c>
      <c r="B647" t="s">
        <v>54</v>
      </c>
      <c r="C647" s="5">
        <v>46023</v>
      </c>
      <c r="D647" s="5">
        <v>46112</v>
      </c>
      <c r="E647" t="s">
        <v>40</v>
      </c>
      <c r="F647" t="s">
        <v>1612</v>
      </c>
      <c r="G647" t="s">
        <v>1613</v>
      </c>
      <c r="H647" t="s">
        <v>1613</v>
      </c>
      <c r="I647" t="s">
        <v>1156</v>
      </c>
      <c r="J647" t="s">
        <v>1614</v>
      </c>
      <c r="K647" t="s">
        <v>1582</v>
      </c>
      <c r="L647" t="s">
        <v>327</v>
      </c>
      <c r="M647" t="s">
        <v>50</v>
      </c>
      <c r="N647" t="s">
        <v>1615</v>
      </c>
      <c r="O647" t="s">
        <v>62</v>
      </c>
      <c r="P647" t="s">
        <v>1492</v>
      </c>
      <c r="Q647" t="s">
        <v>62</v>
      </c>
      <c r="R647" t="s">
        <v>2470</v>
      </c>
      <c r="S647" t="s">
        <v>2470</v>
      </c>
      <c r="T647" t="s">
        <v>2470</v>
      </c>
      <c r="U647" t="s">
        <v>2470</v>
      </c>
      <c r="V647" t="s">
        <v>2470</v>
      </c>
      <c r="W647" t="s">
        <v>2470</v>
      </c>
      <c r="X647" t="s">
        <v>2470</v>
      </c>
      <c r="Y647" t="s">
        <v>2470</v>
      </c>
      <c r="Z647" t="s">
        <v>2470</v>
      </c>
      <c r="AA647" t="s">
        <v>2470</v>
      </c>
      <c r="AB647" t="s">
        <v>2470</v>
      </c>
      <c r="AC647" t="s">
        <v>2470</v>
      </c>
      <c r="AD647" t="s">
        <v>2470</v>
      </c>
      <c r="AE647" t="s">
        <v>65</v>
      </c>
      <c r="AF647" s="5">
        <v>46112</v>
      </c>
      <c r="AG647" t="s">
        <v>66</v>
      </c>
    </row>
    <row r="648" spans="1:33" x14ac:dyDescent="0.25">
      <c r="A648" t="s">
        <v>2471</v>
      </c>
      <c r="B648" t="s">
        <v>54</v>
      </c>
      <c r="C648" s="5">
        <v>46023</v>
      </c>
      <c r="D648" s="5">
        <v>46112</v>
      </c>
      <c r="E648" t="s">
        <v>40</v>
      </c>
      <c r="F648" t="s">
        <v>1895</v>
      </c>
      <c r="G648" t="s">
        <v>1896</v>
      </c>
      <c r="H648" t="s">
        <v>1896</v>
      </c>
      <c r="I648" t="s">
        <v>65</v>
      </c>
      <c r="J648" t="s">
        <v>1897</v>
      </c>
      <c r="K648" t="s">
        <v>247</v>
      </c>
      <c r="L648" t="s">
        <v>1898</v>
      </c>
      <c r="M648" t="s">
        <v>51</v>
      </c>
      <c r="N648" t="s">
        <v>1899</v>
      </c>
      <c r="O648" t="s">
        <v>62</v>
      </c>
      <c r="P648" t="s">
        <v>1900</v>
      </c>
      <c r="Q648" t="s">
        <v>62</v>
      </c>
      <c r="R648" t="s">
        <v>2472</v>
      </c>
      <c r="S648" t="s">
        <v>2472</v>
      </c>
      <c r="T648" t="s">
        <v>2472</v>
      </c>
      <c r="U648" t="s">
        <v>2472</v>
      </c>
      <c r="V648" t="s">
        <v>2472</v>
      </c>
      <c r="W648" t="s">
        <v>2472</v>
      </c>
      <c r="X648" t="s">
        <v>2472</v>
      </c>
      <c r="Y648" t="s">
        <v>2472</v>
      </c>
      <c r="Z648" t="s">
        <v>2472</v>
      </c>
      <c r="AA648" t="s">
        <v>2472</v>
      </c>
      <c r="AB648" t="s">
        <v>2472</v>
      </c>
      <c r="AC648" t="s">
        <v>2472</v>
      </c>
      <c r="AD648" t="s">
        <v>2472</v>
      </c>
      <c r="AE648" t="s">
        <v>65</v>
      </c>
      <c r="AF648" s="5">
        <v>46112</v>
      </c>
      <c r="AG648" t="s">
        <v>66</v>
      </c>
    </row>
    <row r="649" spans="1:33" x14ac:dyDescent="0.25">
      <c r="A649" t="s">
        <v>2473</v>
      </c>
      <c r="B649" t="s">
        <v>54</v>
      </c>
      <c r="C649" s="5">
        <v>46023</v>
      </c>
      <c r="D649" s="5">
        <v>46112</v>
      </c>
      <c r="E649" t="s">
        <v>40</v>
      </c>
      <c r="F649" t="s">
        <v>2382</v>
      </c>
      <c r="G649" t="s">
        <v>2383</v>
      </c>
      <c r="H649" t="s">
        <v>2383</v>
      </c>
      <c r="I649" t="s">
        <v>1558</v>
      </c>
      <c r="J649" t="s">
        <v>2384</v>
      </c>
      <c r="K649" t="s">
        <v>587</v>
      </c>
      <c r="L649" t="s">
        <v>908</v>
      </c>
      <c r="M649" t="s">
        <v>51</v>
      </c>
      <c r="N649" t="s">
        <v>2385</v>
      </c>
      <c r="O649" t="s">
        <v>62</v>
      </c>
      <c r="P649" t="s">
        <v>2386</v>
      </c>
      <c r="Q649" t="s">
        <v>62</v>
      </c>
      <c r="R649" t="s">
        <v>2474</v>
      </c>
      <c r="S649" t="s">
        <v>2474</v>
      </c>
      <c r="T649" t="s">
        <v>2474</v>
      </c>
      <c r="U649" t="s">
        <v>2474</v>
      </c>
      <c r="V649" t="s">
        <v>2474</v>
      </c>
      <c r="W649" t="s">
        <v>2474</v>
      </c>
      <c r="X649" t="s">
        <v>2474</v>
      </c>
      <c r="Y649" t="s">
        <v>2474</v>
      </c>
      <c r="Z649" t="s">
        <v>2474</v>
      </c>
      <c r="AA649" t="s">
        <v>2474</v>
      </c>
      <c r="AB649" t="s">
        <v>2474</v>
      </c>
      <c r="AC649" t="s">
        <v>2474</v>
      </c>
      <c r="AD649" t="s">
        <v>2474</v>
      </c>
      <c r="AE649" t="s">
        <v>65</v>
      </c>
      <c r="AF649" s="5">
        <v>46112</v>
      </c>
      <c r="AG649" t="s">
        <v>66</v>
      </c>
    </row>
    <row r="650" spans="1:33" x14ac:dyDescent="0.25">
      <c r="A650" t="s">
        <v>2475</v>
      </c>
      <c r="B650" t="s">
        <v>54</v>
      </c>
      <c r="C650" s="5">
        <v>46023</v>
      </c>
      <c r="D650" s="5">
        <v>46112</v>
      </c>
      <c r="E650" t="s">
        <v>40</v>
      </c>
      <c r="F650" t="s">
        <v>1999</v>
      </c>
      <c r="G650" t="s">
        <v>2000</v>
      </c>
      <c r="H650" t="s">
        <v>2000</v>
      </c>
      <c r="I650" t="s">
        <v>174</v>
      </c>
      <c r="J650" t="s">
        <v>1836</v>
      </c>
      <c r="K650" t="s">
        <v>247</v>
      </c>
      <c r="L650" t="s">
        <v>82</v>
      </c>
      <c r="M650" t="s">
        <v>51</v>
      </c>
      <c r="N650" t="s">
        <v>61</v>
      </c>
      <c r="O650" t="s">
        <v>62</v>
      </c>
      <c r="P650" t="s">
        <v>2001</v>
      </c>
      <c r="Q650" t="s">
        <v>62</v>
      </c>
      <c r="R650" t="s">
        <v>2476</v>
      </c>
      <c r="S650" t="s">
        <v>2476</v>
      </c>
      <c r="T650" t="s">
        <v>2476</v>
      </c>
      <c r="U650" t="s">
        <v>2476</v>
      </c>
      <c r="V650" t="s">
        <v>2476</v>
      </c>
      <c r="W650" t="s">
        <v>2476</v>
      </c>
      <c r="X650" t="s">
        <v>2476</v>
      </c>
      <c r="Y650" t="s">
        <v>2476</v>
      </c>
      <c r="Z650" t="s">
        <v>2476</v>
      </c>
      <c r="AA650" t="s">
        <v>2476</v>
      </c>
      <c r="AB650" t="s">
        <v>2476</v>
      </c>
      <c r="AC650" t="s">
        <v>2476</v>
      </c>
      <c r="AD650" t="s">
        <v>2476</v>
      </c>
      <c r="AE650" t="s">
        <v>65</v>
      </c>
      <c r="AF650" s="5">
        <v>46112</v>
      </c>
      <c r="AG650" t="s">
        <v>66</v>
      </c>
    </row>
    <row r="651" spans="1:33" x14ac:dyDescent="0.25">
      <c r="A651" t="s">
        <v>2477</v>
      </c>
      <c r="B651" t="s">
        <v>54</v>
      </c>
      <c r="C651" s="5">
        <v>46023</v>
      </c>
      <c r="D651" s="5">
        <v>46112</v>
      </c>
      <c r="E651" t="s">
        <v>40</v>
      </c>
      <c r="F651" t="s">
        <v>1159</v>
      </c>
      <c r="G651" t="s">
        <v>648</v>
      </c>
      <c r="H651" t="s">
        <v>648</v>
      </c>
      <c r="I651" t="s">
        <v>65</v>
      </c>
      <c r="J651" t="s">
        <v>1393</v>
      </c>
      <c r="K651" t="s">
        <v>594</v>
      </c>
      <c r="L651" t="s">
        <v>110</v>
      </c>
      <c r="M651" t="s">
        <v>51</v>
      </c>
      <c r="N651" t="s">
        <v>650</v>
      </c>
      <c r="O651" t="s">
        <v>62</v>
      </c>
      <c r="P651" t="s">
        <v>651</v>
      </c>
      <c r="Q651" t="s">
        <v>62</v>
      </c>
      <c r="R651" t="s">
        <v>2478</v>
      </c>
      <c r="S651" t="s">
        <v>2478</v>
      </c>
      <c r="T651" t="s">
        <v>2478</v>
      </c>
      <c r="U651" t="s">
        <v>2478</v>
      </c>
      <c r="V651" t="s">
        <v>2478</v>
      </c>
      <c r="W651" t="s">
        <v>2478</v>
      </c>
      <c r="X651" t="s">
        <v>2478</v>
      </c>
      <c r="Y651" t="s">
        <v>2478</v>
      </c>
      <c r="Z651" t="s">
        <v>2478</v>
      </c>
      <c r="AA651" t="s">
        <v>2478</v>
      </c>
      <c r="AB651" t="s">
        <v>2478</v>
      </c>
      <c r="AC651" t="s">
        <v>2478</v>
      </c>
      <c r="AD651" t="s">
        <v>2478</v>
      </c>
      <c r="AE651" t="s">
        <v>65</v>
      </c>
      <c r="AF651" s="5">
        <v>46112</v>
      </c>
      <c r="AG651" t="s">
        <v>66</v>
      </c>
    </row>
    <row r="652" spans="1:33" x14ac:dyDescent="0.25">
      <c r="A652" t="s">
        <v>2479</v>
      </c>
      <c r="B652" t="s">
        <v>54</v>
      </c>
      <c r="C652" s="5">
        <v>46023</v>
      </c>
      <c r="D652" s="5">
        <v>46112</v>
      </c>
      <c r="E652" t="s">
        <v>40</v>
      </c>
      <c r="F652" t="s">
        <v>1888</v>
      </c>
      <c r="G652" t="s">
        <v>1889</v>
      </c>
      <c r="H652" t="s">
        <v>1889</v>
      </c>
      <c r="I652" t="s">
        <v>65</v>
      </c>
      <c r="J652" t="s">
        <v>1890</v>
      </c>
      <c r="K652" t="s">
        <v>159</v>
      </c>
      <c r="L652" t="s">
        <v>190</v>
      </c>
      <c r="M652" t="s">
        <v>50</v>
      </c>
      <c r="N652" t="s">
        <v>1891</v>
      </c>
      <c r="O652" t="s">
        <v>62</v>
      </c>
      <c r="P652" t="s">
        <v>1892</v>
      </c>
      <c r="Q652" t="s">
        <v>62</v>
      </c>
      <c r="R652" t="s">
        <v>2480</v>
      </c>
      <c r="S652" t="s">
        <v>2480</v>
      </c>
      <c r="T652" t="s">
        <v>2480</v>
      </c>
      <c r="U652" t="s">
        <v>2480</v>
      </c>
      <c r="V652" t="s">
        <v>2480</v>
      </c>
      <c r="W652" t="s">
        <v>2480</v>
      </c>
      <c r="X652" t="s">
        <v>2480</v>
      </c>
      <c r="Y652" t="s">
        <v>2480</v>
      </c>
      <c r="Z652" t="s">
        <v>2480</v>
      </c>
      <c r="AA652" t="s">
        <v>2480</v>
      </c>
      <c r="AB652" t="s">
        <v>2480</v>
      </c>
      <c r="AC652" t="s">
        <v>2480</v>
      </c>
      <c r="AD652" t="s">
        <v>2480</v>
      </c>
      <c r="AE652" t="s">
        <v>65</v>
      </c>
      <c r="AF652" s="5">
        <v>46112</v>
      </c>
      <c r="AG652" t="s">
        <v>66</v>
      </c>
    </row>
    <row r="653" spans="1:33" x14ac:dyDescent="0.25">
      <c r="A653" t="s">
        <v>2481</v>
      </c>
      <c r="B653" t="s">
        <v>54</v>
      </c>
      <c r="C653" s="5">
        <v>46023</v>
      </c>
      <c r="D653" s="5">
        <v>46112</v>
      </c>
      <c r="E653" t="s">
        <v>40</v>
      </c>
      <c r="F653" t="s">
        <v>172</v>
      </c>
      <c r="G653" t="s">
        <v>173</v>
      </c>
      <c r="H653" t="s">
        <v>173</v>
      </c>
      <c r="I653" t="s">
        <v>174</v>
      </c>
      <c r="J653" t="s">
        <v>175</v>
      </c>
      <c r="K653" t="s">
        <v>111</v>
      </c>
      <c r="L653" t="s">
        <v>176</v>
      </c>
      <c r="M653" t="s">
        <v>50</v>
      </c>
      <c r="N653" t="s">
        <v>177</v>
      </c>
      <c r="O653" t="s">
        <v>62</v>
      </c>
      <c r="P653" t="s">
        <v>178</v>
      </c>
      <c r="Q653" t="s">
        <v>62</v>
      </c>
      <c r="R653" t="s">
        <v>2482</v>
      </c>
      <c r="S653" t="s">
        <v>2482</v>
      </c>
      <c r="T653" t="s">
        <v>2482</v>
      </c>
      <c r="U653" t="s">
        <v>2482</v>
      </c>
      <c r="V653" t="s">
        <v>2482</v>
      </c>
      <c r="W653" t="s">
        <v>2482</v>
      </c>
      <c r="X653" t="s">
        <v>2482</v>
      </c>
      <c r="Y653" t="s">
        <v>2482</v>
      </c>
      <c r="Z653" t="s">
        <v>2482</v>
      </c>
      <c r="AA653" t="s">
        <v>2482</v>
      </c>
      <c r="AB653" t="s">
        <v>2482</v>
      </c>
      <c r="AC653" t="s">
        <v>2482</v>
      </c>
      <c r="AD653" t="s">
        <v>2482</v>
      </c>
      <c r="AE653" t="s">
        <v>65</v>
      </c>
      <c r="AF653" s="5">
        <v>46112</v>
      </c>
      <c r="AG653" t="s">
        <v>66</v>
      </c>
    </row>
    <row r="654" spans="1:33" x14ac:dyDescent="0.25">
      <c r="A654" t="s">
        <v>2483</v>
      </c>
      <c r="B654" t="s">
        <v>54</v>
      </c>
      <c r="C654" s="5">
        <v>46023</v>
      </c>
      <c r="D654" s="5">
        <v>46112</v>
      </c>
      <c r="E654" t="s">
        <v>40</v>
      </c>
      <c r="F654" t="s">
        <v>2484</v>
      </c>
      <c r="G654" t="s">
        <v>2485</v>
      </c>
      <c r="H654" t="s">
        <v>2485</v>
      </c>
      <c r="I654" t="s">
        <v>281</v>
      </c>
      <c r="J654" t="s">
        <v>2486</v>
      </c>
      <c r="K654" t="s">
        <v>907</v>
      </c>
      <c r="L654" t="s">
        <v>382</v>
      </c>
      <c r="M654" t="s">
        <v>50</v>
      </c>
      <c r="N654" t="s">
        <v>2487</v>
      </c>
      <c r="O654" t="s">
        <v>62</v>
      </c>
      <c r="P654" t="s">
        <v>2488</v>
      </c>
      <c r="Q654" t="s">
        <v>62</v>
      </c>
      <c r="R654" t="s">
        <v>2489</v>
      </c>
      <c r="S654" t="s">
        <v>2489</v>
      </c>
      <c r="T654" t="s">
        <v>2489</v>
      </c>
      <c r="U654" t="s">
        <v>2489</v>
      </c>
      <c r="V654" t="s">
        <v>2489</v>
      </c>
      <c r="W654" t="s">
        <v>2489</v>
      </c>
      <c r="X654" t="s">
        <v>2489</v>
      </c>
      <c r="Y654" t="s">
        <v>2489</v>
      </c>
      <c r="Z654" t="s">
        <v>2489</v>
      </c>
      <c r="AA654" t="s">
        <v>2489</v>
      </c>
      <c r="AB654" t="s">
        <v>2489</v>
      </c>
      <c r="AC654" t="s">
        <v>2489</v>
      </c>
      <c r="AD654" t="s">
        <v>2489</v>
      </c>
      <c r="AE654" t="s">
        <v>65</v>
      </c>
      <c r="AF654" s="5">
        <v>46112</v>
      </c>
      <c r="AG654" t="s">
        <v>66</v>
      </c>
    </row>
    <row r="655" spans="1:33" x14ac:dyDescent="0.25">
      <c r="A655" t="s">
        <v>2490</v>
      </c>
      <c r="B655" t="s">
        <v>54</v>
      </c>
      <c r="C655" s="5">
        <v>46023</v>
      </c>
      <c r="D655" s="5">
        <v>46112</v>
      </c>
      <c r="E655" t="s">
        <v>40</v>
      </c>
      <c r="F655" t="s">
        <v>896</v>
      </c>
      <c r="G655" t="s">
        <v>897</v>
      </c>
      <c r="H655" t="s">
        <v>897</v>
      </c>
      <c r="I655" t="s">
        <v>220</v>
      </c>
      <c r="J655" t="s">
        <v>898</v>
      </c>
      <c r="K655" t="s">
        <v>206</v>
      </c>
      <c r="L655" t="s">
        <v>899</v>
      </c>
      <c r="M655" t="s">
        <v>51</v>
      </c>
      <c r="N655" t="s">
        <v>61</v>
      </c>
      <c r="O655" t="s">
        <v>62</v>
      </c>
      <c r="P655" t="s">
        <v>63</v>
      </c>
      <c r="Q655" t="s">
        <v>62</v>
      </c>
      <c r="R655" t="s">
        <v>2491</v>
      </c>
      <c r="S655" t="s">
        <v>2491</v>
      </c>
      <c r="T655" t="s">
        <v>2491</v>
      </c>
      <c r="U655" t="s">
        <v>2491</v>
      </c>
      <c r="V655" t="s">
        <v>2491</v>
      </c>
      <c r="W655" t="s">
        <v>2491</v>
      </c>
      <c r="X655" t="s">
        <v>2491</v>
      </c>
      <c r="Y655" t="s">
        <v>2491</v>
      </c>
      <c r="Z655" t="s">
        <v>2491</v>
      </c>
      <c r="AA655" t="s">
        <v>2491</v>
      </c>
      <c r="AB655" t="s">
        <v>2491</v>
      </c>
      <c r="AC655" t="s">
        <v>2491</v>
      </c>
      <c r="AD655" t="s">
        <v>2491</v>
      </c>
      <c r="AE655" t="s">
        <v>65</v>
      </c>
      <c r="AF655" s="5">
        <v>46112</v>
      </c>
      <c r="AG655" t="s">
        <v>66</v>
      </c>
    </row>
    <row r="656" spans="1:33" x14ac:dyDescent="0.25">
      <c r="A656" t="s">
        <v>2492</v>
      </c>
      <c r="B656" t="s">
        <v>54</v>
      </c>
      <c r="C656" s="5">
        <v>46023</v>
      </c>
      <c r="D656" s="5">
        <v>46112</v>
      </c>
      <c r="E656" t="s">
        <v>40</v>
      </c>
      <c r="F656" t="s">
        <v>269</v>
      </c>
      <c r="G656" t="s">
        <v>270</v>
      </c>
      <c r="H656" t="s">
        <v>270</v>
      </c>
      <c r="I656" t="s">
        <v>271</v>
      </c>
      <c r="J656" t="s">
        <v>1307</v>
      </c>
      <c r="K656" t="s">
        <v>1578</v>
      </c>
      <c r="L656" t="s">
        <v>119</v>
      </c>
      <c r="M656" t="s">
        <v>51</v>
      </c>
      <c r="N656" t="s">
        <v>441</v>
      </c>
      <c r="O656" t="s">
        <v>62</v>
      </c>
      <c r="P656" t="s">
        <v>442</v>
      </c>
      <c r="Q656" t="s">
        <v>62</v>
      </c>
      <c r="R656" t="s">
        <v>2493</v>
      </c>
      <c r="S656" t="s">
        <v>2493</v>
      </c>
      <c r="T656" t="s">
        <v>2493</v>
      </c>
      <c r="U656" t="s">
        <v>2493</v>
      </c>
      <c r="V656" t="s">
        <v>2493</v>
      </c>
      <c r="W656" t="s">
        <v>2493</v>
      </c>
      <c r="X656" t="s">
        <v>2493</v>
      </c>
      <c r="Y656" t="s">
        <v>2493</v>
      </c>
      <c r="Z656" t="s">
        <v>2493</v>
      </c>
      <c r="AA656" t="s">
        <v>2493</v>
      </c>
      <c r="AB656" t="s">
        <v>2493</v>
      </c>
      <c r="AC656" t="s">
        <v>2493</v>
      </c>
      <c r="AD656" t="s">
        <v>2493</v>
      </c>
      <c r="AE656" t="s">
        <v>65</v>
      </c>
      <c r="AF656" s="5">
        <v>46112</v>
      </c>
      <c r="AG656" t="s">
        <v>66</v>
      </c>
    </row>
    <row r="657" spans="1:33" x14ac:dyDescent="0.25">
      <c r="A657" t="s">
        <v>2494</v>
      </c>
      <c r="B657" t="s">
        <v>54</v>
      </c>
      <c r="C657" s="5">
        <v>46023</v>
      </c>
      <c r="D657" s="5">
        <v>46112</v>
      </c>
      <c r="E657" t="s">
        <v>40</v>
      </c>
      <c r="F657" t="s">
        <v>218</v>
      </c>
      <c r="G657" t="s">
        <v>2495</v>
      </c>
      <c r="H657" t="s">
        <v>2495</v>
      </c>
      <c r="I657" t="s">
        <v>220</v>
      </c>
      <c r="J657" t="s">
        <v>2496</v>
      </c>
      <c r="K657" t="s">
        <v>2280</v>
      </c>
      <c r="L657" t="s">
        <v>2497</v>
      </c>
      <c r="M657" t="s">
        <v>50</v>
      </c>
      <c r="N657" t="s">
        <v>2498</v>
      </c>
      <c r="O657" t="s">
        <v>62</v>
      </c>
      <c r="P657" t="s">
        <v>2499</v>
      </c>
      <c r="Q657" t="s">
        <v>62</v>
      </c>
      <c r="R657" t="s">
        <v>2500</v>
      </c>
      <c r="S657" t="s">
        <v>2500</v>
      </c>
      <c r="T657" t="s">
        <v>2500</v>
      </c>
      <c r="U657" t="s">
        <v>2500</v>
      </c>
      <c r="V657" t="s">
        <v>2500</v>
      </c>
      <c r="W657" t="s">
        <v>2500</v>
      </c>
      <c r="X657" t="s">
        <v>2500</v>
      </c>
      <c r="Y657" t="s">
        <v>2500</v>
      </c>
      <c r="Z657" t="s">
        <v>2500</v>
      </c>
      <c r="AA657" t="s">
        <v>2500</v>
      </c>
      <c r="AB657" t="s">
        <v>2500</v>
      </c>
      <c r="AC657" t="s">
        <v>2500</v>
      </c>
      <c r="AD657" t="s">
        <v>2500</v>
      </c>
      <c r="AE657" t="s">
        <v>65</v>
      </c>
      <c r="AF657" s="5">
        <v>46112</v>
      </c>
      <c r="AG657" t="s">
        <v>66</v>
      </c>
    </row>
    <row r="658" spans="1:33" x14ac:dyDescent="0.25">
      <c r="A658" t="s">
        <v>2501</v>
      </c>
      <c r="B658" t="s">
        <v>54</v>
      </c>
      <c r="C658" s="5">
        <v>46023</v>
      </c>
      <c r="D658" s="5">
        <v>46112</v>
      </c>
      <c r="E658" t="s">
        <v>40</v>
      </c>
      <c r="F658" t="s">
        <v>352</v>
      </c>
      <c r="G658" t="s">
        <v>1549</v>
      </c>
      <c r="H658" t="s">
        <v>1549</v>
      </c>
      <c r="I658" t="s">
        <v>57</v>
      </c>
      <c r="J658" t="s">
        <v>1550</v>
      </c>
      <c r="K658" t="s">
        <v>1551</v>
      </c>
      <c r="L658" t="s">
        <v>247</v>
      </c>
      <c r="M658" t="s">
        <v>51</v>
      </c>
      <c r="N658" t="s">
        <v>61</v>
      </c>
      <c r="O658" t="s">
        <v>62</v>
      </c>
      <c r="P658" t="s">
        <v>63</v>
      </c>
      <c r="Q658" t="s">
        <v>62</v>
      </c>
      <c r="R658" t="s">
        <v>2502</v>
      </c>
      <c r="S658" t="s">
        <v>2502</v>
      </c>
      <c r="T658" t="s">
        <v>2502</v>
      </c>
      <c r="U658" t="s">
        <v>2502</v>
      </c>
      <c r="V658" t="s">
        <v>2502</v>
      </c>
      <c r="W658" t="s">
        <v>2502</v>
      </c>
      <c r="X658" t="s">
        <v>2502</v>
      </c>
      <c r="Y658" t="s">
        <v>2502</v>
      </c>
      <c r="Z658" t="s">
        <v>2502</v>
      </c>
      <c r="AA658" t="s">
        <v>2502</v>
      </c>
      <c r="AB658" t="s">
        <v>2502</v>
      </c>
      <c r="AC658" t="s">
        <v>2502</v>
      </c>
      <c r="AD658" t="s">
        <v>2502</v>
      </c>
      <c r="AE658" t="s">
        <v>65</v>
      </c>
      <c r="AF658" s="5">
        <v>46112</v>
      </c>
      <c r="AG658" t="s">
        <v>66</v>
      </c>
    </row>
    <row r="659" spans="1:33" x14ac:dyDescent="0.25">
      <c r="A659" t="s">
        <v>2503</v>
      </c>
      <c r="B659" t="s">
        <v>54</v>
      </c>
      <c r="C659" s="5">
        <v>46023</v>
      </c>
      <c r="D659" s="5">
        <v>46112</v>
      </c>
      <c r="E659" t="s">
        <v>41</v>
      </c>
      <c r="F659" t="s">
        <v>964</v>
      </c>
      <c r="G659" t="s">
        <v>965</v>
      </c>
      <c r="H659" t="s">
        <v>965</v>
      </c>
      <c r="I659" t="s">
        <v>966</v>
      </c>
      <c r="J659" t="s">
        <v>1467</v>
      </c>
      <c r="K659" t="s">
        <v>159</v>
      </c>
      <c r="L659" t="s">
        <v>923</v>
      </c>
      <c r="M659" t="s">
        <v>50</v>
      </c>
      <c r="N659" t="s">
        <v>61</v>
      </c>
      <c r="O659" t="s">
        <v>62</v>
      </c>
      <c r="P659" t="s">
        <v>63</v>
      </c>
      <c r="Q659" t="s">
        <v>62</v>
      </c>
      <c r="R659" t="s">
        <v>2504</v>
      </c>
      <c r="S659" t="s">
        <v>2504</v>
      </c>
      <c r="T659" t="s">
        <v>2504</v>
      </c>
      <c r="U659" t="s">
        <v>2504</v>
      </c>
      <c r="V659" t="s">
        <v>2504</v>
      </c>
      <c r="W659" t="s">
        <v>2504</v>
      </c>
      <c r="X659" t="s">
        <v>2504</v>
      </c>
      <c r="Y659" t="s">
        <v>2504</v>
      </c>
      <c r="Z659" t="s">
        <v>2504</v>
      </c>
      <c r="AA659" t="s">
        <v>2504</v>
      </c>
      <c r="AB659" t="s">
        <v>2504</v>
      </c>
      <c r="AC659" t="s">
        <v>2504</v>
      </c>
      <c r="AD659" t="s">
        <v>2504</v>
      </c>
      <c r="AE659" t="s">
        <v>65</v>
      </c>
      <c r="AF659" s="5">
        <v>46112</v>
      </c>
      <c r="AG659" t="s">
        <v>66</v>
      </c>
    </row>
    <row r="660" spans="1:33" x14ac:dyDescent="0.25">
      <c r="A660" t="s">
        <v>2505</v>
      </c>
      <c r="B660" t="s">
        <v>54</v>
      </c>
      <c r="C660" s="5">
        <v>46023</v>
      </c>
      <c r="D660" s="5">
        <v>46112</v>
      </c>
      <c r="E660" t="s">
        <v>40</v>
      </c>
      <c r="F660" t="s">
        <v>1592</v>
      </c>
      <c r="G660" t="s">
        <v>1593</v>
      </c>
      <c r="H660" t="s">
        <v>1593</v>
      </c>
      <c r="I660" t="s">
        <v>57</v>
      </c>
      <c r="J660" t="s">
        <v>1594</v>
      </c>
      <c r="K660" t="s">
        <v>1247</v>
      </c>
      <c r="L660" t="s">
        <v>160</v>
      </c>
      <c r="M660" t="s">
        <v>51</v>
      </c>
      <c r="N660" t="s">
        <v>61</v>
      </c>
      <c r="O660" t="s">
        <v>62</v>
      </c>
      <c r="P660" t="s">
        <v>63</v>
      </c>
      <c r="Q660" t="s">
        <v>62</v>
      </c>
      <c r="R660" t="s">
        <v>2506</v>
      </c>
      <c r="S660" t="s">
        <v>2506</v>
      </c>
      <c r="T660" t="s">
        <v>2506</v>
      </c>
      <c r="U660" t="s">
        <v>2506</v>
      </c>
      <c r="V660" t="s">
        <v>2506</v>
      </c>
      <c r="W660" t="s">
        <v>2506</v>
      </c>
      <c r="X660" t="s">
        <v>2506</v>
      </c>
      <c r="Y660" t="s">
        <v>2506</v>
      </c>
      <c r="Z660" t="s">
        <v>2506</v>
      </c>
      <c r="AA660" t="s">
        <v>2506</v>
      </c>
      <c r="AB660" t="s">
        <v>2506</v>
      </c>
      <c r="AC660" t="s">
        <v>2506</v>
      </c>
      <c r="AD660" t="s">
        <v>2506</v>
      </c>
      <c r="AE660" t="s">
        <v>65</v>
      </c>
      <c r="AF660" s="5">
        <v>46112</v>
      </c>
      <c r="AG660" t="s">
        <v>66</v>
      </c>
    </row>
    <row r="661" spans="1:33" x14ac:dyDescent="0.25">
      <c r="A661" t="s">
        <v>2507</v>
      </c>
      <c r="B661" t="s">
        <v>54</v>
      </c>
      <c r="C661" s="5">
        <v>46023</v>
      </c>
      <c r="D661" s="5">
        <v>46112</v>
      </c>
      <c r="E661" t="s">
        <v>40</v>
      </c>
      <c r="F661" t="s">
        <v>269</v>
      </c>
      <c r="G661" t="s">
        <v>270</v>
      </c>
      <c r="H661" t="s">
        <v>270</v>
      </c>
      <c r="I661" t="s">
        <v>271</v>
      </c>
      <c r="J661" t="s">
        <v>2430</v>
      </c>
      <c r="K661" t="s">
        <v>190</v>
      </c>
      <c r="L661" t="s">
        <v>59</v>
      </c>
      <c r="M661" t="s">
        <v>51</v>
      </c>
      <c r="N661" t="s">
        <v>441</v>
      </c>
      <c r="O661" t="s">
        <v>62</v>
      </c>
      <c r="P661" t="s">
        <v>442</v>
      </c>
      <c r="Q661" t="s">
        <v>62</v>
      </c>
      <c r="R661" t="s">
        <v>2508</v>
      </c>
      <c r="S661" t="s">
        <v>2508</v>
      </c>
      <c r="T661" t="s">
        <v>2508</v>
      </c>
      <c r="U661" t="s">
        <v>2508</v>
      </c>
      <c r="V661" t="s">
        <v>2508</v>
      </c>
      <c r="W661" t="s">
        <v>2508</v>
      </c>
      <c r="X661" t="s">
        <v>2508</v>
      </c>
      <c r="Y661" t="s">
        <v>2508</v>
      </c>
      <c r="Z661" t="s">
        <v>2508</v>
      </c>
      <c r="AA661" t="s">
        <v>2508</v>
      </c>
      <c r="AB661" t="s">
        <v>2508</v>
      </c>
      <c r="AC661" t="s">
        <v>2508</v>
      </c>
      <c r="AD661" t="s">
        <v>2508</v>
      </c>
      <c r="AE661" t="s">
        <v>65</v>
      </c>
      <c r="AF661" s="5">
        <v>46112</v>
      </c>
      <c r="AG661" t="s">
        <v>66</v>
      </c>
    </row>
    <row r="662" spans="1:33" x14ac:dyDescent="0.25">
      <c r="A662" t="s">
        <v>2509</v>
      </c>
      <c r="B662" t="s">
        <v>54</v>
      </c>
      <c r="C662" s="5">
        <v>46023</v>
      </c>
      <c r="D662" s="5">
        <v>46112</v>
      </c>
      <c r="E662" t="s">
        <v>40</v>
      </c>
      <c r="F662" t="s">
        <v>269</v>
      </c>
      <c r="G662" t="s">
        <v>270</v>
      </c>
      <c r="H662" t="s">
        <v>270</v>
      </c>
      <c r="I662" t="s">
        <v>271</v>
      </c>
      <c r="J662" t="s">
        <v>1450</v>
      </c>
      <c r="K662" t="s">
        <v>198</v>
      </c>
      <c r="L662" t="s">
        <v>73</v>
      </c>
      <c r="M662" t="s">
        <v>51</v>
      </c>
      <c r="N662" t="s">
        <v>441</v>
      </c>
      <c r="O662" t="s">
        <v>62</v>
      </c>
      <c r="P662" t="s">
        <v>2397</v>
      </c>
      <c r="Q662" t="s">
        <v>62</v>
      </c>
      <c r="R662" t="s">
        <v>2510</v>
      </c>
      <c r="S662" t="s">
        <v>2510</v>
      </c>
      <c r="T662" t="s">
        <v>2510</v>
      </c>
      <c r="U662" t="s">
        <v>2510</v>
      </c>
      <c r="V662" t="s">
        <v>2510</v>
      </c>
      <c r="W662" t="s">
        <v>2510</v>
      </c>
      <c r="X662" t="s">
        <v>2510</v>
      </c>
      <c r="Y662" t="s">
        <v>2510</v>
      </c>
      <c r="Z662" t="s">
        <v>2510</v>
      </c>
      <c r="AA662" t="s">
        <v>2510</v>
      </c>
      <c r="AB662" t="s">
        <v>2510</v>
      </c>
      <c r="AC662" t="s">
        <v>2510</v>
      </c>
      <c r="AD662" t="s">
        <v>2510</v>
      </c>
      <c r="AE662" t="s">
        <v>65</v>
      </c>
      <c r="AF662" s="5">
        <v>46112</v>
      </c>
      <c r="AG662" t="s">
        <v>66</v>
      </c>
    </row>
    <row r="663" spans="1:33" x14ac:dyDescent="0.25">
      <c r="A663" t="s">
        <v>2511</v>
      </c>
      <c r="B663" t="s">
        <v>54</v>
      </c>
      <c r="C663" s="5">
        <v>46023</v>
      </c>
      <c r="D663" s="5">
        <v>46112</v>
      </c>
      <c r="E663" t="s">
        <v>40</v>
      </c>
      <c r="F663" t="s">
        <v>155</v>
      </c>
      <c r="G663" t="s">
        <v>156</v>
      </c>
      <c r="H663" t="s">
        <v>156</v>
      </c>
      <c r="I663" t="s">
        <v>157</v>
      </c>
      <c r="J663" t="s">
        <v>842</v>
      </c>
      <c r="K663" t="s">
        <v>190</v>
      </c>
      <c r="L663" t="s">
        <v>247</v>
      </c>
      <c r="M663" t="s">
        <v>50</v>
      </c>
      <c r="N663" t="s">
        <v>61</v>
      </c>
      <c r="O663" t="s">
        <v>62</v>
      </c>
      <c r="P663" t="s">
        <v>843</v>
      </c>
      <c r="Q663" t="s">
        <v>62</v>
      </c>
      <c r="R663" t="s">
        <v>2512</v>
      </c>
      <c r="S663" t="s">
        <v>2512</v>
      </c>
      <c r="T663" t="s">
        <v>2512</v>
      </c>
      <c r="U663" t="s">
        <v>2512</v>
      </c>
      <c r="V663" t="s">
        <v>2512</v>
      </c>
      <c r="W663" t="s">
        <v>2512</v>
      </c>
      <c r="X663" t="s">
        <v>2512</v>
      </c>
      <c r="Y663" t="s">
        <v>2512</v>
      </c>
      <c r="Z663" t="s">
        <v>2512</v>
      </c>
      <c r="AA663" t="s">
        <v>2512</v>
      </c>
      <c r="AB663" t="s">
        <v>2512</v>
      </c>
      <c r="AC663" t="s">
        <v>2512</v>
      </c>
      <c r="AD663" t="s">
        <v>2512</v>
      </c>
      <c r="AE663" t="s">
        <v>65</v>
      </c>
      <c r="AF663" s="5">
        <v>46112</v>
      </c>
      <c r="AG663" t="s">
        <v>66</v>
      </c>
    </row>
    <row r="664" spans="1:33" x14ac:dyDescent="0.25">
      <c r="A664" t="s">
        <v>2513</v>
      </c>
      <c r="B664" t="s">
        <v>54</v>
      </c>
      <c r="C664" s="5">
        <v>46023</v>
      </c>
      <c r="D664" s="5">
        <v>46112</v>
      </c>
      <c r="E664" t="s">
        <v>40</v>
      </c>
      <c r="F664" t="s">
        <v>55</v>
      </c>
      <c r="G664" t="s">
        <v>56</v>
      </c>
      <c r="H664" t="s">
        <v>56</v>
      </c>
      <c r="I664" t="s">
        <v>57</v>
      </c>
      <c r="J664" t="s">
        <v>1991</v>
      </c>
      <c r="K664" t="s">
        <v>152</v>
      </c>
      <c r="L664" t="s">
        <v>1992</v>
      </c>
      <c r="M664" t="s">
        <v>51</v>
      </c>
      <c r="N664" t="s">
        <v>61</v>
      </c>
      <c r="O664" t="s">
        <v>62</v>
      </c>
      <c r="P664" t="s">
        <v>63</v>
      </c>
      <c r="Q664" t="s">
        <v>62</v>
      </c>
      <c r="R664" t="s">
        <v>2514</v>
      </c>
      <c r="S664" t="s">
        <v>2514</v>
      </c>
      <c r="T664" t="s">
        <v>2514</v>
      </c>
      <c r="U664" t="s">
        <v>2514</v>
      </c>
      <c r="V664" t="s">
        <v>2514</v>
      </c>
      <c r="W664" t="s">
        <v>2514</v>
      </c>
      <c r="X664" t="s">
        <v>2514</v>
      </c>
      <c r="Y664" t="s">
        <v>2514</v>
      </c>
      <c r="Z664" t="s">
        <v>2514</v>
      </c>
      <c r="AA664" t="s">
        <v>2514</v>
      </c>
      <c r="AB664" t="s">
        <v>2514</v>
      </c>
      <c r="AC664" t="s">
        <v>2514</v>
      </c>
      <c r="AD664" t="s">
        <v>2514</v>
      </c>
      <c r="AE664" t="s">
        <v>65</v>
      </c>
      <c r="AF664" s="5">
        <v>46112</v>
      </c>
      <c r="AG664" t="s">
        <v>66</v>
      </c>
    </row>
    <row r="665" spans="1:33" x14ac:dyDescent="0.25">
      <c r="A665" t="s">
        <v>2515</v>
      </c>
      <c r="B665" t="s">
        <v>54</v>
      </c>
      <c r="C665" s="5">
        <v>46023</v>
      </c>
      <c r="D665" s="5">
        <v>46112</v>
      </c>
      <c r="E665" t="s">
        <v>40</v>
      </c>
      <c r="F665" t="s">
        <v>269</v>
      </c>
      <c r="G665" t="s">
        <v>270</v>
      </c>
      <c r="H665" t="s">
        <v>270</v>
      </c>
      <c r="I665" t="s">
        <v>271</v>
      </c>
      <c r="J665" t="s">
        <v>305</v>
      </c>
      <c r="K665" t="s">
        <v>302</v>
      </c>
      <c r="L665" t="s">
        <v>247</v>
      </c>
      <c r="M665" t="s">
        <v>51</v>
      </c>
      <c r="N665" t="s">
        <v>441</v>
      </c>
      <c r="O665" t="s">
        <v>62</v>
      </c>
      <c r="P665" t="s">
        <v>442</v>
      </c>
      <c r="Q665" t="s">
        <v>62</v>
      </c>
      <c r="R665" t="s">
        <v>2516</v>
      </c>
      <c r="S665" t="s">
        <v>2516</v>
      </c>
      <c r="T665" t="s">
        <v>2516</v>
      </c>
      <c r="U665" t="s">
        <v>2516</v>
      </c>
      <c r="V665" t="s">
        <v>2516</v>
      </c>
      <c r="W665" t="s">
        <v>2516</v>
      </c>
      <c r="X665" t="s">
        <v>2516</v>
      </c>
      <c r="Y665" t="s">
        <v>2516</v>
      </c>
      <c r="Z665" t="s">
        <v>2516</v>
      </c>
      <c r="AA665" t="s">
        <v>2516</v>
      </c>
      <c r="AB665" t="s">
        <v>2516</v>
      </c>
      <c r="AC665" t="s">
        <v>2516</v>
      </c>
      <c r="AD665" t="s">
        <v>2516</v>
      </c>
      <c r="AE665" t="s">
        <v>65</v>
      </c>
      <c r="AF665" s="5">
        <v>46112</v>
      </c>
      <c r="AG665" t="s">
        <v>66</v>
      </c>
    </row>
    <row r="666" spans="1:33" x14ac:dyDescent="0.25">
      <c r="A666" t="s">
        <v>2517</v>
      </c>
      <c r="B666" t="s">
        <v>54</v>
      </c>
      <c r="C666" s="5">
        <v>46023</v>
      </c>
      <c r="D666" s="5">
        <v>46112</v>
      </c>
      <c r="E666" t="s">
        <v>40</v>
      </c>
      <c r="F666" t="s">
        <v>269</v>
      </c>
      <c r="G666" t="s">
        <v>270</v>
      </c>
      <c r="H666" t="s">
        <v>270</v>
      </c>
      <c r="I666" t="s">
        <v>271</v>
      </c>
      <c r="J666" t="s">
        <v>337</v>
      </c>
      <c r="K666" t="s">
        <v>2518</v>
      </c>
      <c r="L666" t="s">
        <v>738</v>
      </c>
      <c r="M666" t="s">
        <v>50</v>
      </c>
      <c r="N666" t="s">
        <v>1585</v>
      </c>
      <c r="O666" t="s">
        <v>62</v>
      </c>
      <c r="P666" t="s">
        <v>1586</v>
      </c>
      <c r="Q666" t="s">
        <v>62</v>
      </c>
      <c r="R666" t="s">
        <v>2519</v>
      </c>
      <c r="S666" t="s">
        <v>2519</v>
      </c>
      <c r="T666" t="s">
        <v>2519</v>
      </c>
      <c r="U666" t="s">
        <v>2519</v>
      </c>
      <c r="V666" t="s">
        <v>2519</v>
      </c>
      <c r="W666" t="s">
        <v>2519</v>
      </c>
      <c r="X666" t="s">
        <v>2519</v>
      </c>
      <c r="Y666" t="s">
        <v>2519</v>
      </c>
      <c r="Z666" t="s">
        <v>2519</v>
      </c>
      <c r="AA666" t="s">
        <v>2519</v>
      </c>
      <c r="AB666" t="s">
        <v>2519</v>
      </c>
      <c r="AC666" t="s">
        <v>2519</v>
      </c>
      <c r="AD666" t="s">
        <v>2519</v>
      </c>
      <c r="AE666" t="s">
        <v>65</v>
      </c>
      <c r="AF666" s="5">
        <v>46112</v>
      </c>
      <c r="AG666" t="s">
        <v>66</v>
      </c>
    </row>
    <row r="667" spans="1:33" x14ac:dyDescent="0.25">
      <c r="A667" t="s">
        <v>2520</v>
      </c>
      <c r="B667" t="s">
        <v>54</v>
      </c>
      <c r="C667" s="5">
        <v>46023</v>
      </c>
      <c r="D667" s="5">
        <v>46112</v>
      </c>
      <c r="E667" t="s">
        <v>40</v>
      </c>
      <c r="F667" t="s">
        <v>269</v>
      </c>
      <c r="G667" t="s">
        <v>270</v>
      </c>
      <c r="H667" t="s">
        <v>270</v>
      </c>
      <c r="I667" t="s">
        <v>271</v>
      </c>
      <c r="J667" t="s">
        <v>1589</v>
      </c>
      <c r="K667" t="s">
        <v>309</v>
      </c>
      <c r="L667" t="s">
        <v>310</v>
      </c>
      <c r="M667" t="s">
        <v>51</v>
      </c>
      <c r="N667" t="s">
        <v>441</v>
      </c>
      <c r="O667" t="s">
        <v>62</v>
      </c>
      <c r="P667" t="s">
        <v>442</v>
      </c>
      <c r="Q667" t="s">
        <v>62</v>
      </c>
      <c r="R667" t="s">
        <v>2521</v>
      </c>
      <c r="S667" t="s">
        <v>2521</v>
      </c>
      <c r="T667" t="s">
        <v>2521</v>
      </c>
      <c r="U667" t="s">
        <v>2521</v>
      </c>
      <c r="V667" t="s">
        <v>2521</v>
      </c>
      <c r="W667" t="s">
        <v>2521</v>
      </c>
      <c r="X667" t="s">
        <v>2521</v>
      </c>
      <c r="Y667" t="s">
        <v>2521</v>
      </c>
      <c r="Z667" t="s">
        <v>2521</v>
      </c>
      <c r="AA667" t="s">
        <v>2521</v>
      </c>
      <c r="AB667" t="s">
        <v>2521</v>
      </c>
      <c r="AC667" t="s">
        <v>2521</v>
      </c>
      <c r="AD667" t="s">
        <v>2521</v>
      </c>
      <c r="AE667" t="s">
        <v>65</v>
      </c>
      <c r="AF667" s="5">
        <v>46112</v>
      </c>
      <c r="AG667" t="s">
        <v>66</v>
      </c>
    </row>
    <row r="668" spans="1:33" x14ac:dyDescent="0.25">
      <c r="A668" t="s">
        <v>2522</v>
      </c>
      <c r="B668" t="s">
        <v>54</v>
      </c>
      <c r="C668" s="5">
        <v>46023</v>
      </c>
      <c r="D668" s="5">
        <v>46112</v>
      </c>
      <c r="E668" t="s">
        <v>40</v>
      </c>
      <c r="F668" t="s">
        <v>999</v>
      </c>
      <c r="G668" t="s">
        <v>1000</v>
      </c>
      <c r="H668" t="s">
        <v>1000</v>
      </c>
      <c r="I668" t="s">
        <v>157</v>
      </c>
      <c r="J668" t="s">
        <v>989</v>
      </c>
      <c r="K668" t="s">
        <v>89</v>
      </c>
      <c r="L668" t="s">
        <v>1001</v>
      </c>
      <c r="M668" t="s">
        <v>50</v>
      </c>
      <c r="N668" t="s">
        <v>1002</v>
      </c>
      <c r="O668" t="s">
        <v>405</v>
      </c>
      <c r="P668" t="s">
        <v>1003</v>
      </c>
      <c r="Q668" t="s">
        <v>62</v>
      </c>
      <c r="R668" t="s">
        <v>2523</v>
      </c>
      <c r="S668" t="s">
        <v>2523</v>
      </c>
      <c r="T668" t="s">
        <v>2523</v>
      </c>
      <c r="U668" t="s">
        <v>2523</v>
      </c>
      <c r="V668" t="s">
        <v>2523</v>
      </c>
      <c r="W668" t="s">
        <v>2523</v>
      </c>
      <c r="X668" t="s">
        <v>2523</v>
      </c>
      <c r="Y668" t="s">
        <v>2523</v>
      </c>
      <c r="Z668" t="s">
        <v>2523</v>
      </c>
      <c r="AA668" t="s">
        <v>2523</v>
      </c>
      <c r="AB668" t="s">
        <v>2523</v>
      </c>
      <c r="AC668" t="s">
        <v>2523</v>
      </c>
      <c r="AD668" t="s">
        <v>2523</v>
      </c>
      <c r="AE668" t="s">
        <v>65</v>
      </c>
      <c r="AF668" s="5">
        <v>46112</v>
      </c>
      <c r="AG668" t="s">
        <v>66</v>
      </c>
    </row>
    <row r="669" spans="1:33" x14ac:dyDescent="0.25">
      <c r="A669" t="s">
        <v>2524</v>
      </c>
      <c r="B669" t="s">
        <v>54</v>
      </c>
      <c r="C669" s="5">
        <v>46023</v>
      </c>
      <c r="D669" s="5">
        <v>46112</v>
      </c>
      <c r="E669" t="s">
        <v>40</v>
      </c>
      <c r="F669" t="s">
        <v>1218</v>
      </c>
      <c r="G669" t="s">
        <v>1219</v>
      </c>
      <c r="H669" t="s">
        <v>1219</v>
      </c>
      <c r="I669" t="s">
        <v>57</v>
      </c>
      <c r="J669" t="s">
        <v>1827</v>
      </c>
      <c r="K669" t="s">
        <v>175</v>
      </c>
      <c r="L669" t="s">
        <v>102</v>
      </c>
      <c r="M669" t="s">
        <v>51</v>
      </c>
      <c r="N669" t="s">
        <v>61</v>
      </c>
      <c r="O669" t="s">
        <v>62</v>
      </c>
      <c r="P669" t="s">
        <v>63</v>
      </c>
      <c r="Q669" t="s">
        <v>62</v>
      </c>
      <c r="R669" t="s">
        <v>2525</v>
      </c>
      <c r="S669" t="s">
        <v>2525</v>
      </c>
      <c r="T669" t="s">
        <v>2525</v>
      </c>
      <c r="U669" t="s">
        <v>2525</v>
      </c>
      <c r="V669" t="s">
        <v>2525</v>
      </c>
      <c r="W669" t="s">
        <v>2525</v>
      </c>
      <c r="X669" t="s">
        <v>2525</v>
      </c>
      <c r="Y669" t="s">
        <v>2525</v>
      </c>
      <c r="Z669" t="s">
        <v>2525</v>
      </c>
      <c r="AA669" t="s">
        <v>2525</v>
      </c>
      <c r="AB669" t="s">
        <v>2525</v>
      </c>
      <c r="AC669" t="s">
        <v>2525</v>
      </c>
      <c r="AD669" t="s">
        <v>2525</v>
      </c>
      <c r="AE669" t="s">
        <v>65</v>
      </c>
      <c r="AF669" s="5">
        <v>46112</v>
      </c>
      <c r="AG669" t="s">
        <v>66</v>
      </c>
    </row>
    <row r="670" spans="1:33" x14ac:dyDescent="0.25">
      <c r="A670" t="s">
        <v>2526</v>
      </c>
      <c r="B670" t="s">
        <v>54</v>
      </c>
      <c r="C670" s="5">
        <v>46023</v>
      </c>
      <c r="D670" s="5">
        <v>46112</v>
      </c>
      <c r="E670" t="s">
        <v>40</v>
      </c>
      <c r="F670" t="s">
        <v>269</v>
      </c>
      <c r="G670" t="s">
        <v>270</v>
      </c>
      <c r="H670" t="s">
        <v>270</v>
      </c>
      <c r="I670" t="s">
        <v>271</v>
      </c>
      <c r="J670" t="s">
        <v>946</v>
      </c>
      <c r="K670" t="s">
        <v>102</v>
      </c>
      <c r="L670" t="s">
        <v>947</v>
      </c>
      <c r="M670" t="s">
        <v>50</v>
      </c>
      <c r="N670" t="s">
        <v>441</v>
      </c>
      <c r="O670" t="s">
        <v>62</v>
      </c>
      <c r="P670" t="s">
        <v>442</v>
      </c>
      <c r="Q670" t="s">
        <v>62</v>
      </c>
      <c r="R670" t="s">
        <v>2527</v>
      </c>
      <c r="S670" t="s">
        <v>2527</v>
      </c>
      <c r="T670" t="s">
        <v>2527</v>
      </c>
      <c r="U670" t="s">
        <v>2527</v>
      </c>
      <c r="V670" t="s">
        <v>2527</v>
      </c>
      <c r="W670" t="s">
        <v>2527</v>
      </c>
      <c r="X670" t="s">
        <v>2527</v>
      </c>
      <c r="Y670" t="s">
        <v>2527</v>
      </c>
      <c r="Z670" t="s">
        <v>2527</v>
      </c>
      <c r="AA670" t="s">
        <v>2527</v>
      </c>
      <c r="AB670" t="s">
        <v>2527</v>
      </c>
      <c r="AC670" t="s">
        <v>2527</v>
      </c>
      <c r="AD670" t="s">
        <v>2527</v>
      </c>
      <c r="AE670" t="s">
        <v>65</v>
      </c>
      <c r="AF670" s="5">
        <v>46112</v>
      </c>
      <c r="AG670" t="s">
        <v>66</v>
      </c>
    </row>
    <row r="671" spans="1:33" x14ac:dyDescent="0.25">
      <c r="A671" t="s">
        <v>2528</v>
      </c>
      <c r="B671" t="s">
        <v>54</v>
      </c>
      <c r="C671" s="5">
        <v>46023</v>
      </c>
      <c r="D671" s="5">
        <v>46112</v>
      </c>
      <c r="E671" t="s">
        <v>40</v>
      </c>
      <c r="F671" t="s">
        <v>269</v>
      </c>
      <c r="G671" t="s">
        <v>270</v>
      </c>
      <c r="H671" t="s">
        <v>270</v>
      </c>
      <c r="I671" t="s">
        <v>271</v>
      </c>
      <c r="J671" t="s">
        <v>940</v>
      </c>
      <c r="K671" t="s">
        <v>82</v>
      </c>
      <c r="L671" t="s">
        <v>941</v>
      </c>
      <c r="M671" t="s">
        <v>51</v>
      </c>
      <c r="N671" t="s">
        <v>1585</v>
      </c>
      <c r="O671" t="s">
        <v>62</v>
      </c>
      <c r="P671" t="s">
        <v>1586</v>
      </c>
      <c r="Q671" t="s">
        <v>62</v>
      </c>
      <c r="R671" t="s">
        <v>2529</v>
      </c>
      <c r="S671" t="s">
        <v>2529</v>
      </c>
      <c r="T671" t="s">
        <v>2529</v>
      </c>
      <c r="U671" t="s">
        <v>2529</v>
      </c>
      <c r="V671" t="s">
        <v>2529</v>
      </c>
      <c r="W671" t="s">
        <v>2529</v>
      </c>
      <c r="X671" t="s">
        <v>2529</v>
      </c>
      <c r="Y671" t="s">
        <v>2529</v>
      </c>
      <c r="Z671" t="s">
        <v>2529</v>
      </c>
      <c r="AA671" t="s">
        <v>2529</v>
      </c>
      <c r="AB671" t="s">
        <v>2529</v>
      </c>
      <c r="AC671" t="s">
        <v>2529</v>
      </c>
      <c r="AD671" t="s">
        <v>2529</v>
      </c>
      <c r="AE671" t="s">
        <v>65</v>
      </c>
      <c r="AF671" s="5">
        <v>46112</v>
      </c>
      <c r="AG671" t="s">
        <v>66</v>
      </c>
    </row>
    <row r="672" spans="1:33" x14ac:dyDescent="0.25">
      <c r="A672" t="s">
        <v>2530</v>
      </c>
      <c r="B672" t="s">
        <v>54</v>
      </c>
      <c r="C672" s="5">
        <v>46023</v>
      </c>
      <c r="D672" s="5">
        <v>46112</v>
      </c>
      <c r="E672" t="s">
        <v>40</v>
      </c>
      <c r="F672" t="s">
        <v>155</v>
      </c>
      <c r="G672" t="s">
        <v>156</v>
      </c>
      <c r="H672" t="s">
        <v>156</v>
      </c>
      <c r="I672" t="s">
        <v>157</v>
      </c>
      <c r="J672" t="s">
        <v>2269</v>
      </c>
      <c r="K672" t="s">
        <v>327</v>
      </c>
      <c r="L672" t="s">
        <v>1609</v>
      </c>
      <c r="M672" t="s">
        <v>50</v>
      </c>
      <c r="N672" t="s">
        <v>161</v>
      </c>
      <c r="O672" t="s">
        <v>405</v>
      </c>
      <c r="P672" t="s">
        <v>2270</v>
      </c>
      <c r="Q672" t="s">
        <v>62</v>
      </c>
      <c r="R672" t="s">
        <v>2531</v>
      </c>
      <c r="S672" t="s">
        <v>2531</v>
      </c>
      <c r="T672" t="s">
        <v>2531</v>
      </c>
      <c r="U672" t="s">
        <v>2531</v>
      </c>
      <c r="V672" t="s">
        <v>2531</v>
      </c>
      <c r="W672" t="s">
        <v>2531</v>
      </c>
      <c r="X672" t="s">
        <v>2531</v>
      </c>
      <c r="Y672" t="s">
        <v>2531</v>
      </c>
      <c r="Z672" t="s">
        <v>2531</v>
      </c>
      <c r="AA672" t="s">
        <v>2531</v>
      </c>
      <c r="AB672" t="s">
        <v>2531</v>
      </c>
      <c r="AC672" t="s">
        <v>2531</v>
      </c>
      <c r="AD672" t="s">
        <v>2531</v>
      </c>
      <c r="AE672" t="s">
        <v>65</v>
      </c>
      <c r="AF672" s="5">
        <v>46112</v>
      </c>
      <c r="AG672" t="s">
        <v>66</v>
      </c>
    </row>
    <row r="673" spans="1:33" x14ac:dyDescent="0.25">
      <c r="A673" t="s">
        <v>2532</v>
      </c>
      <c r="B673" t="s">
        <v>54</v>
      </c>
      <c r="C673" s="5">
        <v>46023</v>
      </c>
      <c r="D673" s="5">
        <v>46112</v>
      </c>
      <c r="E673" t="s">
        <v>40</v>
      </c>
      <c r="F673" t="s">
        <v>1317</v>
      </c>
      <c r="G673" t="s">
        <v>1318</v>
      </c>
      <c r="H673" t="s">
        <v>1318</v>
      </c>
      <c r="I673" t="s">
        <v>57</v>
      </c>
      <c r="J673" t="s">
        <v>1319</v>
      </c>
      <c r="K673" t="s">
        <v>197</v>
      </c>
      <c r="L673" t="s">
        <v>1320</v>
      </c>
      <c r="M673" t="s">
        <v>51</v>
      </c>
      <c r="N673" t="s">
        <v>620</v>
      </c>
      <c r="O673" t="s">
        <v>62</v>
      </c>
      <c r="P673" t="s">
        <v>621</v>
      </c>
      <c r="Q673" t="s">
        <v>62</v>
      </c>
      <c r="R673" t="s">
        <v>2533</v>
      </c>
      <c r="S673" t="s">
        <v>2533</v>
      </c>
      <c r="T673" t="s">
        <v>2533</v>
      </c>
      <c r="U673" t="s">
        <v>2533</v>
      </c>
      <c r="V673" t="s">
        <v>2533</v>
      </c>
      <c r="W673" t="s">
        <v>2533</v>
      </c>
      <c r="X673" t="s">
        <v>2533</v>
      </c>
      <c r="Y673" t="s">
        <v>2533</v>
      </c>
      <c r="Z673" t="s">
        <v>2533</v>
      </c>
      <c r="AA673" t="s">
        <v>2533</v>
      </c>
      <c r="AB673" t="s">
        <v>2533</v>
      </c>
      <c r="AC673" t="s">
        <v>2533</v>
      </c>
      <c r="AD673" t="s">
        <v>2533</v>
      </c>
      <c r="AE673" t="s">
        <v>65</v>
      </c>
      <c r="AF673" s="5">
        <v>46112</v>
      </c>
      <c r="AG673" t="s">
        <v>66</v>
      </c>
    </row>
    <row r="674" spans="1:33" x14ac:dyDescent="0.25">
      <c r="A674" t="s">
        <v>2534</v>
      </c>
      <c r="B674" t="s">
        <v>54</v>
      </c>
      <c r="C674" s="5">
        <v>46023</v>
      </c>
      <c r="D674" s="5">
        <v>46112</v>
      </c>
      <c r="E674" t="s">
        <v>40</v>
      </c>
      <c r="F674" t="s">
        <v>269</v>
      </c>
      <c r="G674" t="s">
        <v>270</v>
      </c>
      <c r="H674" t="s">
        <v>270</v>
      </c>
      <c r="I674" t="s">
        <v>271</v>
      </c>
      <c r="J674" t="s">
        <v>2535</v>
      </c>
      <c r="K674" t="s">
        <v>2536</v>
      </c>
      <c r="L674" t="s">
        <v>354</v>
      </c>
      <c r="M674" t="s">
        <v>50</v>
      </c>
      <c r="N674" t="s">
        <v>441</v>
      </c>
      <c r="O674" t="s">
        <v>62</v>
      </c>
      <c r="P674" t="s">
        <v>442</v>
      </c>
      <c r="Q674" t="s">
        <v>62</v>
      </c>
      <c r="R674" t="s">
        <v>2537</v>
      </c>
      <c r="S674" t="s">
        <v>2537</v>
      </c>
      <c r="T674" t="s">
        <v>2537</v>
      </c>
      <c r="U674" t="s">
        <v>2537</v>
      </c>
      <c r="V674" t="s">
        <v>2537</v>
      </c>
      <c r="W674" t="s">
        <v>2537</v>
      </c>
      <c r="X674" t="s">
        <v>2537</v>
      </c>
      <c r="Y674" t="s">
        <v>2537</v>
      </c>
      <c r="Z674" t="s">
        <v>2537</v>
      </c>
      <c r="AA674" t="s">
        <v>2537</v>
      </c>
      <c r="AB674" t="s">
        <v>2537</v>
      </c>
      <c r="AC674" t="s">
        <v>2537</v>
      </c>
      <c r="AD674" t="s">
        <v>2537</v>
      </c>
      <c r="AE674" t="s">
        <v>65</v>
      </c>
      <c r="AF674" s="5">
        <v>46112</v>
      </c>
      <c r="AG674" t="s">
        <v>66</v>
      </c>
    </row>
    <row r="675" spans="1:33" x14ac:dyDescent="0.25">
      <c r="A675" t="s">
        <v>2538</v>
      </c>
      <c r="B675" t="s">
        <v>54</v>
      </c>
      <c r="C675" s="5">
        <v>46023</v>
      </c>
      <c r="D675" s="5">
        <v>46112</v>
      </c>
      <c r="E675" t="s">
        <v>40</v>
      </c>
      <c r="F675" t="s">
        <v>1408</v>
      </c>
      <c r="G675" t="s">
        <v>1409</v>
      </c>
      <c r="H675" t="s">
        <v>1097</v>
      </c>
      <c r="I675" t="s">
        <v>117</v>
      </c>
      <c r="J675" t="s">
        <v>1410</v>
      </c>
      <c r="K675" t="s">
        <v>1246</v>
      </c>
      <c r="L675" t="s">
        <v>1411</v>
      </c>
      <c r="M675" t="s">
        <v>51</v>
      </c>
      <c r="N675" t="s">
        <v>2539</v>
      </c>
      <c r="O675" t="s">
        <v>62</v>
      </c>
      <c r="P675" t="s">
        <v>2540</v>
      </c>
      <c r="Q675" t="s">
        <v>62</v>
      </c>
      <c r="R675" t="s">
        <v>2541</v>
      </c>
      <c r="S675" t="s">
        <v>2541</v>
      </c>
      <c r="T675" t="s">
        <v>2541</v>
      </c>
      <c r="U675" t="s">
        <v>2541</v>
      </c>
      <c r="V675" t="s">
        <v>2541</v>
      </c>
      <c r="W675" t="s">
        <v>2541</v>
      </c>
      <c r="X675" t="s">
        <v>2541</v>
      </c>
      <c r="Y675" t="s">
        <v>2541</v>
      </c>
      <c r="Z675" t="s">
        <v>2541</v>
      </c>
      <c r="AA675" t="s">
        <v>2541</v>
      </c>
      <c r="AB675" t="s">
        <v>2541</v>
      </c>
      <c r="AC675" t="s">
        <v>2541</v>
      </c>
      <c r="AD675" t="s">
        <v>2541</v>
      </c>
      <c r="AE675" t="s">
        <v>65</v>
      </c>
      <c r="AF675" s="5">
        <v>46112</v>
      </c>
      <c r="AG675" t="s">
        <v>66</v>
      </c>
    </row>
    <row r="676" spans="1:33" x14ac:dyDescent="0.25">
      <c r="A676" t="s">
        <v>2542</v>
      </c>
      <c r="B676" t="s">
        <v>54</v>
      </c>
      <c r="C676" s="5">
        <v>46023</v>
      </c>
      <c r="D676" s="5">
        <v>46112</v>
      </c>
      <c r="E676" t="s">
        <v>40</v>
      </c>
      <c r="F676" t="s">
        <v>1336</v>
      </c>
      <c r="G676" t="s">
        <v>1337</v>
      </c>
      <c r="H676" t="s">
        <v>1337</v>
      </c>
      <c r="I676" t="s">
        <v>983</v>
      </c>
      <c r="J676" t="s">
        <v>1338</v>
      </c>
      <c r="K676" t="s">
        <v>1339</v>
      </c>
      <c r="L676" t="s">
        <v>1340</v>
      </c>
      <c r="M676" t="s">
        <v>51</v>
      </c>
      <c r="N676" t="s">
        <v>1309</v>
      </c>
      <c r="O676" t="s">
        <v>62</v>
      </c>
      <c r="P676" t="s">
        <v>1310</v>
      </c>
      <c r="Q676" t="s">
        <v>62</v>
      </c>
      <c r="R676" t="s">
        <v>2543</v>
      </c>
      <c r="S676" t="s">
        <v>2543</v>
      </c>
      <c r="T676" t="s">
        <v>2543</v>
      </c>
      <c r="U676" t="s">
        <v>2543</v>
      </c>
      <c r="V676" t="s">
        <v>2543</v>
      </c>
      <c r="W676" t="s">
        <v>2543</v>
      </c>
      <c r="X676" t="s">
        <v>2543</v>
      </c>
      <c r="Y676" t="s">
        <v>2543</v>
      </c>
      <c r="Z676" t="s">
        <v>2543</v>
      </c>
      <c r="AA676" t="s">
        <v>2543</v>
      </c>
      <c r="AB676" t="s">
        <v>2543</v>
      </c>
      <c r="AC676" t="s">
        <v>2543</v>
      </c>
      <c r="AD676" t="s">
        <v>2543</v>
      </c>
      <c r="AE676" t="s">
        <v>65</v>
      </c>
      <c r="AF676" s="5">
        <v>46112</v>
      </c>
      <c r="AG676" t="s">
        <v>66</v>
      </c>
    </row>
    <row r="677" spans="1:33" x14ac:dyDescent="0.25">
      <c r="A677" t="s">
        <v>2544</v>
      </c>
      <c r="B677" t="s">
        <v>54</v>
      </c>
      <c r="C677" s="5">
        <v>46023</v>
      </c>
      <c r="D677" s="5">
        <v>46112</v>
      </c>
      <c r="E677" t="s">
        <v>40</v>
      </c>
      <c r="F677" t="s">
        <v>2376</v>
      </c>
      <c r="G677" t="s">
        <v>2377</v>
      </c>
      <c r="H677" t="s">
        <v>2377</v>
      </c>
      <c r="I677" t="s">
        <v>133</v>
      </c>
      <c r="J677" t="s">
        <v>2378</v>
      </c>
      <c r="K677" t="s">
        <v>382</v>
      </c>
      <c r="L677" t="s">
        <v>190</v>
      </c>
      <c r="M677" t="s">
        <v>50</v>
      </c>
      <c r="N677" t="s">
        <v>1100</v>
      </c>
      <c r="O677" t="s">
        <v>62</v>
      </c>
      <c r="P677" t="s">
        <v>2379</v>
      </c>
      <c r="Q677" t="s">
        <v>62</v>
      </c>
      <c r="R677" t="s">
        <v>2545</v>
      </c>
      <c r="S677" t="s">
        <v>2545</v>
      </c>
      <c r="T677" t="s">
        <v>2545</v>
      </c>
      <c r="U677" t="s">
        <v>2545</v>
      </c>
      <c r="V677" t="s">
        <v>2545</v>
      </c>
      <c r="W677" t="s">
        <v>2545</v>
      </c>
      <c r="X677" t="s">
        <v>2545</v>
      </c>
      <c r="Y677" t="s">
        <v>2545</v>
      </c>
      <c r="Z677" t="s">
        <v>2545</v>
      </c>
      <c r="AA677" t="s">
        <v>2545</v>
      </c>
      <c r="AB677" t="s">
        <v>2545</v>
      </c>
      <c r="AC677" t="s">
        <v>2545</v>
      </c>
      <c r="AD677" t="s">
        <v>2545</v>
      </c>
      <c r="AE677" t="s">
        <v>65</v>
      </c>
      <c r="AF677" s="5">
        <v>46112</v>
      </c>
      <c r="AG677" t="s">
        <v>66</v>
      </c>
    </row>
    <row r="678" spans="1:33" x14ac:dyDescent="0.25">
      <c r="A678" t="s">
        <v>2546</v>
      </c>
      <c r="B678" t="s">
        <v>54</v>
      </c>
      <c r="C678" s="5">
        <v>46023</v>
      </c>
      <c r="D678" s="5">
        <v>46112</v>
      </c>
      <c r="E678" t="s">
        <v>40</v>
      </c>
      <c r="F678" t="s">
        <v>269</v>
      </c>
      <c r="G678" t="s">
        <v>270</v>
      </c>
      <c r="H678" t="s">
        <v>270</v>
      </c>
      <c r="I678" t="s">
        <v>271</v>
      </c>
      <c r="J678" t="s">
        <v>1439</v>
      </c>
      <c r="K678" t="s">
        <v>135</v>
      </c>
      <c r="L678" t="s">
        <v>207</v>
      </c>
      <c r="M678" t="s">
        <v>51</v>
      </c>
      <c r="N678" t="s">
        <v>441</v>
      </c>
      <c r="O678" t="s">
        <v>62</v>
      </c>
      <c r="P678" t="s">
        <v>442</v>
      </c>
      <c r="Q678" t="s">
        <v>62</v>
      </c>
      <c r="R678" t="s">
        <v>2547</v>
      </c>
      <c r="S678" t="s">
        <v>2547</v>
      </c>
      <c r="T678" t="s">
        <v>2547</v>
      </c>
      <c r="U678" t="s">
        <v>2547</v>
      </c>
      <c r="V678" t="s">
        <v>2547</v>
      </c>
      <c r="W678" t="s">
        <v>2547</v>
      </c>
      <c r="X678" t="s">
        <v>2547</v>
      </c>
      <c r="Y678" t="s">
        <v>2547</v>
      </c>
      <c r="Z678" t="s">
        <v>2547</v>
      </c>
      <c r="AA678" t="s">
        <v>2547</v>
      </c>
      <c r="AB678" t="s">
        <v>2547</v>
      </c>
      <c r="AC678" t="s">
        <v>2547</v>
      </c>
      <c r="AD678" t="s">
        <v>2547</v>
      </c>
      <c r="AE678" t="s">
        <v>65</v>
      </c>
      <c r="AF678" s="5">
        <v>46112</v>
      </c>
      <c r="AG678" t="s">
        <v>66</v>
      </c>
    </row>
    <row r="679" spans="1:33" x14ac:dyDescent="0.25">
      <c r="A679" t="s">
        <v>2548</v>
      </c>
      <c r="B679" t="s">
        <v>54</v>
      </c>
      <c r="C679" s="5">
        <v>46023</v>
      </c>
      <c r="D679" s="5">
        <v>46112</v>
      </c>
      <c r="E679" t="s">
        <v>40</v>
      </c>
      <c r="F679" t="s">
        <v>106</v>
      </c>
      <c r="G679" t="s">
        <v>107</v>
      </c>
      <c r="H679" t="s">
        <v>107</v>
      </c>
      <c r="I679" t="s">
        <v>108</v>
      </c>
      <c r="J679" t="s">
        <v>109</v>
      </c>
      <c r="K679" t="s">
        <v>110</v>
      </c>
      <c r="L679" t="s">
        <v>111</v>
      </c>
      <c r="M679" t="s">
        <v>51</v>
      </c>
      <c r="N679" t="s">
        <v>112</v>
      </c>
      <c r="O679" t="s">
        <v>62</v>
      </c>
      <c r="P679" t="s">
        <v>112</v>
      </c>
      <c r="Q679" t="s">
        <v>62</v>
      </c>
      <c r="R679" t="s">
        <v>2549</v>
      </c>
      <c r="S679" t="s">
        <v>2549</v>
      </c>
      <c r="T679" t="s">
        <v>2549</v>
      </c>
      <c r="U679" t="s">
        <v>2549</v>
      </c>
      <c r="V679" t="s">
        <v>2549</v>
      </c>
      <c r="W679" t="s">
        <v>2549</v>
      </c>
      <c r="X679" t="s">
        <v>2549</v>
      </c>
      <c r="Y679" t="s">
        <v>2549</v>
      </c>
      <c r="Z679" t="s">
        <v>2549</v>
      </c>
      <c r="AA679" t="s">
        <v>2549</v>
      </c>
      <c r="AB679" t="s">
        <v>2549</v>
      </c>
      <c r="AC679" t="s">
        <v>2549</v>
      </c>
      <c r="AD679" t="s">
        <v>2549</v>
      </c>
      <c r="AE679" t="s">
        <v>65</v>
      </c>
      <c r="AF679" s="5">
        <v>46112</v>
      </c>
      <c r="AG679" t="s">
        <v>66</v>
      </c>
    </row>
    <row r="680" spans="1:33" x14ac:dyDescent="0.25">
      <c r="A680" t="s">
        <v>2550</v>
      </c>
      <c r="B680" t="s">
        <v>54</v>
      </c>
      <c r="C680" s="5">
        <v>46023</v>
      </c>
      <c r="D680" s="5">
        <v>46112</v>
      </c>
      <c r="E680" t="s">
        <v>40</v>
      </c>
      <c r="F680" t="s">
        <v>2214</v>
      </c>
      <c r="G680" t="s">
        <v>2215</v>
      </c>
      <c r="H680" t="s">
        <v>2215</v>
      </c>
      <c r="I680" t="s">
        <v>70</v>
      </c>
      <c r="J680" t="s">
        <v>2216</v>
      </c>
      <c r="K680" t="s">
        <v>495</v>
      </c>
      <c r="L680" t="s">
        <v>784</v>
      </c>
      <c r="M680" t="s">
        <v>51</v>
      </c>
      <c r="N680" t="s">
        <v>61</v>
      </c>
      <c r="O680" t="s">
        <v>62</v>
      </c>
      <c r="P680" t="s">
        <v>63</v>
      </c>
      <c r="Q680" t="s">
        <v>62</v>
      </c>
      <c r="R680" t="s">
        <v>2551</v>
      </c>
      <c r="S680" t="s">
        <v>2551</v>
      </c>
      <c r="T680" t="s">
        <v>2551</v>
      </c>
      <c r="U680" t="s">
        <v>2551</v>
      </c>
      <c r="V680" t="s">
        <v>2551</v>
      </c>
      <c r="W680" t="s">
        <v>2551</v>
      </c>
      <c r="X680" t="s">
        <v>2551</v>
      </c>
      <c r="Y680" t="s">
        <v>2551</v>
      </c>
      <c r="Z680" t="s">
        <v>2551</v>
      </c>
      <c r="AA680" t="s">
        <v>2551</v>
      </c>
      <c r="AB680" t="s">
        <v>2551</v>
      </c>
      <c r="AC680" t="s">
        <v>2551</v>
      </c>
      <c r="AD680" t="s">
        <v>2551</v>
      </c>
      <c r="AE680" t="s">
        <v>65</v>
      </c>
      <c r="AF680" s="5">
        <v>46112</v>
      </c>
      <c r="AG680" t="s">
        <v>66</v>
      </c>
    </row>
    <row r="681" spans="1:33" x14ac:dyDescent="0.25">
      <c r="A681" t="s">
        <v>2552</v>
      </c>
      <c r="B681" t="s">
        <v>54</v>
      </c>
      <c r="C681" s="5">
        <v>46023</v>
      </c>
      <c r="D681" s="5">
        <v>46112</v>
      </c>
      <c r="E681" t="s">
        <v>40</v>
      </c>
      <c r="F681" t="s">
        <v>2553</v>
      </c>
      <c r="G681" t="s">
        <v>2554</v>
      </c>
      <c r="H681" t="s">
        <v>2554</v>
      </c>
      <c r="I681" t="s">
        <v>372</v>
      </c>
      <c r="J681" t="s">
        <v>835</v>
      </c>
      <c r="K681" t="s">
        <v>2555</v>
      </c>
      <c r="L681" t="s">
        <v>2556</v>
      </c>
      <c r="M681" t="s">
        <v>50</v>
      </c>
      <c r="N681" t="s">
        <v>2557</v>
      </c>
      <c r="O681" t="s">
        <v>62</v>
      </c>
      <c r="P681" t="s">
        <v>2558</v>
      </c>
      <c r="Q681" t="s">
        <v>62</v>
      </c>
      <c r="R681" t="s">
        <v>2559</v>
      </c>
      <c r="S681" t="s">
        <v>2559</v>
      </c>
      <c r="T681" t="s">
        <v>2559</v>
      </c>
      <c r="U681" t="s">
        <v>2559</v>
      </c>
      <c r="V681" t="s">
        <v>2559</v>
      </c>
      <c r="W681" t="s">
        <v>2559</v>
      </c>
      <c r="X681" t="s">
        <v>2559</v>
      </c>
      <c r="Y681" t="s">
        <v>2559</v>
      </c>
      <c r="Z681" t="s">
        <v>2559</v>
      </c>
      <c r="AA681" t="s">
        <v>2559</v>
      </c>
      <c r="AB681" t="s">
        <v>2559</v>
      </c>
      <c r="AC681" t="s">
        <v>2559</v>
      </c>
      <c r="AD681" t="s">
        <v>2559</v>
      </c>
      <c r="AE681" t="s">
        <v>65</v>
      </c>
      <c r="AF681" s="5">
        <v>46112</v>
      </c>
      <c r="AG681" t="s">
        <v>66</v>
      </c>
    </row>
    <row r="682" spans="1:33" x14ac:dyDescent="0.25">
      <c r="A682" t="s">
        <v>2560</v>
      </c>
      <c r="B682" t="s">
        <v>54</v>
      </c>
      <c r="C682" s="5">
        <v>46023</v>
      </c>
      <c r="D682" s="5">
        <v>46112</v>
      </c>
      <c r="E682" t="s">
        <v>40</v>
      </c>
      <c r="F682" t="s">
        <v>759</v>
      </c>
      <c r="G682" t="s">
        <v>760</v>
      </c>
      <c r="H682" t="s">
        <v>760</v>
      </c>
      <c r="I682" t="s">
        <v>183</v>
      </c>
      <c r="J682" t="s">
        <v>1646</v>
      </c>
      <c r="K682" t="s">
        <v>159</v>
      </c>
      <c r="L682" t="s">
        <v>390</v>
      </c>
      <c r="M682" t="s">
        <v>50</v>
      </c>
      <c r="N682" t="s">
        <v>61</v>
      </c>
      <c r="O682" t="s">
        <v>62</v>
      </c>
      <c r="P682" t="s">
        <v>63</v>
      </c>
      <c r="Q682" t="s">
        <v>62</v>
      </c>
      <c r="R682" t="s">
        <v>2561</v>
      </c>
      <c r="S682" t="s">
        <v>2561</v>
      </c>
      <c r="T682" t="s">
        <v>2561</v>
      </c>
      <c r="U682" t="s">
        <v>2561</v>
      </c>
      <c r="V682" t="s">
        <v>2561</v>
      </c>
      <c r="W682" t="s">
        <v>2561</v>
      </c>
      <c r="X682" t="s">
        <v>2561</v>
      </c>
      <c r="Y682" t="s">
        <v>2561</v>
      </c>
      <c r="Z682" t="s">
        <v>2561</v>
      </c>
      <c r="AA682" t="s">
        <v>2561</v>
      </c>
      <c r="AB682" t="s">
        <v>2561</v>
      </c>
      <c r="AC682" t="s">
        <v>2561</v>
      </c>
      <c r="AD682" t="s">
        <v>2561</v>
      </c>
      <c r="AE682" t="s">
        <v>65</v>
      </c>
      <c r="AF682" s="5">
        <v>46112</v>
      </c>
      <c r="AG682" t="s">
        <v>66</v>
      </c>
    </row>
    <row r="683" spans="1:33" x14ac:dyDescent="0.25">
      <c r="A683" t="s">
        <v>2562</v>
      </c>
      <c r="B683" t="s">
        <v>54</v>
      </c>
      <c r="C683" s="5">
        <v>46023</v>
      </c>
      <c r="D683" s="5">
        <v>46112</v>
      </c>
      <c r="E683" t="s">
        <v>40</v>
      </c>
      <c r="F683" t="s">
        <v>181</v>
      </c>
      <c r="G683" t="s">
        <v>182</v>
      </c>
      <c r="H683" t="s">
        <v>182</v>
      </c>
      <c r="I683" t="s">
        <v>183</v>
      </c>
      <c r="J683" t="s">
        <v>2563</v>
      </c>
      <c r="K683" t="s">
        <v>603</v>
      </c>
      <c r="L683" t="s">
        <v>198</v>
      </c>
      <c r="M683" t="s">
        <v>50</v>
      </c>
      <c r="N683" t="s">
        <v>61</v>
      </c>
      <c r="O683" t="s">
        <v>62</v>
      </c>
      <c r="P683" t="s">
        <v>63</v>
      </c>
      <c r="Q683" t="s">
        <v>62</v>
      </c>
      <c r="R683" t="s">
        <v>2564</v>
      </c>
      <c r="S683" t="s">
        <v>2564</v>
      </c>
      <c r="T683" t="s">
        <v>2564</v>
      </c>
      <c r="U683" t="s">
        <v>2564</v>
      </c>
      <c r="V683" t="s">
        <v>2564</v>
      </c>
      <c r="W683" t="s">
        <v>2564</v>
      </c>
      <c r="X683" t="s">
        <v>2564</v>
      </c>
      <c r="Y683" t="s">
        <v>2564</v>
      </c>
      <c r="Z683" t="s">
        <v>2564</v>
      </c>
      <c r="AA683" t="s">
        <v>2564</v>
      </c>
      <c r="AB683" t="s">
        <v>2564</v>
      </c>
      <c r="AC683" t="s">
        <v>2564</v>
      </c>
      <c r="AD683" t="s">
        <v>2564</v>
      </c>
      <c r="AE683" t="s">
        <v>65</v>
      </c>
      <c r="AF683" s="5">
        <v>46112</v>
      </c>
      <c r="AG683" t="s">
        <v>66</v>
      </c>
    </row>
    <row r="684" spans="1:33" x14ac:dyDescent="0.25">
      <c r="A684" t="s">
        <v>2565</v>
      </c>
      <c r="B684" t="s">
        <v>54</v>
      </c>
      <c r="C684" s="5">
        <v>46113</v>
      </c>
      <c r="D684" s="5">
        <v>46203</v>
      </c>
      <c r="E684" t="s">
        <v>40</v>
      </c>
      <c r="F684" t="s">
        <v>269</v>
      </c>
      <c r="G684" t="s">
        <v>270</v>
      </c>
      <c r="H684" t="s">
        <v>270</v>
      </c>
      <c r="I684" t="s">
        <v>271</v>
      </c>
      <c r="J684" t="s">
        <v>1177</v>
      </c>
      <c r="K684" t="s">
        <v>152</v>
      </c>
      <c r="L684" t="s">
        <v>247</v>
      </c>
      <c r="M684" t="s">
        <v>50</v>
      </c>
      <c r="N684" t="s">
        <v>275</v>
      </c>
      <c r="O684" t="s">
        <v>62</v>
      </c>
      <c r="P684" t="s">
        <v>276</v>
      </c>
      <c r="Q684" t="s">
        <v>62</v>
      </c>
      <c r="R684" t="s">
        <v>2566</v>
      </c>
      <c r="S684" t="s">
        <v>2566</v>
      </c>
      <c r="T684" t="s">
        <v>2566</v>
      </c>
      <c r="U684" t="s">
        <v>2566</v>
      </c>
      <c r="V684" t="s">
        <v>2566</v>
      </c>
      <c r="W684" t="s">
        <v>2566</v>
      </c>
      <c r="X684" t="s">
        <v>2566</v>
      </c>
      <c r="Y684" t="s">
        <v>2566</v>
      </c>
      <c r="Z684" t="s">
        <v>2566</v>
      </c>
      <c r="AA684" t="s">
        <v>2566</v>
      </c>
      <c r="AB684" t="s">
        <v>2566</v>
      </c>
      <c r="AC684" t="s">
        <v>2566</v>
      </c>
      <c r="AD684" t="s">
        <v>2566</v>
      </c>
      <c r="AE684" t="s">
        <v>65</v>
      </c>
      <c r="AF684" s="5">
        <v>46112</v>
      </c>
      <c r="AG684" t="s">
        <v>66</v>
      </c>
    </row>
    <row r="685" spans="1:33" x14ac:dyDescent="0.25">
      <c r="A685" t="s">
        <v>2567</v>
      </c>
      <c r="B685" t="s">
        <v>54</v>
      </c>
      <c r="C685" s="5">
        <v>46113</v>
      </c>
      <c r="D685" s="5">
        <v>46203</v>
      </c>
      <c r="E685" t="s">
        <v>40</v>
      </c>
      <c r="F685" t="s">
        <v>352</v>
      </c>
      <c r="G685" t="s">
        <v>94</v>
      </c>
      <c r="H685" t="s">
        <v>94</v>
      </c>
      <c r="I685" t="s">
        <v>57</v>
      </c>
      <c r="J685" t="s">
        <v>1703</v>
      </c>
      <c r="K685" t="s">
        <v>382</v>
      </c>
      <c r="L685" t="s">
        <v>159</v>
      </c>
      <c r="M685" t="s">
        <v>51</v>
      </c>
      <c r="N685" t="s">
        <v>61</v>
      </c>
      <c r="O685" t="s">
        <v>62</v>
      </c>
      <c r="P685" t="s">
        <v>63</v>
      </c>
      <c r="Q685" t="s">
        <v>62</v>
      </c>
      <c r="R685" t="s">
        <v>2568</v>
      </c>
      <c r="S685" t="s">
        <v>2568</v>
      </c>
      <c r="T685" t="s">
        <v>2568</v>
      </c>
      <c r="U685" t="s">
        <v>2568</v>
      </c>
      <c r="V685" t="s">
        <v>2568</v>
      </c>
      <c r="W685" t="s">
        <v>2568</v>
      </c>
      <c r="X685" t="s">
        <v>2568</v>
      </c>
      <c r="Y685" t="s">
        <v>2568</v>
      </c>
      <c r="Z685" t="s">
        <v>2568</v>
      </c>
      <c r="AA685" t="s">
        <v>2568</v>
      </c>
      <c r="AB685" t="s">
        <v>2568</v>
      </c>
      <c r="AC685" t="s">
        <v>2568</v>
      </c>
      <c r="AD685" t="s">
        <v>2568</v>
      </c>
      <c r="AE685" t="s">
        <v>65</v>
      </c>
      <c r="AF685" s="5">
        <v>46112</v>
      </c>
      <c r="AG685" t="s">
        <v>66</v>
      </c>
    </row>
    <row r="686" spans="1:33" x14ac:dyDescent="0.25">
      <c r="A686" t="s">
        <v>2569</v>
      </c>
      <c r="B686" t="s">
        <v>54</v>
      </c>
      <c r="C686" s="5">
        <v>46113</v>
      </c>
      <c r="D686" s="5">
        <v>46203</v>
      </c>
      <c r="E686" t="s">
        <v>40</v>
      </c>
      <c r="F686" t="s">
        <v>187</v>
      </c>
      <c r="G686" t="s">
        <v>188</v>
      </c>
      <c r="H686" t="s">
        <v>188</v>
      </c>
      <c r="I686" t="s">
        <v>57</v>
      </c>
      <c r="J686" t="s">
        <v>2032</v>
      </c>
      <c r="K686" t="s">
        <v>160</v>
      </c>
      <c r="L686" t="s">
        <v>2033</v>
      </c>
      <c r="M686" t="s">
        <v>51</v>
      </c>
      <c r="N686" t="s">
        <v>61</v>
      </c>
      <c r="O686" t="s">
        <v>62</v>
      </c>
      <c r="P686" t="s">
        <v>63</v>
      </c>
      <c r="Q686" t="s">
        <v>62</v>
      </c>
      <c r="R686" t="s">
        <v>2570</v>
      </c>
      <c r="S686" t="s">
        <v>2570</v>
      </c>
      <c r="T686" t="s">
        <v>2570</v>
      </c>
      <c r="U686" t="s">
        <v>2570</v>
      </c>
      <c r="V686" t="s">
        <v>2570</v>
      </c>
      <c r="W686" t="s">
        <v>2570</v>
      </c>
      <c r="X686" t="s">
        <v>2570</v>
      </c>
      <c r="Y686" t="s">
        <v>2570</v>
      </c>
      <c r="Z686" t="s">
        <v>2570</v>
      </c>
      <c r="AA686" t="s">
        <v>2570</v>
      </c>
      <c r="AB686" t="s">
        <v>2570</v>
      </c>
      <c r="AC686" t="s">
        <v>2570</v>
      </c>
      <c r="AD686" t="s">
        <v>2570</v>
      </c>
      <c r="AE686" t="s">
        <v>65</v>
      </c>
      <c r="AF686" s="5">
        <v>46112</v>
      </c>
      <c r="AG686" t="s">
        <v>66</v>
      </c>
    </row>
    <row r="687" spans="1:33" x14ac:dyDescent="0.25">
      <c r="A687" t="s">
        <v>2571</v>
      </c>
      <c r="B687" t="s">
        <v>54</v>
      </c>
      <c r="C687" s="5">
        <v>46113</v>
      </c>
      <c r="D687" s="5">
        <v>46203</v>
      </c>
      <c r="E687" t="s">
        <v>40</v>
      </c>
      <c r="F687" t="s">
        <v>741</v>
      </c>
      <c r="G687" t="s">
        <v>742</v>
      </c>
      <c r="H687" t="s">
        <v>742</v>
      </c>
      <c r="I687" t="s">
        <v>117</v>
      </c>
      <c r="J687" t="s">
        <v>743</v>
      </c>
      <c r="K687" t="s">
        <v>744</v>
      </c>
      <c r="L687" t="s">
        <v>745</v>
      </c>
      <c r="M687" t="s">
        <v>50</v>
      </c>
      <c r="N687" t="s">
        <v>746</v>
      </c>
      <c r="O687" t="s">
        <v>62</v>
      </c>
      <c r="P687" t="s">
        <v>747</v>
      </c>
      <c r="Q687" t="s">
        <v>62</v>
      </c>
      <c r="R687" t="s">
        <v>2572</v>
      </c>
      <c r="S687" t="s">
        <v>2572</v>
      </c>
      <c r="T687" t="s">
        <v>2572</v>
      </c>
      <c r="U687" t="s">
        <v>2572</v>
      </c>
      <c r="V687" t="s">
        <v>2572</v>
      </c>
      <c r="W687" t="s">
        <v>2572</v>
      </c>
      <c r="X687" t="s">
        <v>2572</v>
      </c>
      <c r="Y687" t="s">
        <v>2572</v>
      </c>
      <c r="Z687" t="s">
        <v>2572</v>
      </c>
      <c r="AA687" t="s">
        <v>2572</v>
      </c>
      <c r="AB687" t="s">
        <v>2572</v>
      </c>
      <c r="AC687" t="s">
        <v>2572</v>
      </c>
      <c r="AD687" t="s">
        <v>2572</v>
      </c>
      <c r="AE687" t="s">
        <v>65</v>
      </c>
      <c r="AF687" s="5">
        <v>46112</v>
      </c>
      <c r="AG687" t="s">
        <v>66</v>
      </c>
    </row>
    <row r="688" spans="1:33" x14ac:dyDescent="0.25">
      <c r="A688" t="s">
        <v>2573</v>
      </c>
      <c r="B688" t="s">
        <v>54</v>
      </c>
      <c r="C688" s="5">
        <v>46113</v>
      </c>
      <c r="D688" s="5">
        <v>46203</v>
      </c>
      <c r="E688" t="s">
        <v>40</v>
      </c>
      <c r="F688" t="s">
        <v>352</v>
      </c>
      <c r="G688" t="s">
        <v>94</v>
      </c>
      <c r="H688" t="s">
        <v>94</v>
      </c>
      <c r="I688" t="s">
        <v>57</v>
      </c>
      <c r="J688" t="s">
        <v>2023</v>
      </c>
      <c r="K688" t="s">
        <v>96</v>
      </c>
      <c r="L688" t="s">
        <v>190</v>
      </c>
      <c r="M688" t="s">
        <v>51</v>
      </c>
      <c r="N688" t="s">
        <v>61</v>
      </c>
      <c r="O688" t="s">
        <v>62</v>
      </c>
      <c r="P688" t="s">
        <v>63</v>
      </c>
      <c r="Q688" t="s">
        <v>62</v>
      </c>
      <c r="R688" t="s">
        <v>2574</v>
      </c>
      <c r="S688" t="s">
        <v>2574</v>
      </c>
      <c r="T688" t="s">
        <v>2574</v>
      </c>
      <c r="U688" t="s">
        <v>2574</v>
      </c>
      <c r="V688" t="s">
        <v>2574</v>
      </c>
      <c r="W688" t="s">
        <v>2574</v>
      </c>
      <c r="X688" t="s">
        <v>2574</v>
      </c>
      <c r="Y688" t="s">
        <v>2574</v>
      </c>
      <c r="Z688" t="s">
        <v>2574</v>
      </c>
      <c r="AA688" t="s">
        <v>2574</v>
      </c>
      <c r="AB688" t="s">
        <v>2574</v>
      </c>
      <c r="AC688" t="s">
        <v>2574</v>
      </c>
      <c r="AD688" t="s">
        <v>2574</v>
      </c>
      <c r="AE688" t="s">
        <v>65</v>
      </c>
      <c r="AF688" s="5">
        <v>46112</v>
      </c>
      <c r="AG688" t="s">
        <v>66</v>
      </c>
    </row>
    <row r="689" spans="1:33" x14ac:dyDescent="0.25">
      <c r="A689" t="s">
        <v>2575</v>
      </c>
      <c r="B689" t="s">
        <v>54</v>
      </c>
      <c r="C689" s="5">
        <v>46113</v>
      </c>
      <c r="D689" s="5">
        <v>46203</v>
      </c>
      <c r="E689" t="s">
        <v>40</v>
      </c>
      <c r="F689" t="s">
        <v>352</v>
      </c>
      <c r="G689" t="s">
        <v>94</v>
      </c>
      <c r="H689" t="s">
        <v>94</v>
      </c>
      <c r="I689" t="s">
        <v>57</v>
      </c>
      <c r="J689" t="s">
        <v>783</v>
      </c>
      <c r="K689" t="s">
        <v>784</v>
      </c>
      <c r="L689" t="s">
        <v>784</v>
      </c>
      <c r="M689" t="s">
        <v>51</v>
      </c>
      <c r="N689" t="s">
        <v>61</v>
      </c>
      <c r="O689" t="s">
        <v>62</v>
      </c>
      <c r="P689" t="s">
        <v>63</v>
      </c>
      <c r="Q689" t="s">
        <v>62</v>
      </c>
      <c r="R689" t="s">
        <v>2576</v>
      </c>
      <c r="S689" t="s">
        <v>2576</v>
      </c>
      <c r="T689" t="s">
        <v>2576</v>
      </c>
      <c r="U689" t="s">
        <v>2576</v>
      </c>
      <c r="V689" t="s">
        <v>2576</v>
      </c>
      <c r="W689" t="s">
        <v>2576</v>
      </c>
      <c r="X689" t="s">
        <v>2576</v>
      </c>
      <c r="Y689" t="s">
        <v>2576</v>
      </c>
      <c r="Z689" t="s">
        <v>2576</v>
      </c>
      <c r="AA689" t="s">
        <v>2576</v>
      </c>
      <c r="AB689" t="s">
        <v>2576</v>
      </c>
      <c r="AC689" t="s">
        <v>2576</v>
      </c>
      <c r="AD689" t="s">
        <v>2576</v>
      </c>
      <c r="AE689" t="s">
        <v>65</v>
      </c>
      <c r="AF689" s="5">
        <v>46112</v>
      </c>
      <c r="AG689" t="s">
        <v>66</v>
      </c>
    </row>
    <row r="690" spans="1:33" x14ac:dyDescent="0.25">
      <c r="A690" t="s">
        <v>2577</v>
      </c>
      <c r="B690" t="s">
        <v>54</v>
      </c>
      <c r="C690" s="5">
        <v>46113</v>
      </c>
      <c r="D690" s="5">
        <v>46203</v>
      </c>
      <c r="E690" t="s">
        <v>40</v>
      </c>
      <c r="F690" t="s">
        <v>1967</v>
      </c>
      <c r="G690" t="s">
        <v>1968</v>
      </c>
      <c r="H690" t="s">
        <v>1968</v>
      </c>
      <c r="I690" t="s">
        <v>1969</v>
      </c>
      <c r="J690" t="s">
        <v>1970</v>
      </c>
      <c r="K690" t="s">
        <v>136</v>
      </c>
      <c r="L690" t="s">
        <v>190</v>
      </c>
      <c r="M690" t="s">
        <v>51</v>
      </c>
      <c r="N690" t="s">
        <v>112</v>
      </c>
      <c r="O690" t="s">
        <v>62</v>
      </c>
      <c r="P690" t="s">
        <v>112</v>
      </c>
      <c r="Q690" t="s">
        <v>62</v>
      </c>
      <c r="R690" t="s">
        <v>2578</v>
      </c>
      <c r="S690" t="s">
        <v>2578</v>
      </c>
      <c r="T690" t="s">
        <v>2578</v>
      </c>
      <c r="U690" t="s">
        <v>2578</v>
      </c>
      <c r="V690" t="s">
        <v>2578</v>
      </c>
      <c r="W690" t="s">
        <v>2578</v>
      </c>
      <c r="X690" t="s">
        <v>2578</v>
      </c>
      <c r="Y690" t="s">
        <v>2578</v>
      </c>
      <c r="Z690" t="s">
        <v>2578</v>
      </c>
      <c r="AA690" t="s">
        <v>2578</v>
      </c>
      <c r="AB690" t="s">
        <v>2578</v>
      </c>
      <c r="AC690" t="s">
        <v>2578</v>
      </c>
      <c r="AD690" t="s">
        <v>2578</v>
      </c>
      <c r="AE690" t="s">
        <v>65</v>
      </c>
      <c r="AF690" s="5">
        <v>46112</v>
      </c>
      <c r="AG690" t="s">
        <v>66</v>
      </c>
    </row>
    <row r="691" spans="1:33" x14ac:dyDescent="0.25">
      <c r="A691" t="s">
        <v>2579</v>
      </c>
      <c r="B691" t="s">
        <v>54</v>
      </c>
      <c r="C691" s="5">
        <v>46113</v>
      </c>
      <c r="D691" s="5">
        <v>46203</v>
      </c>
      <c r="E691" t="s">
        <v>40</v>
      </c>
      <c r="F691" t="s">
        <v>1666</v>
      </c>
      <c r="G691" t="s">
        <v>1667</v>
      </c>
      <c r="H691" t="s">
        <v>1667</v>
      </c>
      <c r="I691" t="s">
        <v>183</v>
      </c>
      <c r="J691" t="s">
        <v>1668</v>
      </c>
      <c r="K691" t="s">
        <v>1669</v>
      </c>
      <c r="L691" t="s">
        <v>537</v>
      </c>
      <c r="M691" t="s">
        <v>50</v>
      </c>
      <c r="N691" t="s">
        <v>127</v>
      </c>
      <c r="O691" t="s">
        <v>62</v>
      </c>
      <c r="P691" t="s">
        <v>128</v>
      </c>
      <c r="Q691" t="s">
        <v>62</v>
      </c>
      <c r="R691" t="s">
        <v>2580</v>
      </c>
      <c r="S691" t="s">
        <v>2580</v>
      </c>
      <c r="T691" t="s">
        <v>2580</v>
      </c>
      <c r="U691" t="s">
        <v>2580</v>
      </c>
      <c r="V691" t="s">
        <v>2580</v>
      </c>
      <c r="W691" t="s">
        <v>2580</v>
      </c>
      <c r="X691" t="s">
        <v>2580</v>
      </c>
      <c r="Y691" t="s">
        <v>2580</v>
      </c>
      <c r="Z691" t="s">
        <v>2580</v>
      </c>
      <c r="AA691" t="s">
        <v>2580</v>
      </c>
      <c r="AB691" t="s">
        <v>2580</v>
      </c>
      <c r="AC691" t="s">
        <v>2580</v>
      </c>
      <c r="AD691" t="s">
        <v>2580</v>
      </c>
      <c r="AE691" t="s">
        <v>65</v>
      </c>
      <c r="AF691" s="5">
        <v>46112</v>
      </c>
      <c r="AG691" t="s">
        <v>66</v>
      </c>
    </row>
    <row r="692" spans="1:33" x14ac:dyDescent="0.25">
      <c r="A692" t="s">
        <v>2581</v>
      </c>
      <c r="B692" t="s">
        <v>54</v>
      </c>
      <c r="C692" s="5">
        <v>46113</v>
      </c>
      <c r="D692" s="5">
        <v>46203</v>
      </c>
      <c r="E692" t="s">
        <v>40</v>
      </c>
      <c r="F692" t="s">
        <v>1028</v>
      </c>
      <c r="G692" t="s">
        <v>1029</v>
      </c>
      <c r="H692" t="s">
        <v>1029</v>
      </c>
      <c r="I692" t="s">
        <v>183</v>
      </c>
      <c r="J692" t="s">
        <v>1030</v>
      </c>
      <c r="K692" t="s">
        <v>159</v>
      </c>
      <c r="L692" t="s">
        <v>152</v>
      </c>
      <c r="M692" t="s">
        <v>51</v>
      </c>
      <c r="N692" t="s">
        <v>61</v>
      </c>
      <c r="O692" t="s">
        <v>62</v>
      </c>
      <c r="P692" t="s">
        <v>63</v>
      </c>
      <c r="Q692" t="s">
        <v>62</v>
      </c>
      <c r="R692" t="s">
        <v>2582</v>
      </c>
      <c r="S692" t="s">
        <v>2582</v>
      </c>
      <c r="T692" t="s">
        <v>2582</v>
      </c>
      <c r="U692" t="s">
        <v>2582</v>
      </c>
      <c r="V692" t="s">
        <v>2582</v>
      </c>
      <c r="W692" t="s">
        <v>2582</v>
      </c>
      <c r="X692" t="s">
        <v>2582</v>
      </c>
      <c r="Y692" t="s">
        <v>2582</v>
      </c>
      <c r="Z692" t="s">
        <v>2582</v>
      </c>
      <c r="AA692" t="s">
        <v>2582</v>
      </c>
      <c r="AB692" t="s">
        <v>2582</v>
      </c>
      <c r="AC692" t="s">
        <v>2582</v>
      </c>
      <c r="AD692" t="s">
        <v>2582</v>
      </c>
      <c r="AE692" t="s">
        <v>65</v>
      </c>
      <c r="AF692" s="5">
        <v>46112</v>
      </c>
      <c r="AG692" t="s">
        <v>66</v>
      </c>
    </row>
    <row r="693" spans="1:33" x14ac:dyDescent="0.25">
      <c r="A693" t="s">
        <v>2583</v>
      </c>
      <c r="B693" t="s">
        <v>54</v>
      </c>
      <c r="C693" s="5">
        <v>46113</v>
      </c>
      <c r="D693" s="5">
        <v>46203</v>
      </c>
      <c r="E693" t="s">
        <v>40</v>
      </c>
      <c r="F693" t="s">
        <v>791</v>
      </c>
      <c r="G693" t="s">
        <v>792</v>
      </c>
      <c r="H693" t="s">
        <v>792</v>
      </c>
      <c r="I693" t="s">
        <v>183</v>
      </c>
      <c r="J693" t="s">
        <v>793</v>
      </c>
      <c r="K693" t="s">
        <v>89</v>
      </c>
      <c r="L693" t="s">
        <v>794</v>
      </c>
      <c r="M693" t="s">
        <v>51</v>
      </c>
      <c r="N693" t="s">
        <v>61</v>
      </c>
      <c r="O693" t="s">
        <v>62</v>
      </c>
      <c r="P693" t="s">
        <v>63</v>
      </c>
      <c r="Q693" t="s">
        <v>62</v>
      </c>
      <c r="R693" t="s">
        <v>2584</v>
      </c>
      <c r="S693" t="s">
        <v>2584</v>
      </c>
      <c r="T693" t="s">
        <v>2584</v>
      </c>
      <c r="U693" t="s">
        <v>2584</v>
      </c>
      <c r="V693" t="s">
        <v>2584</v>
      </c>
      <c r="W693" t="s">
        <v>2584</v>
      </c>
      <c r="X693" t="s">
        <v>2584</v>
      </c>
      <c r="Y693" t="s">
        <v>2584</v>
      </c>
      <c r="Z693" t="s">
        <v>2584</v>
      </c>
      <c r="AA693" t="s">
        <v>2584</v>
      </c>
      <c r="AB693" t="s">
        <v>2584</v>
      </c>
      <c r="AC693" t="s">
        <v>2584</v>
      </c>
      <c r="AD693" t="s">
        <v>2584</v>
      </c>
      <c r="AE693" t="s">
        <v>65</v>
      </c>
      <c r="AF693" s="5">
        <v>46112</v>
      </c>
      <c r="AG693" t="s">
        <v>66</v>
      </c>
    </row>
    <row r="694" spans="1:33" x14ac:dyDescent="0.25">
      <c r="A694" t="s">
        <v>2585</v>
      </c>
      <c r="B694" t="s">
        <v>54</v>
      </c>
      <c r="C694" s="5">
        <v>46113</v>
      </c>
      <c r="D694" s="5">
        <v>46203</v>
      </c>
      <c r="E694" t="s">
        <v>40</v>
      </c>
      <c r="F694" t="s">
        <v>155</v>
      </c>
      <c r="G694" t="s">
        <v>156</v>
      </c>
      <c r="H694" t="s">
        <v>156</v>
      </c>
      <c r="I694" t="s">
        <v>157</v>
      </c>
      <c r="J694" t="s">
        <v>511</v>
      </c>
      <c r="K694" t="s">
        <v>159</v>
      </c>
      <c r="L694" t="s">
        <v>512</v>
      </c>
      <c r="M694" t="s">
        <v>50</v>
      </c>
      <c r="N694" t="s">
        <v>513</v>
      </c>
      <c r="O694" t="s">
        <v>62</v>
      </c>
      <c r="P694" t="s">
        <v>514</v>
      </c>
      <c r="Q694" t="s">
        <v>62</v>
      </c>
      <c r="R694" t="s">
        <v>2586</v>
      </c>
      <c r="S694" t="s">
        <v>2586</v>
      </c>
      <c r="T694" t="s">
        <v>2586</v>
      </c>
      <c r="U694" t="s">
        <v>2586</v>
      </c>
      <c r="V694" t="s">
        <v>2586</v>
      </c>
      <c r="W694" t="s">
        <v>2586</v>
      </c>
      <c r="X694" t="s">
        <v>2586</v>
      </c>
      <c r="Y694" t="s">
        <v>2586</v>
      </c>
      <c r="Z694" t="s">
        <v>2586</v>
      </c>
      <c r="AA694" t="s">
        <v>2586</v>
      </c>
      <c r="AB694" t="s">
        <v>2586</v>
      </c>
      <c r="AC694" t="s">
        <v>2586</v>
      </c>
      <c r="AD694" t="s">
        <v>2586</v>
      </c>
      <c r="AE694" t="s">
        <v>65</v>
      </c>
      <c r="AF694" s="5">
        <v>46112</v>
      </c>
      <c r="AG694" t="s">
        <v>66</v>
      </c>
    </row>
    <row r="695" spans="1:33" x14ac:dyDescent="0.25">
      <c r="A695" t="s">
        <v>2587</v>
      </c>
      <c r="B695" t="s">
        <v>54</v>
      </c>
      <c r="C695" s="5">
        <v>46113</v>
      </c>
      <c r="D695" s="5">
        <v>46203</v>
      </c>
      <c r="E695" t="s">
        <v>40</v>
      </c>
      <c r="F695" t="s">
        <v>492</v>
      </c>
      <c r="G695" t="s">
        <v>493</v>
      </c>
      <c r="H695" t="s">
        <v>493</v>
      </c>
      <c r="I695" t="s">
        <v>157</v>
      </c>
      <c r="J695" t="s">
        <v>2406</v>
      </c>
      <c r="K695" t="s">
        <v>159</v>
      </c>
      <c r="L695" t="s">
        <v>327</v>
      </c>
      <c r="M695" t="s">
        <v>50</v>
      </c>
      <c r="N695" t="s">
        <v>161</v>
      </c>
      <c r="O695" t="s">
        <v>62</v>
      </c>
      <c r="P695" t="s">
        <v>162</v>
      </c>
      <c r="Q695" t="s">
        <v>62</v>
      </c>
      <c r="R695" t="s">
        <v>2588</v>
      </c>
      <c r="S695" t="s">
        <v>2588</v>
      </c>
      <c r="T695" t="s">
        <v>2588</v>
      </c>
      <c r="U695" t="s">
        <v>2588</v>
      </c>
      <c r="V695" t="s">
        <v>2588</v>
      </c>
      <c r="W695" t="s">
        <v>2588</v>
      </c>
      <c r="X695" t="s">
        <v>2588</v>
      </c>
      <c r="Y695" t="s">
        <v>2588</v>
      </c>
      <c r="Z695" t="s">
        <v>2588</v>
      </c>
      <c r="AA695" t="s">
        <v>2588</v>
      </c>
      <c r="AB695" t="s">
        <v>2588</v>
      </c>
      <c r="AC695" t="s">
        <v>2588</v>
      </c>
      <c r="AD695" t="s">
        <v>2588</v>
      </c>
      <c r="AE695" t="s">
        <v>65</v>
      </c>
      <c r="AF695" s="5">
        <v>46112</v>
      </c>
      <c r="AG695" t="s">
        <v>66</v>
      </c>
    </row>
    <row r="696" spans="1:33" x14ac:dyDescent="0.25">
      <c r="A696" t="s">
        <v>2589</v>
      </c>
      <c r="B696" t="s">
        <v>54</v>
      </c>
      <c r="C696" s="5">
        <v>46113</v>
      </c>
      <c r="D696" s="5">
        <v>46203</v>
      </c>
      <c r="E696" t="s">
        <v>40</v>
      </c>
      <c r="F696" t="s">
        <v>484</v>
      </c>
      <c r="G696" t="s">
        <v>485</v>
      </c>
      <c r="H696" t="s">
        <v>485</v>
      </c>
      <c r="I696" t="s">
        <v>174</v>
      </c>
      <c r="J696" t="s">
        <v>486</v>
      </c>
      <c r="K696" t="s">
        <v>487</v>
      </c>
      <c r="L696" t="s">
        <v>488</v>
      </c>
      <c r="M696" t="s">
        <v>50</v>
      </c>
      <c r="N696" t="s">
        <v>319</v>
      </c>
      <c r="O696" t="s">
        <v>405</v>
      </c>
      <c r="P696" t="s">
        <v>489</v>
      </c>
      <c r="Q696" t="s">
        <v>62</v>
      </c>
      <c r="R696" t="s">
        <v>2590</v>
      </c>
      <c r="S696" t="s">
        <v>2590</v>
      </c>
      <c r="T696" t="s">
        <v>2590</v>
      </c>
      <c r="U696" t="s">
        <v>2590</v>
      </c>
      <c r="V696" t="s">
        <v>2590</v>
      </c>
      <c r="W696" t="s">
        <v>2590</v>
      </c>
      <c r="X696" t="s">
        <v>2590</v>
      </c>
      <c r="Y696" t="s">
        <v>2590</v>
      </c>
      <c r="Z696" t="s">
        <v>2590</v>
      </c>
      <c r="AA696" t="s">
        <v>2590</v>
      </c>
      <c r="AB696" t="s">
        <v>2590</v>
      </c>
      <c r="AC696" t="s">
        <v>2590</v>
      </c>
      <c r="AD696" t="s">
        <v>2590</v>
      </c>
      <c r="AE696" t="s">
        <v>65</v>
      </c>
      <c r="AF696" s="5">
        <v>46112</v>
      </c>
      <c r="AG696" t="s">
        <v>66</v>
      </c>
    </row>
    <row r="697" spans="1:33" x14ac:dyDescent="0.25">
      <c r="A697" t="s">
        <v>2591</v>
      </c>
      <c r="B697" t="s">
        <v>54</v>
      </c>
      <c r="C697" s="5">
        <v>46113</v>
      </c>
      <c r="D697" s="5">
        <v>46203</v>
      </c>
      <c r="E697" t="s">
        <v>40</v>
      </c>
      <c r="F697" t="s">
        <v>2592</v>
      </c>
      <c r="G697" t="s">
        <v>2593</v>
      </c>
      <c r="H697" t="s">
        <v>2593</v>
      </c>
      <c r="I697" t="s">
        <v>174</v>
      </c>
      <c r="J697" t="s">
        <v>2594</v>
      </c>
      <c r="K697" t="s">
        <v>90</v>
      </c>
      <c r="L697" t="s">
        <v>1657</v>
      </c>
      <c r="M697" t="s">
        <v>51</v>
      </c>
      <c r="N697" t="s">
        <v>1498</v>
      </c>
      <c r="O697" t="s">
        <v>62</v>
      </c>
      <c r="P697" t="s">
        <v>1499</v>
      </c>
      <c r="Q697" t="s">
        <v>62</v>
      </c>
      <c r="R697" t="s">
        <v>2595</v>
      </c>
      <c r="S697" t="s">
        <v>2595</v>
      </c>
      <c r="T697" t="s">
        <v>2595</v>
      </c>
      <c r="U697" t="s">
        <v>2595</v>
      </c>
      <c r="V697" t="s">
        <v>2595</v>
      </c>
      <c r="W697" t="s">
        <v>2595</v>
      </c>
      <c r="X697" t="s">
        <v>2595</v>
      </c>
      <c r="Y697" t="s">
        <v>2595</v>
      </c>
      <c r="Z697" t="s">
        <v>2595</v>
      </c>
      <c r="AA697" t="s">
        <v>2595</v>
      </c>
      <c r="AB697" t="s">
        <v>2595</v>
      </c>
      <c r="AC697" t="s">
        <v>2595</v>
      </c>
      <c r="AD697" t="s">
        <v>2595</v>
      </c>
      <c r="AE697" t="s">
        <v>65</v>
      </c>
      <c r="AF697" s="5">
        <v>46112</v>
      </c>
      <c r="AG697" t="s">
        <v>66</v>
      </c>
    </row>
    <row r="698" spans="1:33" x14ac:dyDescent="0.25">
      <c r="A698" t="s">
        <v>2596</v>
      </c>
      <c r="B698" t="s">
        <v>54</v>
      </c>
      <c r="C698" s="5">
        <v>46113</v>
      </c>
      <c r="D698" s="5">
        <v>46203</v>
      </c>
      <c r="E698" t="s">
        <v>40</v>
      </c>
      <c r="F698" t="s">
        <v>759</v>
      </c>
      <c r="G698" t="s">
        <v>760</v>
      </c>
      <c r="H698" t="s">
        <v>760</v>
      </c>
      <c r="I698" t="s">
        <v>183</v>
      </c>
      <c r="J698" t="s">
        <v>761</v>
      </c>
      <c r="K698" t="s">
        <v>89</v>
      </c>
      <c r="L698" t="s">
        <v>762</v>
      </c>
      <c r="M698" t="s">
        <v>50</v>
      </c>
      <c r="N698" t="s">
        <v>61</v>
      </c>
      <c r="O698" t="s">
        <v>62</v>
      </c>
      <c r="P698" t="s">
        <v>63</v>
      </c>
      <c r="Q698" t="s">
        <v>62</v>
      </c>
      <c r="R698" t="s">
        <v>2597</v>
      </c>
      <c r="S698" t="s">
        <v>2597</v>
      </c>
      <c r="T698" t="s">
        <v>2597</v>
      </c>
      <c r="U698" t="s">
        <v>2597</v>
      </c>
      <c r="V698" t="s">
        <v>2597</v>
      </c>
      <c r="W698" t="s">
        <v>2597</v>
      </c>
      <c r="X698" t="s">
        <v>2597</v>
      </c>
      <c r="Y698" t="s">
        <v>2597</v>
      </c>
      <c r="Z698" t="s">
        <v>2597</v>
      </c>
      <c r="AA698" t="s">
        <v>2597</v>
      </c>
      <c r="AB698" t="s">
        <v>2597</v>
      </c>
      <c r="AC698" t="s">
        <v>2597</v>
      </c>
      <c r="AD698" t="s">
        <v>2597</v>
      </c>
      <c r="AE698" t="s">
        <v>65</v>
      </c>
      <c r="AF698" s="5">
        <v>46112</v>
      </c>
      <c r="AG698" t="s">
        <v>66</v>
      </c>
    </row>
    <row r="699" spans="1:33" x14ac:dyDescent="0.25">
      <c r="A699" t="s">
        <v>2598</v>
      </c>
      <c r="B699" t="s">
        <v>54</v>
      </c>
      <c r="C699" s="5">
        <v>46113</v>
      </c>
      <c r="D699" s="5">
        <v>46203</v>
      </c>
      <c r="E699" t="s">
        <v>40</v>
      </c>
      <c r="F699" t="s">
        <v>1495</v>
      </c>
      <c r="G699" t="s">
        <v>1496</v>
      </c>
      <c r="H699" t="s">
        <v>1496</v>
      </c>
      <c r="I699" t="s">
        <v>434</v>
      </c>
      <c r="J699" t="s">
        <v>1497</v>
      </c>
      <c r="K699" t="s">
        <v>784</v>
      </c>
      <c r="L699" t="s">
        <v>328</v>
      </c>
      <c r="M699" t="s">
        <v>51</v>
      </c>
      <c r="N699" t="s">
        <v>1498</v>
      </c>
      <c r="O699" t="s">
        <v>62</v>
      </c>
      <c r="P699" t="s">
        <v>1499</v>
      </c>
      <c r="Q699" t="s">
        <v>62</v>
      </c>
      <c r="R699" t="s">
        <v>2599</v>
      </c>
      <c r="S699" t="s">
        <v>2599</v>
      </c>
      <c r="T699" t="s">
        <v>2599</v>
      </c>
      <c r="U699" t="s">
        <v>2599</v>
      </c>
      <c r="V699" t="s">
        <v>2599</v>
      </c>
      <c r="W699" t="s">
        <v>2599</v>
      </c>
      <c r="X699" t="s">
        <v>2599</v>
      </c>
      <c r="Y699" t="s">
        <v>2599</v>
      </c>
      <c r="Z699" t="s">
        <v>2599</v>
      </c>
      <c r="AA699" t="s">
        <v>2599</v>
      </c>
      <c r="AB699" t="s">
        <v>2599</v>
      </c>
      <c r="AC699" t="s">
        <v>2599</v>
      </c>
      <c r="AD699" t="s">
        <v>2599</v>
      </c>
      <c r="AE699" t="s">
        <v>65</v>
      </c>
      <c r="AF699" s="5">
        <v>46112</v>
      </c>
      <c r="AG699" t="s">
        <v>66</v>
      </c>
    </row>
    <row r="700" spans="1:33" x14ac:dyDescent="0.25">
      <c r="A700" t="s">
        <v>2600</v>
      </c>
      <c r="B700" t="s">
        <v>54</v>
      </c>
      <c r="C700" s="5">
        <v>46113</v>
      </c>
      <c r="D700" s="5">
        <v>46203</v>
      </c>
      <c r="E700" t="s">
        <v>40</v>
      </c>
      <c r="F700" t="s">
        <v>2044</v>
      </c>
      <c r="G700" t="s">
        <v>2045</v>
      </c>
      <c r="H700" t="s">
        <v>2045</v>
      </c>
      <c r="I700" t="s">
        <v>736</v>
      </c>
      <c r="J700" t="s">
        <v>2046</v>
      </c>
      <c r="K700" t="s">
        <v>247</v>
      </c>
      <c r="L700" t="s">
        <v>160</v>
      </c>
      <c r="M700" t="s">
        <v>51</v>
      </c>
      <c r="N700" t="s">
        <v>112</v>
      </c>
      <c r="O700" t="s">
        <v>62</v>
      </c>
      <c r="P700" t="s">
        <v>112</v>
      </c>
      <c r="Q700" t="s">
        <v>62</v>
      </c>
      <c r="R700" t="s">
        <v>2601</v>
      </c>
      <c r="S700" t="s">
        <v>2601</v>
      </c>
      <c r="T700" t="s">
        <v>2601</v>
      </c>
      <c r="U700" t="s">
        <v>2601</v>
      </c>
      <c r="V700" t="s">
        <v>2601</v>
      </c>
      <c r="W700" t="s">
        <v>2601</v>
      </c>
      <c r="X700" t="s">
        <v>2601</v>
      </c>
      <c r="Y700" t="s">
        <v>2601</v>
      </c>
      <c r="Z700" t="s">
        <v>2601</v>
      </c>
      <c r="AA700" t="s">
        <v>2601</v>
      </c>
      <c r="AB700" t="s">
        <v>2601</v>
      </c>
      <c r="AC700" t="s">
        <v>2601</v>
      </c>
      <c r="AD700" t="s">
        <v>2601</v>
      </c>
      <c r="AE700" t="s">
        <v>65</v>
      </c>
      <c r="AF700" s="5">
        <v>46112</v>
      </c>
      <c r="AG700" t="s">
        <v>66</v>
      </c>
    </row>
    <row r="701" spans="1:33" x14ac:dyDescent="0.25">
      <c r="A701" t="s">
        <v>2602</v>
      </c>
      <c r="B701" t="s">
        <v>54</v>
      </c>
      <c r="C701" s="5">
        <v>46113</v>
      </c>
      <c r="D701" s="5">
        <v>46203</v>
      </c>
      <c r="E701" t="s">
        <v>40</v>
      </c>
      <c r="F701" t="s">
        <v>2603</v>
      </c>
      <c r="G701" t="s">
        <v>2604</v>
      </c>
      <c r="H701" t="s">
        <v>2604</v>
      </c>
      <c r="I701" t="s">
        <v>57</v>
      </c>
      <c r="J701" t="s">
        <v>2605</v>
      </c>
      <c r="K701" t="s">
        <v>135</v>
      </c>
      <c r="L701" t="s">
        <v>160</v>
      </c>
      <c r="M701" t="s">
        <v>50</v>
      </c>
      <c r="N701" t="s">
        <v>61</v>
      </c>
      <c r="O701" t="s">
        <v>63</v>
      </c>
      <c r="P701" t="s">
        <v>63</v>
      </c>
      <c r="Q701" t="s">
        <v>62</v>
      </c>
      <c r="R701" t="s">
        <v>2606</v>
      </c>
      <c r="S701" t="s">
        <v>2606</v>
      </c>
      <c r="T701" t="s">
        <v>2606</v>
      </c>
      <c r="U701" t="s">
        <v>2606</v>
      </c>
      <c r="V701" t="s">
        <v>2606</v>
      </c>
      <c r="W701" t="s">
        <v>2606</v>
      </c>
      <c r="X701" t="s">
        <v>2606</v>
      </c>
      <c r="Y701" t="s">
        <v>2606</v>
      </c>
      <c r="Z701" t="s">
        <v>2606</v>
      </c>
      <c r="AA701" t="s">
        <v>2606</v>
      </c>
      <c r="AB701" t="s">
        <v>2606</v>
      </c>
      <c r="AC701" t="s">
        <v>2606</v>
      </c>
      <c r="AD701" t="s">
        <v>2606</v>
      </c>
      <c r="AE701" t="s">
        <v>65</v>
      </c>
      <c r="AF701" s="5">
        <v>46112</v>
      </c>
      <c r="AG701" t="s">
        <v>66</v>
      </c>
    </row>
    <row r="702" spans="1:33" x14ac:dyDescent="0.25">
      <c r="A702" t="s">
        <v>2607</v>
      </c>
      <c r="B702" t="s">
        <v>54</v>
      </c>
      <c r="C702" s="5">
        <v>46113</v>
      </c>
      <c r="D702" s="5">
        <v>46203</v>
      </c>
      <c r="E702" t="s">
        <v>40</v>
      </c>
      <c r="F702" t="s">
        <v>352</v>
      </c>
      <c r="G702" t="s">
        <v>94</v>
      </c>
      <c r="H702" t="s">
        <v>94</v>
      </c>
      <c r="I702" t="s">
        <v>57</v>
      </c>
      <c r="J702" t="s">
        <v>2156</v>
      </c>
      <c r="K702" t="s">
        <v>135</v>
      </c>
      <c r="L702" t="s">
        <v>923</v>
      </c>
      <c r="M702" t="s">
        <v>51</v>
      </c>
      <c r="N702" t="s">
        <v>61</v>
      </c>
      <c r="O702" t="s">
        <v>62</v>
      </c>
      <c r="P702" t="s">
        <v>63</v>
      </c>
      <c r="Q702" t="s">
        <v>62</v>
      </c>
      <c r="R702" t="s">
        <v>2608</v>
      </c>
      <c r="S702" t="s">
        <v>2608</v>
      </c>
      <c r="T702" t="s">
        <v>2608</v>
      </c>
      <c r="U702" t="s">
        <v>2608</v>
      </c>
      <c r="V702" t="s">
        <v>2608</v>
      </c>
      <c r="W702" t="s">
        <v>2608</v>
      </c>
      <c r="X702" t="s">
        <v>2608</v>
      </c>
      <c r="Y702" t="s">
        <v>2608</v>
      </c>
      <c r="Z702" t="s">
        <v>2608</v>
      </c>
      <c r="AA702" t="s">
        <v>2608</v>
      </c>
      <c r="AB702" t="s">
        <v>2608</v>
      </c>
      <c r="AC702" t="s">
        <v>2608</v>
      </c>
      <c r="AD702" t="s">
        <v>2608</v>
      </c>
      <c r="AE702" t="s">
        <v>65</v>
      </c>
      <c r="AF702" s="5">
        <v>46112</v>
      </c>
      <c r="AG702" t="s">
        <v>66</v>
      </c>
    </row>
    <row r="703" spans="1:33" x14ac:dyDescent="0.25">
      <c r="A703" t="s">
        <v>2609</v>
      </c>
      <c r="B703" t="s">
        <v>54</v>
      </c>
      <c r="C703" s="5">
        <v>46113</v>
      </c>
      <c r="D703" s="5">
        <v>46203</v>
      </c>
      <c r="E703" t="s">
        <v>40</v>
      </c>
      <c r="F703" t="s">
        <v>93</v>
      </c>
      <c r="G703" t="s">
        <v>100</v>
      </c>
      <c r="H703" t="s">
        <v>100</v>
      </c>
      <c r="I703" t="s">
        <v>57</v>
      </c>
      <c r="J703" t="s">
        <v>1597</v>
      </c>
      <c r="K703" t="s">
        <v>908</v>
      </c>
      <c r="L703" t="s">
        <v>82</v>
      </c>
      <c r="M703" t="s">
        <v>50</v>
      </c>
      <c r="N703" t="s">
        <v>61</v>
      </c>
      <c r="O703" t="s">
        <v>62</v>
      </c>
      <c r="P703" t="s">
        <v>63</v>
      </c>
      <c r="Q703" t="s">
        <v>62</v>
      </c>
      <c r="R703" t="s">
        <v>2610</v>
      </c>
      <c r="S703" t="s">
        <v>2610</v>
      </c>
      <c r="T703" t="s">
        <v>2610</v>
      </c>
      <c r="U703" t="s">
        <v>2610</v>
      </c>
      <c r="V703" t="s">
        <v>2610</v>
      </c>
      <c r="W703" t="s">
        <v>2610</v>
      </c>
      <c r="X703" t="s">
        <v>2610</v>
      </c>
      <c r="Y703" t="s">
        <v>2610</v>
      </c>
      <c r="Z703" t="s">
        <v>2610</v>
      </c>
      <c r="AA703" t="s">
        <v>2610</v>
      </c>
      <c r="AB703" t="s">
        <v>2610</v>
      </c>
      <c r="AC703" t="s">
        <v>2610</v>
      </c>
      <c r="AD703" t="s">
        <v>2610</v>
      </c>
      <c r="AE703" t="s">
        <v>65</v>
      </c>
      <c r="AF703" s="5">
        <v>46112</v>
      </c>
      <c r="AG703" t="s">
        <v>66</v>
      </c>
    </row>
    <row r="704" spans="1:33" x14ac:dyDescent="0.25">
      <c r="A704" t="s">
        <v>2611</v>
      </c>
      <c r="B704" t="s">
        <v>54</v>
      </c>
      <c r="C704" s="5">
        <v>46113</v>
      </c>
      <c r="D704" s="5">
        <v>46203</v>
      </c>
      <c r="E704" t="s">
        <v>40</v>
      </c>
      <c r="F704" t="s">
        <v>1680</v>
      </c>
      <c r="G704" t="s">
        <v>1681</v>
      </c>
      <c r="H704" t="s">
        <v>1681</v>
      </c>
      <c r="I704" t="s">
        <v>1558</v>
      </c>
      <c r="J704" t="s">
        <v>542</v>
      </c>
      <c r="K704" t="s">
        <v>1682</v>
      </c>
      <c r="L704" t="s">
        <v>1411</v>
      </c>
      <c r="M704" t="s">
        <v>51</v>
      </c>
      <c r="N704" t="s">
        <v>1683</v>
      </c>
      <c r="O704" t="s">
        <v>62</v>
      </c>
      <c r="P704" t="s">
        <v>1684</v>
      </c>
      <c r="Q704" t="s">
        <v>62</v>
      </c>
      <c r="R704" t="s">
        <v>2612</v>
      </c>
      <c r="S704" t="s">
        <v>2612</v>
      </c>
      <c r="T704" t="s">
        <v>2612</v>
      </c>
      <c r="U704" t="s">
        <v>2612</v>
      </c>
      <c r="V704" t="s">
        <v>2612</v>
      </c>
      <c r="W704" t="s">
        <v>2612</v>
      </c>
      <c r="X704" t="s">
        <v>2612</v>
      </c>
      <c r="Y704" t="s">
        <v>2612</v>
      </c>
      <c r="Z704" t="s">
        <v>2612</v>
      </c>
      <c r="AA704" t="s">
        <v>2612</v>
      </c>
      <c r="AB704" t="s">
        <v>2612</v>
      </c>
      <c r="AC704" t="s">
        <v>2612</v>
      </c>
      <c r="AD704" t="s">
        <v>2612</v>
      </c>
      <c r="AE704" t="s">
        <v>65</v>
      </c>
      <c r="AF704" s="5">
        <v>46112</v>
      </c>
      <c r="AG704" t="s">
        <v>66</v>
      </c>
    </row>
    <row r="705" spans="1:33" x14ac:dyDescent="0.25">
      <c r="A705" t="s">
        <v>2613</v>
      </c>
      <c r="B705" t="s">
        <v>54</v>
      </c>
      <c r="C705" s="5">
        <v>46113</v>
      </c>
      <c r="D705" s="5">
        <v>46203</v>
      </c>
      <c r="E705" t="s">
        <v>40</v>
      </c>
      <c r="F705" t="s">
        <v>410</v>
      </c>
      <c r="G705" t="s">
        <v>411</v>
      </c>
      <c r="H705" t="s">
        <v>411</v>
      </c>
      <c r="I705" t="s">
        <v>195</v>
      </c>
      <c r="J705" t="s">
        <v>412</v>
      </c>
      <c r="K705" t="s">
        <v>302</v>
      </c>
      <c r="L705" t="s">
        <v>413</v>
      </c>
      <c r="M705" t="s">
        <v>50</v>
      </c>
      <c r="N705" t="s">
        <v>414</v>
      </c>
      <c r="O705" t="s">
        <v>62</v>
      </c>
      <c r="P705" t="s">
        <v>415</v>
      </c>
      <c r="Q705" t="s">
        <v>62</v>
      </c>
      <c r="R705" t="s">
        <v>2614</v>
      </c>
      <c r="S705" t="s">
        <v>2614</v>
      </c>
      <c r="T705" t="s">
        <v>2614</v>
      </c>
      <c r="U705" t="s">
        <v>2614</v>
      </c>
      <c r="V705" t="s">
        <v>2614</v>
      </c>
      <c r="W705" t="s">
        <v>2614</v>
      </c>
      <c r="X705" t="s">
        <v>2614</v>
      </c>
      <c r="Y705" t="s">
        <v>2614</v>
      </c>
      <c r="Z705" t="s">
        <v>2614</v>
      </c>
      <c r="AA705" t="s">
        <v>2614</v>
      </c>
      <c r="AB705" t="s">
        <v>2614</v>
      </c>
      <c r="AC705" t="s">
        <v>2614</v>
      </c>
      <c r="AD705" t="s">
        <v>2614</v>
      </c>
      <c r="AE705" t="s">
        <v>65</v>
      </c>
      <c r="AF705" s="5">
        <v>46112</v>
      </c>
      <c r="AG705" t="s">
        <v>66</v>
      </c>
    </row>
    <row r="706" spans="1:33" x14ac:dyDescent="0.25">
      <c r="A706" t="s">
        <v>2615</v>
      </c>
      <c r="B706" t="s">
        <v>54</v>
      </c>
      <c r="C706" s="5">
        <v>46113</v>
      </c>
      <c r="D706" s="5">
        <v>46203</v>
      </c>
      <c r="E706" t="s">
        <v>40</v>
      </c>
      <c r="F706" t="s">
        <v>2190</v>
      </c>
      <c r="G706" t="s">
        <v>2191</v>
      </c>
      <c r="H706" t="s">
        <v>2191</v>
      </c>
      <c r="I706" t="s">
        <v>599</v>
      </c>
      <c r="J706" t="s">
        <v>2192</v>
      </c>
      <c r="K706" t="s">
        <v>375</v>
      </c>
      <c r="L706" t="s">
        <v>382</v>
      </c>
      <c r="M706" t="s">
        <v>50</v>
      </c>
      <c r="N706" t="s">
        <v>199</v>
      </c>
      <c r="O706" t="s">
        <v>62</v>
      </c>
      <c r="P706" t="s">
        <v>200</v>
      </c>
      <c r="Q706" t="s">
        <v>62</v>
      </c>
      <c r="R706" t="s">
        <v>2616</v>
      </c>
      <c r="S706" t="s">
        <v>2616</v>
      </c>
      <c r="T706" t="s">
        <v>2616</v>
      </c>
      <c r="U706" t="s">
        <v>2616</v>
      </c>
      <c r="V706" t="s">
        <v>2616</v>
      </c>
      <c r="W706" t="s">
        <v>2616</v>
      </c>
      <c r="X706" t="s">
        <v>2616</v>
      </c>
      <c r="Y706" t="s">
        <v>2616</v>
      </c>
      <c r="Z706" t="s">
        <v>2616</v>
      </c>
      <c r="AA706" t="s">
        <v>2616</v>
      </c>
      <c r="AB706" t="s">
        <v>2616</v>
      </c>
      <c r="AC706" t="s">
        <v>2616</v>
      </c>
      <c r="AD706" t="s">
        <v>2616</v>
      </c>
      <c r="AE706" t="s">
        <v>65</v>
      </c>
      <c r="AF706" s="5">
        <v>46112</v>
      </c>
      <c r="AG706" t="s">
        <v>66</v>
      </c>
    </row>
    <row r="707" spans="1:33" x14ac:dyDescent="0.25">
      <c r="A707" t="s">
        <v>2617</v>
      </c>
      <c r="B707" t="s">
        <v>54</v>
      </c>
      <c r="C707" s="5">
        <v>46113</v>
      </c>
      <c r="D707" s="5">
        <v>46203</v>
      </c>
      <c r="E707" t="s">
        <v>40</v>
      </c>
      <c r="F707" t="s">
        <v>2618</v>
      </c>
      <c r="G707" t="s">
        <v>2619</v>
      </c>
      <c r="H707" t="s">
        <v>2619</v>
      </c>
      <c r="I707" t="s">
        <v>57</v>
      </c>
      <c r="J707" t="s">
        <v>2620</v>
      </c>
      <c r="K707" t="s">
        <v>508</v>
      </c>
      <c r="L707" t="s">
        <v>382</v>
      </c>
      <c r="M707" t="s">
        <v>51</v>
      </c>
      <c r="N707" t="s">
        <v>610</v>
      </c>
      <c r="O707" t="s">
        <v>62</v>
      </c>
      <c r="P707" t="s">
        <v>2621</v>
      </c>
      <c r="Q707" t="s">
        <v>62</v>
      </c>
      <c r="R707" t="s">
        <v>2622</v>
      </c>
      <c r="S707" t="s">
        <v>2622</v>
      </c>
      <c r="T707" t="s">
        <v>2622</v>
      </c>
      <c r="U707" t="s">
        <v>2622</v>
      </c>
      <c r="V707" t="s">
        <v>2622</v>
      </c>
      <c r="W707" t="s">
        <v>2622</v>
      </c>
      <c r="X707" t="s">
        <v>2622</v>
      </c>
      <c r="Y707" t="s">
        <v>2622</v>
      </c>
      <c r="Z707" t="s">
        <v>2622</v>
      </c>
      <c r="AA707" t="s">
        <v>2622</v>
      </c>
      <c r="AB707" t="s">
        <v>2622</v>
      </c>
      <c r="AC707" t="s">
        <v>2622</v>
      </c>
      <c r="AD707" t="s">
        <v>2622</v>
      </c>
      <c r="AE707" t="s">
        <v>65</v>
      </c>
      <c r="AF707" s="5">
        <v>46112</v>
      </c>
      <c r="AG707" t="s">
        <v>66</v>
      </c>
    </row>
    <row r="708" spans="1:33" x14ac:dyDescent="0.25">
      <c r="A708" t="s">
        <v>2623</v>
      </c>
      <c r="B708" t="s">
        <v>54</v>
      </c>
      <c r="C708" s="5">
        <v>46113</v>
      </c>
      <c r="D708" s="5">
        <v>46203</v>
      </c>
      <c r="E708" t="s">
        <v>40</v>
      </c>
      <c r="F708" t="s">
        <v>218</v>
      </c>
      <c r="G708" t="s">
        <v>2495</v>
      </c>
      <c r="H708" t="s">
        <v>2495</v>
      </c>
      <c r="I708" t="s">
        <v>220</v>
      </c>
      <c r="J708" t="s">
        <v>2496</v>
      </c>
      <c r="K708" t="s">
        <v>2280</v>
      </c>
      <c r="L708" t="s">
        <v>2497</v>
      </c>
      <c r="M708" t="s">
        <v>50</v>
      </c>
      <c r="N708" t="s">
        <v>2498</v>
      </c>
      <c r="O708" t="s">
        <v>62</v>
      </c>
      <c r="P708" t="s">
        <v>2499</v>
      </c>
      <c r="Q708" t="s">
        <v>62</v>
      </c>
      <c r="R708" t="s">
        <v>2624</v>
      </c>
      <c r="S708" t="s">
        <v>2624</v>
      </c>
      <c r="T708" t="s">
        <v>2624</v>
      </c>
      <c r="U708" t="s">
        <v>2624</v>
      </c>
      <c r="V708" t="s">
        <v>2624</v>
      </c>
      <c r="W708" t="s">
        <v>2624</v>
      </c>
      <c r="X708" t="s">
        <v>2624</v>
      </c>
      <c r="Y708" t="s">
        <v>2624</v>
      </c>
      <c r="Z708" t="s">
        <v>2624</v>
      </c>
      <c r="AA708" t="s">
        <v>2624</v>
      </c>
      <c r="AB708" t="s">
        <v>2624</v>
      </c>
      <c r="AC708" t="s">
        <v>2624</v>
      </c>
      <c r="AD708" t="s">
        <v>2624</v>
      </c>
      <c r="AE708" t="s">
        <v>65</v>
      </c>
      <c r="AF708" s="5">
        <v>46112</v>
      </c>
      <c r="AG708" t="s">
        <v>66</v>
      </c>
    </row>
    <row r="709" spans="1:33" x14ac:dyDescent="0.25">
      <c r="A709" t="s">
        <v>2625</v>
      </c>
      <c r="B709" t="s">
        <v>54</v>
      </c>
      <c r="C709" s="5">
        <v>46113</v>
      </c>
      <c r="D709" s="5">
        <v>46203</v>
      </c>
      <c r="E709" t="s">
        <v>40</v>
      </c>
      <c r="F709" t="s">
        <v>352</v>
      </c>
      <c r="G709" t="s">
        <v>94</v>
      </c>
      <c r="H709" t="s">
        <v>94</v>
      </c>
      <c r="I709" t="s">
        <v>57</v>
      </c>
      <c r="J709" t="s">
        <v>1092</v>
      </c>
      <c r="K709" t="s">
        <v>1093</v>
      </c>
      <c r="L709" t="s">
        <v>160</v>
      </c>
      <c r="M709" t="s">
        <v>51</v>
      </c>
      <c r="N709" t="s">
        <v>61</v>
      </c>
      <c r="O709" t="s">
        <v>62</v>
      </c>
      <c r="P709" t="s">
        <v>63</v>
      </c>
      <c r="Q709" t="s">
        <v>62</v>
      </c>
      <c r="R709" t="s">
        <v>2626</v>
      </c>
      <c r="S709" t="s">
        <v>2626</v>
      </c>
      <c r="T709" t="s">
        <v>2626</v>
      </c>
      <c r="U709" t="s">
        <v>2626</v>
      </c>
      <c r="V709" t="s">
        <v>2626</v>
      </c>
      <c r="W709" t="s">
        <v>2626</v>
      </c>
      <c r="X709" t="s">
        <v>2626</v>
      </c>
      <c r="Y709" t="s">
        <v>2626</v>
      </c>
      <c r="Z709" t="s">
        <v>2626</v>
      </c>
      <c r="AA709" t="s">
        <v>2626</v>
      </c>
      <c r="AB709" t="s">
        <v>2626</v>
      </c>
      <c r="AC709" t="s">
        <v>2626</v>
      </c>
      <c r="AD709" t="s">
        <v>2626</v>
      </c>
      <c r="AE709" t="s">
        <v>65</v>
      </c>
      <c r="AF709" s="5">
        <v>46112</v>
      </c>
      <c r="AG709" t="s">
        <v>66</v>
      </c>
    </row>
    <row r="710" spans="1:33" x14ac:dyDescent="0.25">
      <c r="A710" t="s">
        <v>2627</v>
      </c>
      <c r="B710" t="s">
        <v>54</v>
      </c>
      <c r="C710" s="5">
        <v>46113</v>
      </c>
      <c r="D710" s="5">
        <v>46203</v>
      </c>
      <c r="E710" t="s">
        <v>40</v>
      </c>
      <c r="F710" t="s">
        <v>1086</v>
      </c>
      <c r="G710" t="s">
        <v>1087</v>
      </c>
      <c r="H710" t="s">
        <v>1087</v>
      </c>
      <c r="I710" t="s">
        <v>229</v>
      </c>
      <c r="J710" t="s">
        <v>557</v>
      </c>
      <c r="K710" t="s">
        <v>159</v>
      </c>
      <c r="L710" t="s">
        <v>375</v>
      </c>
      <c r="M710" t="s">
        <v>51</v>
      </c>
      <c r="N710" t="s">
        <v>1088</v>
      </c>
      <c r="O710" t="s">
        <v>62</v>
      </c>
      <c r="P710" t="s">
        <v>1089</v>
      </c>
      <c r="Q710" t="s">
        <v>62</v>
      </c>
      <c r="R710" t="s">
        <v>2628</v>
      </c>
      <c r="S710" t="s">
        <v>2628</v>
      </c>
      <c r="T710" t="s">
        <v>2628</v>
      </c>
      <c r="U710" t="s">
        <v>2628</v>
      </c>
      <c r="V710" t="s">
        <v>2628</v>
      </c>
      <c r="W710" t="s">
        <v>2628</v>
      </c>
      <c r="X710" t="s">
        <v>2628</v>
      </c>
      <c r="Y710" t="s">
        <v>2628</v>
      </c>
      <c r="Z710" t="s">
        <v>2628</v>
      </c>
      <c r="AA710" t="s">
        <v>2628</v>
      </c>
      <c r="AB710" t="s">
        <v>2628</v>
      </c>
      <c r="AC710" t="s">
        <v>2628</v>
      </c>
      <c r="AD710" t="s">
        <v>2628</v>
      </c>
      <c r="AE710" t="s">
        <v>65</v>
      </c>
      <c r="AF710" s="5">
        <v>46112</v>
      </c>
      <c r="AG710" t="s">
        <v>66</v>
      </c>
    </row>
    <row r="711" spans="1:33" x14ac:dyDescent="0.25">
      <c r="A711" t="s">
        <v>2629</v>
      </c>
      <c r="B711" t="s">
        <v>54</v>
      </c>
      <c r="C711" s="5">
        <v>46113</v>
      </c>
      <c r="D711" s="5">
        <v>46203</v>
      </c>
      <c r="E711" t="s">
        <v>40</v>
      </c>
      <c r="F711" t="s">
        <v>358</v>
      </c>
      <c r="G711" t="s">
        <v>359</v>
      </c>
      <c r="H711" t="s">
        <v>359</v>
      </c>
      <c r="I711" t="s">
        <v>262</v>
      </c>
      <c r="J711" t="s">
        <v>353</v>
      </c>
      <c r="K711" t="s">
        <v>159</v>
      </c>
      <c r="L711" t="s">
        <v>159</v>
      </c>
      <c r="M711" t="s">
        <v>51</v>
      </c>
      <c r="N711" t="s">
        <v>360</v>
      </c>
      <c r="O711" t="s">
        <v>62</v>
      </c>
      <c r="P711" t="s">
        <v>361</v>
      </c>
      <c r="Q711" t="s">
        <v>62</v>
      </c>
      <c r="R711" t="s">
        <v>2630</v>
      </c>
      <c r="S711" t="s">
        <v>2630</v>
      </c>
      <c r="T711" t="s">
        <v>2630</v>
      </c>
      <c r="U711" t="s">
        <v>2630</v>
      </c>
      <c r="V711" t="s">
        <v>2630</v>
      </c>
      <c r="W711" t="s">
        <v>2630</v>
      </c>
      <c r="X711" t="s">
        <v>2630</v>
      </c>
      <c r="Y711" t="s">
        <v>2630</v>
      </c>
      <c r="Z711" t="s">
        <v>2630</v>
      </c>
      <c r="AA711" t="s">
        <v>2630</v>
      </c>
      <c r="AB711" t="s">
        <v>2630</v>
      </c>
      <c r="AC711" t="s">
        <v>2630</v>
      </c>
      <c r="AD711" t="s">
        <v>2630</v>
      </c>
      <c r="AE711" t="s">
        <v>65</v>
      </c>
      <c r="AF711" s="5">
        <v>46112</v>
      </c>
      <c r="AG711" t="s">
        <v>66</v>
      </c>
    </row>
    <row r="712" spans="1:33" x14ac:dyDescent="0.25">
      <c r="A712" t="s">
        <v>2631</v>
      </c>
      <c r="B712" t="s">
        <v>54</v>
      </c>
      <c r="C712" s="5">
        <v>46113</v>
      </c>
      <c r="D712" s="5">
        <v>46203</v>
      </c>
      <c r="E712" t="s">
        <v>40</v>
      </c>
      <c r="F712" t="s">
        <v>1243</v>
      </c>
      <c r="G712" t="s">
        <v>1244</v>
      </c>
      <c r="H712" t="s">
        <v>1244</v>
      </c>
      <c r="I712" t="s">
        <v>157</v>
      </c>
      <c r="J712" t="s">
        <v>1245</v>
      </c>
      <c r="K712" t="s">
        <v>1246</v>
      </c>
      <c r="L712" t="s">
        <v>1247</v>
      </c>
      <c r="M712" t="s">
        <v>50</v>
      </c>
      <c r="N712" t="s">
        <v>1248</v>
      </c>
      <c r="O712" t="s">
        <v>62</v>
      </c>
      <c r="P712" t="s">
        <v>1249</v>
      </c>
      <c r="Q712" t="s">
        <v>62</v>
      </c>
      <c r="R712" t="s">
        <v>2632</v>
      </c>
      <c r="S712" t="s">
        <v>2632</v>
      </c>
      <c r="T712" t="s">
        <v>2632</v>
      </c>
      <c r="U712" t="s">
        <v>2632</v>
      </c>
      <c r="V712" t="s">
        <v>2632</v>
      </c>
      <c r="W712" t="s">
        <v>2632</v>
      </c>
      <c r="X712" t="s">
        <v>2632</v>
      </c>
      <c r="Y712" t="s">
        <v>2632</v>
      </c>
      <c r="Z712" t="s">
        <v>2632</v>
      </c>
      <c r="AA712" t="s">
        <v>2632</v>
      </c>
      <c r="AB712" t="s">
        <v>2632</v>
      </c>
      <c r="AC712" t="s">
        <v>2632</v>
      </c>
      <c r="AD712" t="s">
        <v>2632</v>
      </c>
      <c r="AE712" t="s">
        <v>65</v>
      </c>
      <c r="AF712" s="5">
        <v>46112</v>
      </c>
      <c r="AG712" t="s">
        <v>66</v>
      </c>
    </row>
    <row r="713" spans="1:33" x14ac:dyDescent="0.25">
      <c r="A713" t="s">
        <v>2633</v>
      </c>
      <c r="B713" t="s">
        <v>54</v>
      </c>
      <c r="C713" s="5">
        <v>46113</v>
      </c>
      <c r="D713" s="5">
        <v>46203</v>
      </c>
      <c r="E713" t="s">
        <v>40</v>
      </c>
      <c r="F713" t="s">
        <v>243</v>
      </c>
      <c r="G713" t="s">
        <v>244</v>
      </c>
      <c r="H713" t="s">
        <v>244</v>
      </c>
      <c r="I713" t="s">
        <v>157</v>
      </c>
      <c r="J713" t="s">
        <v>2411</v>
      </c>
      <c r="K713" t="s">
        <v>354</v>
      </c>
      <c r="L713" t="s">
        <v>382</v>
      </c>
      <c r="M713" t="s">
        <v>50</v>
      </c>
      <c r="N713" t="s">
        <v>248</v>
      </c>
      <c r="O713" t="s">
        <v>62</v>
      </c>
      <c r="P713" t="s">
        <v>249</v>
      </c>
      <c r="Q713" t="s">
        <v>62</v>
      </c>
      <c r="R713" t="s">
        <v>2634</v>
      </c>
      <c r="S713" t="s">
        <v>2634</v>
      </c>
      <c r="T713" t="s">
        <v>2634</v>
      </c>
      <c r="U713" t="s">
        <v>2634</v>
      </c>
      <c r="V713" t="s">
        <v>2634</v>
      </c>
      <c r="W713" t="s">
        <v>2634</v>
      </c>
      <c r="X713" t="s">
        <v>2634</v>
      </c>
      <c r="Y713" t="s">
        <v>2634</v>
      </c>
      <c r="Z713" t="s">
        <v>2634</v>
      </c>
      <c r="AA713" t="s">
        <v>2634</v>
      </c>
      <c r="AB713" t="s">
        <v>2634</v>
      </c>
      <c r="AC713" t="s">
        <v>2634</v>
      </c>
      <c r="AD713" t="s">
        <v>2634</v>
      </c>
      <c r="AE713" t="s">
        <v>65</v>
      </c>
      <c r="AF713" s="5">
        <v>46112</v>
      </c>
      <c r="AG713" t="s">
        <v>66</v>
      </c>
    </row>
    <row r="714" spans="1:33" x14ac:dyDescent="0.25">
      <c r="A714" t="s">
        <v>2635</v>
      </c>
      <c r="B714" t="s">
        <v>54</v>
      </c>
      <c r="C714" s="5">
        <v>46113</v>
      </c>
      <c r="D714" s="5">
        <v>46203</v>
      </c>
      <c r="E714" t="s">
        <v>40</v>
      </c>
      <c r="F714" t="s">
        <v>1564</v>
      </c>
      <c r="G714" t="s">
        <v>1565</v>
      </c>
      <c r="H714" t="s">
        <v>1565</v>
      </c>
      <c r="I714" t="s">
        <v>157</v>
      </c>
      <c r="J714" t="s">
        <v>593</v>
      </c>
      <c r="K714" t="s">
        <v>495</v>
      </c>
      <c r="L714" t="s">
        <v>2636</v>
      </c>
      <c r="M714" t="s">
        <v>50</v>
      </c>
      <c r="N714" t="s">
        <v>112</v>
      </c>
      <c r="O714" t="s">
        <v>62</v>
      </c>
      <c r="P714" t="s">
        <v>579</v>
      </c>
      <c r="Q714" t="s">
        <v>62</v>
      </c>
      <c r="R714" t="s">
        <v>2637</v>
      </c>
      <c r="S714" t="s">
        <v>2637</v>
      </c>
      <c r="T714" t="s">
        <v>2637</v>
      </c>
      <c r="U714" t="s">
        <v>2637</v>
      </c>
      <c r="V714" t="s">
        <v>2637</v>
      </c>
      <c r="W714" t="s">
        <v>2637</v>
      </c>
      <c r="X714" t="s">
        <v>2637</v>
      </c>
      <c r="Y714" t="s">
        <v>2637</v>
      </c>
      <c r="Z714" t="s">
        <v>2637</v>
      </c>
      <c r="AA714" t="s">
        <v>2637</v>
      </c>
      <c r="AB714" t="s">
        <v>2637</v>
      </c>
      <c r="AC714" t="s">
        <v>2637</v>
      </c>
      <c r="AD714" t="s">
        <v>2637</v>
      </c>
      <c r="AE714" t="s">
        <v>65</v>
      </c>
      <c r="AF714" s="5">
        <v>46112</v>
      </c>
      <c r="AG714" t="s">
        <v>66</v>
      </c>
    </row>
    <row r="715" spans="1:33" x14ac:dyDescent="0.25">
      <c r="A715" t="s">
        <v>2638</v>
      </c>
      <c r="B715" t="s">
        <v>54</v>
      </c>
      <c r="C715" s="5">
        <v>46113</v>
      </c>
      <c r="D715" s="5">
        <v>46203</v>
      </c>
      <c r="E715" t="s">
        <v>40</v>
      </c>
      <c r="F715" t="s">
        <v>1960</v>
      </c>
      <c r="G715" t="s">
        <v>1961</v>
      </c>
      <c r="H715" t="s">
        <v>1961</v>
      </c>
      <c r="I715" t="s">
        <v>397</v>
      </c>
      <c r="J715" t="s">
        <v>1962</v>
      </c>
      <c r="K715" t="s">
        <v>103</v>
      </c>
      <c r="L715" t="s">
        <v>152</v>
      </c>
      <c r="M715" t="s">
        <v>51</v>
      </c>
      <c r="N715" t="s">
        <v>199</v>
      </c>
      <c r="O715" t="s">
        <v>62</v>
      </c>
      <c r="P715" t="s">
        <v>200</v>
      </c>
      <c r="Q715" t="s">
        <v>62</v>
      </c>
      <c r="R715" t="s">
        <v>2639</v>
      </c>
      <c r="S715" t="s">
        <v>2639</v>
      </c>
      <c r="T715" t="s">
        <v>2639</v>
      </c>
      <c r="U715" t="s">
        <v>2639</v>
      </c>
      <c r="V715" t="s">
        <v>2639</v>
      </c>
      <c r="W715" t="s">
        <v>2639</v>
      </c>
      <c r="X715" t="s">
        <v>2639</v>
      </c>
      <c r="Y715" t="s">
        <v>2639</v>
      </c>
      <c r="Z715" t="s">
        <v>2639</v>
      </c>
      <c r="AA715" t="s">
        <v>2639</v>
      </c>
      <c r="AB715" t="s">
        <v>2639</v>
      </c>
      <c r="AC715" t="s">
        <v>2639</v>
      </c>
      <c r="AD715" t="s">
        <v>2639</v>
      </c>
      <c r="AE715" t="s">
        <v>65</v>
      </c>
      <c r="AF715" s="5">
        <v>46112</v>
      </c>
      <c r="AG715" t="s">
        <v>66</v>
      </c>
    </row>
    <row r="716" spans="1:33" x14ac:dyDescent="0.25">
      <c r="A716" t="s">
        <v>2640</v>
      </c>
      <c r="B716" t="s">
        <v>54</v>
      </c>
      <c r="C716" s="5">
        <v>46113</v>
      </c>
      <c r="D716" s="5">
        <v>46203</v>
      </c>
      <c r="E716" t="s">
        <v>40</v>
      </c>
      <c r="F716" t="s">
        <v>1644</v>
      </c>
      <c r="G716" t="s">
        <v>1645</v>
      </c>
      <c r="H716" t="s">
        <v>1645</v>
      </c>
      <c r="I716" t="s">
        <v>599</v>
      </c>
      <c r="J716" t="s">
        <v>1646</v>
      </c>
      <c r="K716" t="s">
        <v>619</v>
      </c>
      <c r="L716" t="s">
        <v>135</v>
      </c>
      <c r="M716" t="s">
        <v>50</v>
      </c>
      <c r="N716" t="s">
        <v>223</v>
      </c>
      <c r="O716" t="s">
        <v>62</v>
      </c>
      <c r="P716" t="s">
        <v>224</v>
      </c>
      <c r="Q716" t="s">
        <v>62</v>
      </c>
      <c r="R716" t="s">
        <v>2641</v>
      </c>
      <c r="S716" t="s">
        <v>2641</v>
      </c>
      <c r="T716" t="s">
        <v>2641</v>
      </c>
      <c r="U716" t="s">
        <v>2641</v>
      </c>
      <c r="V716" t="s">
        <v>2641</v>
      </c>
      <c r="W716" t="s">
        <v>2641</v>
      </c>
      <c r="X716" t="s">
        <v>2641</v>
      </c>
      <c r="Y716" t="s">
        <v>2641</v>
      </c>
      <c r="Z716" t="s">
        <v>2641</v>
      </c>
      <c r="AA716" t="s">
        <v>2641</v>
      </c>
      <c r="AB716" t="s">
        <v>2641</v>
      </c>
      <c r="AC716" t="s">
        <v>2641</v>
      </c>
      <c r="AD716" t="s">
        <v>2641</v>
      </c>
      <c r="AE716" t="s">
        <v>65</v>
      </c>
      <c r="AF716" s="5">
        <v>46112</v>
      </c>
      <c r="AG716" t="s">
        <v>66</v>
      </c>
    </row>
    <row r="717" spans="1:33" x14ac:dyDescent="0.25">
      <c r="A717" t="s">
        <v>2642</v>
      </c>
      <c r="B717" t="s">
        <v>54</v>
      </c>
      <c r="C717" s="5">
        <v>46113</v>
      </c>
      <c r="D717" s="5">
        <v>46203</v>
      </c>
      <c r="E717" t="s">
        <v>40</v>
      </c>
      <c r="F717" t="s">
        <v>1488</v>
      </c>
      <c r="G717" t="s">
        <v>1489</v>
      </c>
      <c r="H717" t="s">
        <v>1489</v>
      </c>
      <c r="I717" t="s">
        <v>372</v>
      </c>
      <c r="J717" t="s">
        <v>1490</v>
      </c>
      <c r="K717" t="s">
        <v>103</v>
      </c>
      <c r="L717" t="s">
        <v>318</v>
      </c>
      <c r="M717" t="s">
        <v>51</v>
      </c>
      <c r="N717" t="s">
        <v>1491</v>
      </c>
      <c r="O717" t="s">
        <v>62</v>
      </c>
      <c r="P717" t="s">
        <v>1492</v>
      </c>
      <c r="Q717" t="s">
        <v>62</v>
      </c>
      <c r="R717" t="s">
        <v>2643</v>
      </c>
      <c r="S717" t="s">
        <v>2643</v>
      </c>
      <c r="T717" t="s">
        <v>2643</v>
      </c>
      <c r="U717" t="s">
        <v>2643</v>
      </c>
      <c r="V717" t="s">
        <v>2643</v>
      </c>
      <c r="W717" t="s">
        <v>2643</v>
      </c>
      <c r="X717" t="s">
        <v>2643</v>
      </c>
      <c r="Y717" t="s">
        <v>2643</v>
      </c>
      <c r="Z717" t="s">
        <v>2643</v>
      </c>
      <c r="AA717" t="s">
        <v>2643</v>
      </c>
      <c r="AB717" t="s">
        <v>2643</v>
      </c>
      <c r="AC717" t="s">
        <v>2643</v>
      </c>
      <c r="AD717" t="s">
        <v>2643</v>
      </c>
      <c r="AE717" t="s">
        <v>65</v>
      </c>
      <c r="AF717" s="5">
        <v>46112</v>
      </c>
      <c r="AG717" t="s">
        <v>66</v>
      </c>
    </row>
    <row r="718" spans="1:33" x14ac:dyDescent="0.25">
      <c r="A718" t="s">
        <v>2644</v>
      </c>
      <c r="B718" t="s">
        <v>54</v>
      </c>
      <c r="C718" s="5">
        <v>46113</v>
      </c>
      <c r="D718" s="5">
        <v>46203</v>
      </c>
      <c r="E718" t="s">
        <v>40</v>
      </c>
      <c r="F718" t="s">
        <v>370</v>
      </c>
      <c r="G718" t="s">
        <v>371</v>
      </c>
      <c r="H718" t="s">
        <v>371</v>
      </c>
      <c r="I718" t="s">
        <v>372</v>
      </c>
      <c r="J718" t="s">
        <v>373</v>
      </c>
      <c r="K718" t="s">
        <v>374</v>
      </c>
      <c r="L718" t="s">
        <v>375</v>
      </c>
      <c r="M718" t="s">
        <v>51</v>
      </c>
      <c r="N718" t="s">
        <v>223</v>
      </c>
      <c r="O718" t="s">
        <v>62</v>
      </c>
      <c r="P718" t="s">
        <v>224</v>
      </c>
      <c r="Q718" t="s">
        <v>62</v>
      </c>
      <c r="R718" t="s">
        <v>2645</v>
      </c>
      <c r="S718" t="s">
        <v>2645</v>
      </c>
      <c r="T718" t="s">
        <v>2645</v>
      </c>
      <c r="U718" t="s">
        <v>2645</v>
      </c>
      <c r="V718" t="s">
        <v>2645</v>
      </c>
      <c r="W718" t="s">
        <v>2645</v>
      </c>
      <c r="X718" t="s">
        <v>2645</v>
      </c>
      <c r="Y718" t="s">
        <v>2645</v>
      </c>
      <c r="Z718" t="s">
        <v>2645</v>
      </c>
      <c r="AA718" t="s">
        <v>2645</v>
      </c>
      <c r="AB718" t="s">
        <v>2645</v>
      </c>
      <c r="AC718" t="s">
        <v>2645</v>
      </c>
      <c r="AD718" t="s">
        <v>2645</v>
      </c>
      <c r="AE718" t="s">
        <v>65</v>
      </c>
      <c r="AF718" s="5">
        <v>46112</v>
      </c>
      <c r="AG718" t="s">
        <v>66</v>
      </c>
    </row>
    <row r="719" spans="1:33" x14ac:dyDescent="0.25">
      <c r="A719" t="s">
        <v>2646</v>
      </c>
      <c r="B719" t="s">
        <v>54</v>
      </c>
      <c r="C719" s="5">
        <v>46113</v>
      </c>
      <c r="D719" s="5">
        <v>46203</v>
      </c>
      <c r="E719" t="s">
        <v>40</v>
      </c>
      <c r="F719" t="s">
        <v>1482</v>
      </c>
      <c r="G719" t="s">
        <v>1483</v>
      </c>
      <c r="H719" t="s">
        <v>1483</v>
      </c>
      <c r="I719" t="s">
        <v>214</v>
      </c>
      <c r="J719" t="s">
        <v>712</v>
      </c>
      <c r="K719" t="s">
        <v>126</v>
      </c>
      <c r="L719" t="s">
        <v>367</v>
      </c>
      <c r="M719" t="s">
        <v>50</v>
      </c>
      <c r="N719" t="s">
        <v>1484</v>
      </c>
      <c r="O719" t="s">
        <v>62</v>
      </c>
      <c r="P719" t="s">
        <v>1485</v>
      </c>
      <c r="Q719" t="s">
        <v>62</v>
      </c>
      <c r="R719" t="s">
        <v>2647</v>
      </c>
      <c r="S719" t="s">
        <v>2647</v>
      </c>
      <c r="T719" t="s">
        <v>2647</v>
      </c>
      <c r="U719" t="s">
        <v>2647</v>
      </c>
      <c r="V719" t="s">
        <v>2647</v>
      </c>
      <c r="W719" t="s">
        <v>2647</v>
      </c>
      <c r="X719" t="s">
        <v>2647</v>
      </c>
      <c r="Y719" t="s">
        <v>2647</v>
      </c>
      <c r="Z719" t="s">
        <v>2647</v>
      </c>
      <c r="AA719" t="s">
        <v>2647</v>
      </c>
      <c r="AB719" t="s">
        <v>2647</v>
      </c>
      <c r="AC719" t="s">
        <v>2647</v>
      </c>
      <c r="AD719" t="s">
        <v>2647</v>
      </c>
      <c r="AE719" t="s">
        <v>65</v>
      </c>
      <c r="AF719" s="5">
        <v>46112</v>
      </c>
      <c r="AG719" t="s">
        <v>66</v>
      </c>
    </row>
    <row r="720" spans="1:33" x14ac:dyDescent="0.25">
      <c r="A720" t="s">
        <v>2648</v>
      </c>
      <c r="B720" t="s">
        <v>54</v>
      </c>
      <c r="C720" s="5">
        <v>46113</v>
      </c>
      <c r="D720" s="5">
        <v>46203</v>
      </c>
      <c r="E720" t="s">
        <v>40</v>
      </c>
      <c r="F720" t="s">
        <v>647</v>
      </c>
      <c r="G720" t="s">
        <v>648</v>
      </c>
      <c r="H720" t="s">
        <v>648</v>
      </c>
      <c r="I720" t="s">
        <v>65</v>
      </c>
      <c r="J720" t="s">
        <v>649</v>
      </c>
      <c r="K720" t="s">
        <v>102</v>
      </c>
      <c r="L720" t="s">
        <v>247</v>
      </c>
      <c r="M720" t="s">
        <v>50</v>
      </c>
      <c r="N720" t="s">
        <v>650</v>
      </c>
      <c r="O720" t="s">
        <v>62</v>
      </c>
      <c r="P720" t="s">
        <v>651</v>
      </c>
      <c r="Q720" t="s">
        <v>62</v>
      </c>
      <c r="R720" t="s">
        <v>2649</v>
      </c>
      <c r="S720" t="s">
        <v>2649</v>
      </c>
      <c r="T720" t="s">
        <v>2649</v>
      </c>
      <c r="U720" t="s">
        <v>2649</v>
      </c>
      <c r="V720" t="s">
        <v>2649</v>
      </c>
      <c r="W720" t="s">
        <v>2649</v>
      </c>
      <c r="X720" t="s">
        <v>2649</v>
      </c>
      <c r="Y720" t="s">
        <v>2649</v>
      </c>
      <c r="Z720" t="s">
        <v>2649</v>
      </c>
      <c r="AA720" t="s">
        <v>2649</v>
      </c>
      <c r="AB720" t="s">
        <v>2649</v>
      </c>
      <c r="AC720" t="s">
        <v>2649</v>
      </c>
      <c r="AD720" t="s">
        <v>2649</v>
      </c>
      <c r="AE720" t="s">
        <v>65</v>
      </c>
      <c r="AF720" s="5">
        <v>46112</v>
      </c>
      <c r="AG720" t="s">
        <v>66</v>
      </c>
    </row>
    <row r="721" spans="1:33" x14ac:dyDescent="0.25">
      <c r="A721" t="s">
        <v>2650</v>
      </c>
      <c r="B721" t="s">
        <v>54</v>
      </c>
      <c r="C721" s="5">
        <v>46113</v>
      </c>
      <c r="D721" s="5">
        <v>46203</v>
      </c>
      <c r="E721" t="s">
        <v>40</v>
      </c>
      <c r="F721" t="s">
        <v>2087</v>
      </c>
      <c r="G721" t="s">
        <v>2088</v>
      </c>
      <c r="H721" t="s">
        <v>2088</v>
      </c>
      <c r="I721" t="s">
        <v>65</v>
      </c>
      <c r="J721" t="s">
        <v>2089</v>
      </c>
      <c r="K721" t="s">
        <v>247</v>
      </c>
      <c r="L721" t="s">
        <v>1708</v>
      </c>
      <c r="M721" t="s">
        <v>51</v>
      </c>
      <c r="N721" t="s">
        <v>2090</v>
      </c>
      <c r="O721" t="s">
        <v>62</v>
      </c>
      <c r="P721" t="s">
        <v>2091</v>
      </c>
      <c r="Q721" t="s">
        <v>62</v>
      </c>
      <c r="R721" t="s">
        <v>2651</v>
      </c>
      <c r="S721" t="s">
        <v>2651</v>
      </c>
      <c r="T721" t="s">
        <v>2651</v>
      </c>
      <c r="U721" t="s">
        <v>2651</v>
      </c>
      <c r="V721" t="s">
        <v>2651</v>
      </c>
      <c r="W721" t="s">
        <v>2651</v>
      </c>
      <c r="X721" t="s">
        <v>2651</v>
      </c>
      <c r="Y721" t="s">
        <v>2651</v>
      </c>
      <c r="Z721" t="s">
        <v>2651</v>
      </c>
      <c r="AA721" t="s">
        <v>2651</v>
      </c>
      <c r="AB721" t="s">
        <v>2651</v>
      </c>
      <c r="AC721" t="s">
        <v>2651</v>
      </c>
      <c r="AD721" t="s">
        <v>2651</v>
      </c>
      <c r="AE721" t="s">
        <v>65</v>
      </c>
      <c r="AF721" s="5">
        <v>46112</v>
      </c>
      <c r="AG721" t="s">
        <v>66</v>
      </c>
    </row>
    <row r="722" spans="1:33" x14ac:dyDescent="0.25">
      <c r="A722" t="s">
        <v>2652</v>
      </c>
      <c r="B722" t="s">
        <v>54</v>
      </c>
      <c r="C722" s="5">
        <v>46113</v>
      </c>
      <c r="D722" s="5">
        <v>46203</v>
      </c>
      <c r="E722" t="s">
        <v>40</v>
      </c>
      <c r="F722" t="s">
        <v>2653</v>
      </c>
      <c r="G722" t="s">
        <v>2654</v>
      </c>
      <c r="H722" t="s">
        <v>2654</v>
      </c>
      <c r="I722" t="s">
        <v>117</v>
      </c>
      <c r="J722" t="s">
        <v>2655</v>
      </c>
      <c r="K722" t="s">
        <v>119</v>
      </c>
      <c r="L722" t="s">
        <v>247</v>
      </c>
      <c r="M722" t="s">
        <v>51</v>
      </c>
      <c r="N722" t="s">
        <v>2656</v>
      </c>
      <c r="O722" t="s">
        <v>62</v>
      </c>
      <c r="P722" t="s">
        <v>2657</v>
      </c>
      <c r="Q722" t="s">
        <v>62</v>
      </c>
      <c r="R722" t="s">
        <v>2658</v>
      </c>
      <c r="S722" t="s">
        <v>2658</v>
      </c>
      <c r="T722" t="s">
        <v>2658</v>
      </c>
      <c r="U722" t="s">
        <v>2658</v>
      </c>
      <c r="V722" t="s">
        <v>2658</v>
      </c>
      <c r="W722" t="s">
        <v>2658</v>
      </c>
      <c r="X722" t="s">
        <v>2658</v>
      </c>
      <c r="Y722" t="s">
        <v>2658</v>
      </c>
      <c r="Z722" t="s">
        <v>2658</v>
      </c>
      <c r="AA722" t="s">
        <v>2658</v>
      </c>
      <c r="AB722" t="s">
        <v>2658</v>
      </c>
      <c r="AC722" t="s">
        <v>2658</v>
      </c>
      <c r="AD722" t="s">
        <v>2658</v>
      </c>
      <c r="AE722" t="s">
        <v>65</v>
      </c>
      <c r="AF722" s="5">
        <v>46112</v>
      </c>
      <c r="AG722" t="s">
        <v>66</v>
      </c>
    </row>
    <row r="723" spans="1:33" x14ac:dyDescent="0.25">
      <c r="A723" t="s">
        <v>2659</v>
      </c>
      <c r="B723" t="s">
        <v>54</v>
      </c>
      <c r="C723" s="5">
        <v>46113</v>
      </c>
      <c r="D723" s="5">
        <v>46203</v>
      </c>
      <c r="E723" t="s">
        <v>40</v>
      </c>
      <c r="F723" t="s">
        <v>2110</v>
      </c>
      <c r="G723" t="s">
        <v>188</v>
      </c>
      <c r="H723" t="s">
        <v>188</v>
      </c>
      <c r="I723" t="s">
        <v>57</v>
      </c>
      <c r="J723" t="s">
        <v>2111</v>
      </c>
      <c r="K723" t="s">
        <v>762</v>
      </c>
      <c r="L723" t="s">
        <v>762</v>
      </c>
      <c r="M723" t="s">
        <v>51</v>
      </c>
      <c r="N723" t="s">
        <v>61</v>
      </c>
      <c r="O723" t="s">
        <v>62</v>
      </c>
      <c r="P723" t="s">
        <v>63</v>
      </c>
      <c r="Q723" t="s">
        <v>62</v>
      </c>
      <c r="R723" t="s">
        <v>2660</v>
      </c>
      <c r="S723" t="s">
        <v>2660</v>
      </c>
      <c r="T723" t="s">
        <v>2660</v>
      </c>
      <c r="U723" t="s">
        <v>2660</v>
      </c>
      <c r="V723" t="s">
        <v>2660</v>
      </c>
      <c r="W723" t="s">
        <v>2660</v>
      </c>
      <c r="X723" t="s">
        <v>2660</v>
      </c>
      <c r="Y723" t="s">
        <v>2660</v>
      </c>
      <c r="Z723" t="s">
        <v>2660</v>
      </c>
      <c r="AA723" t="s">
        <v>2660</v>
      </c>
      <c r="AB723" t="s">
        <v>2660</v>
      </c>
      <c r="AC723" t="s">
        <v>2660</v>
      </c>
      <c r="AD723" t="s">
        <v>2660</v>
      </c>
      <c r="AE723" t="s">
        <v>65</v>
      </c>
      <c r="AF723" s="5">
        <v>46112</v>
      </c>
      <c r="AG723" t="s">
        <v>66</v>
      </c>
    </row>
    <row r="724" spans="1:33" x14ac:dyDescent="0.25">
      <c r="A724" t="s">
        <v>2661</v>
      </c>
      <c r="B724" t="s">
        <v>54</v>
      </c>
      <c r="C724" s="5">
        <v>46113</v>
      </c>
      <c r="D724" s="5">
        <v>46203</v>
      </c>
      <c r="E724" t="s">
        <v>40</v>
      </c>
      <c r="F724" t="s">
        <v>279</v>
      </c>
      <c r="G724" t="s">
        <v>280</v>
      </c>
      <c r="H724" t="s">
        <v>280</v>
      </c>
      <c r="I724" t="s">
        <v>281</v>
      </c>
      <c r="J724" t="s">
        <v>2082</v>
      </c>
      <c r="K724" t="s">
        <v>2083</v>
      </c>
      <c r="L724" t="s">
        <v>2084</v>
      </c>
      <c r="M724" t="s">
        <v>50</v>
      </c>
      <c r="N724" t="s">
        <v>285</v>
      </c>
      <c r="O724" t="s">
        <v>62</v>
      </c>
      <c r="P724" t="s">
        <v>286</v>
      </c>
      <c r="Q724" t="s">
        <v>62</v>
      </c>
      <c r="R724" t="s">
        <v>2662</v>
      </c>
      <c r="S724" t="s">
        <v>2662</v>
      </c>
      <c r="T724" t="s">
        <v>2662</v>
      </c>
      <c r="U724" t="s">
        <v>2662</v>
      </c>
      <c r="V724" t="s">
        <v>2662</v>
      </c>
      <c r="W724" t="s">
        <v>2662</v>
      </c>
      <c r="X724" t="s">
        <v>2662</v>
      </c>
      <c r="Y724" t="s">
        <v>2662</v>
      </c>
      <c r="Z724" t="s">
        <v>2662</v>
      </c>
      <c r="AA724" t="s">
        <v>2662</v>
      </c>
      <c r="AB724" t="s">
        <v>2662</v>
      </c>
      <c r="AC724" t="s">
        <v>2662</v>
      </c>
      <c r="AD724" t="s">
        <v>2662</v>
      </c>
      <c r="AE724" t="s">
        <v>65</v>
      </c>
      <c r="AF724" s="5">
        <v>46112</v>
      </c>
      <c r="AG724" t="s">
        <v>66</v>
      </c>
    </row>
    <row r="725" spans="1:33" x14ac:dyDescent="0.25">
      <c r="A725" t="s">
        <v>2663</v>
      </c>
      <c r="B725" t="s">
        <v>54</v>
      </c>
      <c r="C725" s="5">
        <v>46113</v>
      </c>
      <c r="D725" s="5">
        <v>46203</v>
      </c>
      <c r="E725" t="s">
        <v>40</v>
      </c>
      <c r="F725" t="s">
        <v>279</v>
      </c>
      <c r="G725" t="s">
        <v>280</v>
      </c>
      <c r="H725" t="s">
        <v>280</v>
      </c>
      <c r="I725" t="s">
        <v>281</v>
      </c>
      <c r="J725" t="s">
        <v>465</v>
      </c>
      <c r="K725" t="s">
        <v>302</v>
      </c>
      <c r="L725" t="s">
        <v>466</v>
      </c>
      <c r="M725" t="s">
        <v>50</v>
      </c>
      <c r="N725" t="s">
        <v>285</v>
      </c>
      <c r="O725" t="s">
        <v>62</v>
      </c>
      <c r="P725" t="s">
        <v>286</v>
      </c>
      <c r="Q725" t="s">
        <v>62</v>
      </c>
      <c r="R725" t="s">
        <v>2664</v>
      </c>
      <c r="S725" t="s">
        <v>2664</v>
      </c>
      <c r="T725" t="s">
        <v>2664</v>
      </c>
      <c r="U725" t="s">
        <v>2664</v>
      </c>
      <c r="V725" t="s">
        <v>2664</v>
      </c>
      <c r="W725" t="s">
        <v>2664</v>
      </c>
      <c r="X725" t="s">
        <v>2664</v>
      </c>
      <c r="Y725" t="s">
        <v>2664</v>
      </c>
      <c r="Z725" t="s">
        <v>2664</v>
      </c>
      <c r="AA725" t="s">
        <v>2664</v>
      </c>
      <c r="AB725" t="s">
        <v>2664</v>
      </c>
      <c r="AC725" t="s">
        <v>2664</v>
      </c>
      <c r="AD725" t="s">
        <v>2664</v>
      </c>
      <c r="AE725" t="s">
        <v>65</v>
      </c>
      <c r="AF725" s="5">
        <v>46112</v>
      </c>
      <c r="AG725" t="s">
        <v>66</v>
      </c>
    </row>
    <row r="726" spans="1:33" x14ac:dyDescent="0.25">
      <c r="A726" t="s">
        <v>2665</v>
      </c>
      <c r="B726" t="s">
        <v>54</v>
      </c>
      <c r="C726" s="5">
        <v>46113</v>
      </c>
      <c r="D726" s="5">
        <v>46203</v>
      </c>
      <c r="E726" t="s">
        <v>40</v>
      </c>
      <c r="F726" t="s">
        <v>279</v>
      </c>
      <c r="G726" t="s">
        <v>280</v>
      </c>
      <c r="H726" t="s">
        <v>280</v>
      </c>
      <c r="I726" t="s">
        <v>281</v>
      </c>
      <c r="J726" t="s">
        <v>462</v>
      </c>
      <c r="K726" t="s">
        <v>59</v>
      </c>
      <c r="L726" t="s">
        <v>382</v>
      </c>
      <c r="M726" t="s">
        <v>50</v>
      </c>
      <c r="N726" t="s">
        <v>285</v>
      </c>
      <c r="O726" t="s">
        <v>62</v>
      </c>
      <c r="P726" t="s">
        <v>286</v>
      </c>
      <c r="Q726" t="s">
        <v>62</v>
      </c>
      <c r="R726" t="s">
        <v>2666</v>
      </c>
      <c r="S726" t="s">
        <v>2666</v>
      </c>
      <c r="T726" t="s">
        <v>2666</v>
      </c>
      <c r="U726" t="s">
        <v>2666</v>
      </c>
      <c r="V726" t="s">
        <v>2666</v>
      </c>
      <c r="W726" t="s">
        <v>2666</v>
      </c>
      <c r="X726" t="s">
        <v>2666</v>
      </c>
      <c r="Y726" t="s">
        <v>2666</v>
      </c>
      <c r="Z726" t="s">
        <v>2666</v>
      </c>
      <c r="AA726" t="s">
        <v>2666</v>
      </c>
      <c r="AB726" t="s">
        <v>2666</v>
      </c>
      <c r="AC726" t="s">
        <v>2666</v>
      </c>
      <c r="AD726" t="s">
        <v>2666</v>
      </c>
      <c r="AE726" t="s">
        <v>65</v>
      </c>
      <c r="AF726" s="5">
        <v>46112</v>
      </c>
      <c r="AG726" t="s">
        <v>66</v>
      </c>
    </row>
    <row r="727" spans="1:33" x14ac:dyDescent="0.25">
      <c r="A727" t="s">
        <v>2667</v>
      </c>
      <c r="B727" t="s">
        <v>54</v>
      </c>
      <c r="C727" s="5">
        <v>46113</v>
      </c>
      <c r="D727" s="5">
        <v>46203</v>
      </c>
      <c r="E727" t="s">
        <v>40</v>
      </c>
      <c r="F727" t="s">
        <v>269</v>
      </c>
      <c r="G727" t="s">
        <v>270</v>
      </c>
      <c r="H727" t="s">
        <v>270</v>
      </c>
      <c r="I727" t="s">
        <v>271</v>
      </c>
      <c r="J727" t="s">
        <v>337</v>
      </c>
      <c r="K727" t="s">
        <v>2668</v>
      </c>
      <c r="L727" t="s">
        <v>2669</v>
      </c>
      <c r="M727" t="s">
        <v>50</v>
      </c>
      <c r="N727" t="s">
        <v>275</v>
      </c>
      <c r="O727" t="s">
        <v>62</v>
      </c>
      <c r="P727" t="s">
        <v>276</v>
      </c>
      <c r="Q727" t="s">
        <v>62</v>
      </c>
      <c r="R727" t="s">
        <v>2670</v>
      </c>
      <c r="S727" t="s">
        <v>2670</v>
      </c>
      <c r="T727" t="s">
        <v>2670</v>
      </c>
      <c r="U727" t="s">
        <v>2670</v>
      </c>
      <c r="V727" t="s">
        <v>2670</v>
      </c>
      <c r="W727" t="s">
        <v>2670</v>
      </c>
      <c r="X727" t="s">
        <v>2670</v>
      </c>
      <c r="Y727" t="s">
        <v>2670</v>
      </c>
      <c r="Z727" t="s">
        <v>2670</v>
      </c>
      <c r="AA727" t="s">
        <v>2670</v>
      </c>
      <c r="AB727" t="s">
        <v>2670</v>
      </c>
      <c r="AC727" t="s">
        <v>2670</v>
      </c>
      <c r="AD727" t="s">
        <v>2670</v>
      </c>
      <c r="AE727" t="s">
        <v>65</v>
      </c>
      <c r="AF727" s="5">
        <v>46112</v>
      </c>
      <c r="AG727" t="s">
        <v>66</v>
      </c>
    </row>
    <row r="728" spans="1:33" x14ac:dyDescent="0.25">
      <c r="A728" t="s">
        <v>2671</v>
      </c>
      <c r="B728" t="s">
        <v>54</v>
      </c>
      <c r="C728" s="5">
        <v>46113</v>
      </c>
      <c r="D728" s="5">
        <v>46203</v>
      </c>
      <c r="E728" t="s">
        <v>40</v>
      </c>
      <c r="F728" t="s">
        <v>269</v>
      </c>
      <c r="G728" t="s">
        <v>270</v>
      </c>
      <c r="H728" t="s">
        <v>270</v>
      </c>
      <c r="I728" t="s">
        <v>271</v>
      </c>
      <c r="J728" t="s">
        <v>438</v>
      </c>
      <c r="K728" t="s">
        <v>439</v>
      </c>
      <c r="L728" t="s">
        <v>440</v>
      </c>
      <c r="M728" t="s">
        <v>51</v>
      </c>
      <c r="N728" t="s">
        <v>275</v>
      </c>
      <c r="O728" t="s">
        <v>62</v>
      </c>
      <c r="P728" t="s">
        <v>276</v>
      </c>
      <c r="Q728" t="s">
        <v>62</v>
      </c>
      <c r="R728" t="s">
        <v>2672</v>
      </c>
      <c r="S728" t="s">
        <v>2672</v>
      </c>
      <c r="T728" t="s">
        <v>2672</v>
      </c>
      <c r="U728" t="s">
        <v>2672</v>
      </c>
      <c r="V728" t="s">
        <v>2672</v>
      </c>
      <c r="W728" t="s">
        <v>2672</v>
      </c>
      <c r="X728" t="s">
        <v>2672</v>
      </c>
      <c r="Y728" t="s">
        <v>2672</v>
      </c>
      <c r="Z728" t="s">
        <v>2672</v>
      </c>
      <c r="AA728" t="s">
        <v>2672</v>
      </c>
      <c r="AB728" t="s">
        <v>2672</v>
      </c>
      <c r="AC728" t="s">
        <v>2672</v>
      </c>
      <c r="AD728" t="s">
        <v>2672</v>
      </c>
      <c r="AE728" t="s">
        <v>65</v>
      </c>
      <c r="AF728" s="5">
        <v>46112</v>
      </c>
      <c r="AG728" t="s">
        <v>66</v>
      </c>
    </row>
    <row r="729" spans="1:33" x14ac:dyDescent="0.25">
      <c r="A729" t="s">
        <v>2673</v>
      </c>
      <c r="B729" t="s">
        <v>54</v>
      </c>
      <c r="C729" s="5">
        <v>46113</v>
      </c>
      <c r="D729" s="5">
        <v>46203</v>
      </c>
      <c r="E729" t="s">
        <v>40</v>
      </c>
      <c r="F729" t="s">
        <v>269</v>
      </c>
      <c r="G729" t="s">
        <v>270</v>
      </c>
      <c r="H729" t="s">
        <v>270</v>
      </c>
      <c r="I729" t="s">
        <v>271</v>
      </c>
      <c r="J729" t="s">
        <v>2535</v>
      </c>
      <c r="K729" t="s">
        <v>2536</v>
      </c>
      <c r="L729" t="s">
        <v>354</v>
      </c>
      <c r="M729" t="s">
        <v>50</v>
      </c>
      <c r="N729" t="s">
        <v>275</v>
      </c>
      <c r="O729" t="s">
        <v>62</v>
      </c>
      <c r="P729" t="s">
        <v>276</v>
      </c>
      <c r="Q729" t="s">
        <v>62</v>
      </c>
      <c r="R729" t="s">
        <v>2674</v>
      </c>
      <c r="S729" t="s">
        <v>2674</v>
      </c>
      <c r="T729" t="s">
        <v>2674</v>
      </c>
      <c r="U729" t="s">
        <v>2674</v>
      </c>
      <c r="V729" t="s">
        <v>2674</v>
      </c>
      <c r="W729" t="s">
        <v>2674</v>
      </c>
      <c r="X729" t="s">
        <v>2674</v>
      </c>
      <c r="Y729" t="s">
        <v>2674</v>
      </c>
      <c r="Z729" t="s">
        <v>2674</v>
      </c>
      <c r="AA729" t="s">
        <v>2674</v>
      </c>
      <c r="AB729" t="s">
        <v>2674</v>
      </c>
      <c r="AC729" t="s">
        <v>2674</v>
      </c>
      <c r="AD729" t="s">
        <v>2674</v>
      </c>
      <c r="AE729" t="s">
        <v>65</v>
      </c>
      <c r="AF729" s="5">
        <v>46112</v>
      </c>
      <c r="AG729" t="s">
        <v>66</v>
      </c>
    </row>
    <row r="730" spans="1:33" x14ac:dyDescent="0.25">
      <c r="A730" t="s">
        <v>2675</v>
      </c>
      <c r="B730" t="s">
        <v>54</v>
      </c>
      <c r="C730" s="5">
        <v>46113</v>
      </c>
      <c r="D730" s="5">
        <v>46203</v>
      </c>
      <c r="E730" t="s">
        <v>40</v>
      </c>
      <c r="F730" t="s">
        <v>1749</v>
      </c>
      <c r="G730" t="s">
        <v>1750</v>
      </c>
      <c r="H730" t="s">
        <v>1750</v>
      </c>
      <c r="I730" t="s">
        <v>271</v>
      </c>
      <c r="J730" t="s">
        <v>1751</v>
      </c>
      <c r="K730" t="s">
        <v>488</v>
      </c>
      <c r="L730" t="s">
        <v>159</v>
      </c>
      <c r="M730" t="s">
        <v>50</v>
      </c>
      <c r="N730" t="s">
        <v>1752</v>
      </c>
      <c r="O730" t="s">
        <v>62</v>
      </c>
      <c r="P730" t="s">
        <v>1753</v>
      </c>
      <c r="Q730" t="s">
        <v>62</v>
      </c>
      <c r="R730" t="s">
        <v>2676</v>
      </c>
      <c r="S730" t="s">
        <v>2676</v>
      </c>
      <c r="T730" t="s">
        <v>2676</v>
      </c>
      <c r="U730" t="s">
        <v>2676</v>
      </c>
      <c r="V730" t="s">
        <v>2676</v>
      </c>
      <c r="W730" t="s">
        <v>2676</v>
      </c>
      <c r="X730" t="s">
        <v>2676</v>
      </c>
      <c r="Y730" t="s">
        <v>2676</v>
      </c>
      <c r="Z730" t="s">
        <v>2676</v>
      </c>
      <c r="AA730" t="s">
        <v>2676</v>
      </c>
      <c r="AB730" t="s">
        <v>2676</v>
      </c>
      <c r="AC730" t="s">
        <v>2676</v>
      </c>
      <c r="AD730" t="s">
        <v>2676</v>
      </c>
      <c r="AE730" t="s">
        <v>65</v>
      </c>
      <c r="AF730" s="5">
        <v>46112</v>
      </c>
      <c r="AG730" t="s">
        <v>66</v>
      </c>
    </row>
    <row r="731" spans="1:33" x14ac:dyDescent="0.25">
      <c r="A731" t="s">
        <v>2677</v>
      </c>
      <c r="B731" t="s">
        <v>54</v>
      </c>
      <c r="C731" s="5">
        <v>46113</v>
      </c>
      <c r="D731" s="5">
        <v>46203</v>
      </c>
      <c r="E731" t="s">
        <v>40</v>
      </c>
      <c r="F731" t="s">
        <v>269</v>
      </c>
      <c r="G731" t="s">
        <v>270</v>
      </c>
      <c r="H731" t="s">
        <v>270</v>
      </c>
      <c r="I731" t="s">
        <v>271</v>
      </c>
      <c r="J731" t="s">
        <v>1037</v>
      </c>
      <c r="K731" t="s">
        <v>247</v>
      </c>
      <c r="L731" t="s">
        <v>603</v>
      </c>
      <c r="M731" t="s">
        <v>50</v>
      </c>
      <c r="N731" t="s">
        <v>275</v>
      </c>
      <c r="O731" t="s">
        <v>62</v>
      </c>
      <c r="P731" t="s">
        <v>276</v>
      </c>
      <c r="Q731" t="s">
        <v>62</v>
      </c>
      <c r="R731" t="s">
        <v>2678</v>
      </c>
      <c r="S731" t="s">
        <v>2678</v>
      </c>
      <c r="T731" t="s">
        <v>2678</v>
      </c>
      <c r="U731" t="s">
        <v>2678</v>
      </c>
      <c r="V731" t="s">
        <v>2678</v>
      </c>
      <c r="W731" t="s">
        <v>2678</v>
      </c>
      <c r="X731" t="s">
        <v>2678</v>
      </c>
      <c r="Y731" t="s">
        <v>2678</v>
      </c>
      <c r="Z731" t="s">
        <v>2678</v>
      </c>
      <c r="AA731" t="s">
        <v>2678</v>
      </c>
      <c r="AB731" t="s">
        <v>2678</v>
      </c>
      <c r="AC731" t="s">
        <v>2678</v>
      </c>
      <c r="AD731" t="s">
        <v>2678</v>
      </c>
      <c r="AE731" t="s">
        <v>65</v>
      </c>
      <c r="AF731" s="5">
        <v>46112</v>
      </c>
      <c r="AG731" t="s">
        <v>66</v>
      </c>
    </row>
    <row r="732" spans="1:33" x14ac:dyDescent="0.25">
      <c r="A732" t="s">
        <v>2679</v>
      </c>
      <c r="B732" t="s">
        <v>54</v>
      </c>
      <c r="C732" s="5">
        <v>46113</v>
      </c>
      <c r="D732" s="5">
        <v>46203</v>
      </c>
      <c r="E732" t="s">
        <v>40</v>
      </c>
      <c r="F732" t="s">
        <v>269</v>
      </c>
      <c r="G732" t="s">
        <v>270</v>
      </c>
      <c r="H732" t="s">
        <v>270</v>
      </c>
      <c r="I732" t="s">
        <v>271</v>
      </c>
      <c r="J732" t="s">
        <v>2680</v>
      </c>
      <c r="K732" t="s">
        <v>382</v>
      </c>
      <c r="L732" t="s">
        <v>2681</v>
      </c>
      <c r="M732" t="s">
        <v>51</v>
      </c>
      <c r="N732" t="s">
        <v>275</v>
      </c>
      <c r="O732" t="s">
        <v>62</v>
      </c>
      <c r="P732" t="s">
        <v>276</v>
      </c>
      <c r="Q732" t="s">
        <v>62</v>
      </c>
      <c r="R732" t="s">
        <v>2682</v>
      </c>
      <c r="S732" t="s">
        <v>2682</v>
      </c>
      <c r="T732" t="s">
        <v>2682</v>
      </c>
      <c r="U732" t="s">
        <v>2682</v>
      </c>
      <c r="V732" t="s">
        <v>2682</v>
      </c>
      <c r="W732" t="s">
        <v>2682</v>
      </c>
      <c r="X732" t="s">
        <v>2682</v>
      </c>
      <c r="Y732" t="s">
        <v>2682</v>
      </c>
      <c r="Z732" t="s">
        <v>2682</v>
      </c>
      <c r="AA732" t="s">
        <v>2682</v>
      </c>
      <c r="AB732" t="s">
        <v>2682</v>
      </c>
      <c r="AC732" t="s">
        <v>2682</v>
      </c>
      <c r="AD732" t="s">
        <v>2682</v>
      </c>
      <c r="AE732" t="s">
        <v>65</v>
      </c>
      <c r="AF732" s="5">
        <v>46112</v>
      </c>
      <c r="AG732" t="s">
        <v>66</v>
      </c>
    </row>
    <row r="733" spans="1:33" x14ac:dyDescent="0.25">
      <c r="A733" t="s">
        <v>2683</v>
      </c>
      <c r="B733" t="s">
        <v>54</v>
      </c>
      <c r="C733" s="5">
        <v>46023</v>
      </c>
      <c r="D733" s="5">
        <v>46112</v>
      </c>
      <c r="E733" t="s">
        <v>40</v>
      </c>
      <c r="F733" t="s">
        <v>352</v>
      </c>
      <c r="G733" t="s">
        <v>94</v>
      </c>
      <c r="H733" t="s">
        <v>94</v>
      </c>
      <c r="I733" t="s">
        <v>57</v>
      </c>
      <c r="J733" t="s">
        <v>517</v>
      </c>
      <c r="K733" t="s">
        <v>1172</v>
      </c>
      <c r="L733" t="s">
        <v>102</v>
      </c>
      <c r="M733" t="s">
        <v>51</v>
      </c>
      <c r="N733" t="s">
        <v>61</v>
      </c>
      <c r="O733" t="s">
        <v>62</v>
      </c>
      <c r="P733" t="s">
        <v>63</v>
      </c>
      <c r="Q733" t="s">
        <v>62</v>
      </c>
      <c r="R733" t="s">
        <v>2684</v>
      </c>
      <c r="S733" t="s">
        <v>2684</v>
      </c>
      <c r="T733" t="s">
        <v>2684</v>
      </c>
      <c r="U733" t="s">
        <v>2684</v>
      </c>
      <c r="V733" t="s">
        <v>2684</v>
      </c>
      <c r="W733" t="s">
        <v>2684</v>
      </c>
      <c r="X733" t="s">
        <v>2684</v>
      </c>
      <c r="Y733" t="s">
        <v>2684</v>
      </c>
      <c r="Z733" t="s">
        <v>2684</v>
      </c>
      <c r="AA733" t="s">
        <v>2684</v>
      </c>
      <c r="AB733" t="s">
        <v>2684</v>
      </c>
      <c r="AC733" t="s">
        <v>2684</v>
      </c>
      <c r="AD733" t="s">
        <v>2684</v>
      </c>
      <c r="AE733" t="s">
        <v>65</v>
      </c>
      <c r="AF733" s="5">
        <v>46112</v>
      </c>
      <c r="AG733" t="s">
        <v>66</v>
      </c>
    </row>
    <row r="734" spans="1:33" x14ac:dyDescent="0.25">
      <c r="A734" t="s">
        <v>2685</v>
      </c>
      <c r="B734" t="s">
        <v>54</v>
      </c>
      <c r="C734" s="5">
        <v>46023</v>
      </c>
      <c r="D734" s="5">
        <v>46112</v>
      </c>
      <c r="E734" t="s">
        <v>40</v>
      </c>
      <c r="F734" t="s">
        <v>234</v>
      </c>
      <c r="G734" t="s">
        <v>235</v>
      </c>
      <c r="H734" t="s">
        <v>235</v>
      </c>
      <c r="I734" t="s">
        <v>65</v>
      </c>
      <c r="J734" t="s">
        <v>236</v>
      </c>
      <c r="K734" t="s">
        <v>237</v>
      </c>
      <c r="L734" t="s">
        <v>238</v>
      </c>
      <c r="M734" t="s">
        <v>51</v>
      </c>
      <c r="N734" t="s">
        <v>239</v>
      </c>
      <c r="O734" t="s">
        <v>62</v>
      </c>
      <c r="P734" t="s">
        <v>240</v>
      </c>
      <c r="Q734" t="s">
        <v>62</v>
      </c>
      <c r="R734" t="s">
        <v>2686</v>
      </c>
      <c r="S734" t="s">
        <v>2686</v>
      </c>
      <c r="T734" t="s">
        <v>2686</v>
      </c>
      <c r="U734" t="s">
        <v>2686</v>
      </c>
      <c r="V734" t="s">
        <v>2686</v>
      </c>
      <c r="W734" t="s">
        <v>2686</v>
      </c>
      <c r="X734" t="s">
        <v>2686</v>
      </c>
      <c r="Y734" t="s">
        <v>2686</v>
      </c>
      <c r="Z734" t="s">
        <v>2686</v>
      </c>
      <c r="AA734" t="s">
        <v>2686</v>
      </c>
      <c r="AB734" t="s">
        <v>2686</v>
      </c>
      <c r="AC734" t="s">
        <v>2686</v>
      </c>
      <c r="AD734" t="s">
        <v>2686</v>
      </c>
      <c r="AE734" t="s">
        <v>65</v>
      </c>
      <c r="AF734" s="5">
        <v>46112</v>
      </c>
      <c r="AG734" t="s">
        <v>66</v>
      </c>
    </row>
    <row r="735" spans="1:33" x14ac:dyDescent="0.25">
      <c r="A735" t="s">
        <v>2687</v>
      </c>
      <c r="B735" t="s">
        <v>54</v>
      </c>
      <c r="C735" s="5">
        <v>46023</v>
      </c>
      <c r="D735" s="5">
        <v>46112</v>
      </c>
      <c r="E735" t="s">
        <v>40</v>
      </c>
      <c r="F735" t="s">
        <v>647</v>
      </c>
      <c r="G735" t="s">
        <v>1881</v>
      </c>
      <c r="H735" t="s">
        <v>1881</v>
      </c>
      <c r="I735" t="s">
        <v>65</v>
      </c>
      <c r="J735" t="s">
        <v>1882</v>
      </c>
      <c r="K735" t="s">
        <v>1883</v>
      </c>
      <c r="L735" t="s">
        <v>247</v>
      </c>
      <c r="M735" t="s">
        <v>51</v>
      </c>
      <c r="N735" t="s">
        <v>293</v>
      </c>
      <c r="O735" t="s">
        <v>405</v>
      </c>
      <c r="P735" t="s">
        <v>294</v>
      </c>
      <c r="Q735" t="s">
        <v>62</v>
      </c>
      <c r="R735" t="s">
        <v>2688</v>
      </c>
      <c r="S735" t="s">
        <v>2688</v>
      </c>
      <c r="T735" t="s">
        <v>2688</v>
      </c>
      <c r="U735" t="s">
        <v>2688</v>
      </c>
      <c r="V735" t="s">
        <v>2688</v>
      </c>
      <c r="W735" t="s">
        <v>2688</v>
      </c>
      <c r="X735" t="s">
        <v>2688</v>
      </c>
      <c r="Y735" t="s">
        <v>2688</v>
      </c>
      <c r="Z735" t="s">
        <v>2688</v>
      </c>
      <c r="AA735" t="s">
        <v>2688</v>
      </c>
      <c r="AB735" t="s">
        <v>2688</v>
      </c>
      <c r="AC735" t="s">
        <v>2688</v>
      </c>
      <c r="AD735" t="s">
        <v>2688</v>
      </c>
      <c r="AE735" t="s">
        <v>65</v>
      </c>
      <c r="AF735" s="5">
        <v>46112</v>
      </c>
      <c r="AG735" t="s">
        <v>66</v>
      </c>
    </row>
    <row r="736" spans="1:33" x14ac:dyDescent="0.25">
      <c r="A736" t="s">
        <v>2689</v>
      </c>
      <c r="B736" t="s">
        <v>54</v>
      </c>
      <c r="C736" s="5">
        <v>46023</v>
      </c>
      <c r="D736" s="5">
        <v>46112</v>
      </c>
      <c r="E736" t="s">
        <v>40</v>
      </c>
      <c r="F736" t="s">
        <v>702</v>
      </c>
      <c r="G736" t="s">
        <v>703</v>
      </c>
      <c r="H736" t="s">
        <v>703</v>
      </c>
      <c r="I736" t="s">
        <v>704</v>
      </c>
      <c r="J736" t="s">
        <v>885</v>
      </c>
      <c r="K736" t="s">
        <v>886</v>
      </c>
      <c r="L736" t="s">
        <v>273</v>
      </c>
      <c r="M736" t="s">
        <v>51</v>
      </c>
      <c r="N736" t="s">
        <v>112</v>
      </c>
      <c r="O736" t="s">
        <v>62</v>
      </c>
      <c r="P736" t="s">
        <v>112</v>
      </c>
      <c r="Q736" t="s">
        <v>62</v>
      </c>
      <c r="R736" t="s">
        <v>2690</v>
      </c>
      <c r="S736" t="s">
        <v>2690</v>
      </c>
      <c r="T736" t="s">
        <v>2690</v>
      </c>
      <c r="U736" t="s">
        <v>2690</v>
      </c>
      <c r="V736" t="s">
        <v>2690</v>
      </c>
      <c r="W736" t="s">
        <v>2690</v>
      </c>
      <c r="X736" t="s">
        <v>2690</v>
      </c>
      <c r="Y736" t="s">
        <v>2690</v>
      </c>
      <c r="Z736" t="s">
        <v>2690</v>
      </c>
      <c r="AA736" t="s">
        <v>2690</v>
      </c>
      <c r="AB736" t="s">
        <v>2690</v>
      </c>
      <c r="AC736" t="s">
        <v>2690</v>
      </c>
      <c r="AD736" t="s">
        <v>2690</v>
      </c>
      <c r="AE736" t="s">
        <v>65</v>
      </c>
      <c r="AF736" s="5">
        <v>46112</v>
      </c>
      <c r="AG736" t="s">
        <v>66</v>
      </c>
    </row>
    <row r="737" spans="1:33" x14ac:dyDescent="0.25">
      <c r="A737" t="s">
        <v>2691</v>
      </c>
      <c r="B737" t="s">
        <v>54</v>
      </c>
      <c r="C737" s="5">
        <v>46023</v>
      </c>
      <c r="D737" s="5">
        <v>46112</v>
      </c>
      <c r="E737" t="s">
        <v>40</v>
      </c>
      <c r="F737" t="s">
        <v>702</v>
      </c>
      <c r="G737" t="s">
        <v>703</v>
      </c>
      <c r="H737" t="s">
        <v>703</v>
      </c>
      <c r="I737" t="s">
        <v>704</v>
      </c>
      <c r="J737" t="s">
        <v>705</v>
      </c>
      <c r="K737" t="s">
        <v>354</v>
      </c>
      <c r="L737" t="s">
        <v>390</v>
      </c>
      <c r="M737" t="s">
        <v>51</v>
      </c>
      <c r="N737" t="s">
        <v>112</v>
      </c>
      <c r="O737" t="s">
        <v>62</v>
      </c>
      <c r="P737" t="s">
        <v>112</v>
      </c>
      <c r="Q737" t="s">
        <v>62</v>
      </c>
      <c r="R737" t="s">
        <v>2692</v>
      </c>
      <c r="S737" t="s">
        <v>2692</v>
      </c>
      <c r="T737" t="s">
        <v>2692</v>
      </c>
      <c r="U737" t="s">
        <v>2692</v>
      </c>
      <c r="V737" t="s">
        <v>2692</v>
      </c>
      <c r="W737" t="s">
        <v>2692</v>
      </c>
      <c r="X737" t="s">
        <v>2692</v>
      </c>
      <c r="Y737" t="s">
        <v>2692</v>
      </c>
      <c r="Z737" t="s">
        <v>2692</v>
      </c>
      <c r="AA737" t="s">
        <v>2692</v>
      </c>
      <c r="AB737" t="s">
        <v>2692</v>
      </c>
      <c r="AC737" t="s">
        <v>2692</v>
      </c>
      <c r="AD737" t="s">
        <v>2692</v>
      </c>
      <c r="AE737" t="s">
        <v>65</v>
      </c>
      <c r="AF737" s="5">
        <v>46112</v>
      </c>
      <c r="AG737" t="s">
        <v>66</v>
      </c>
    </row>
    <row r="738" spans="1:33" x14ac:dyDescent="0.25">
      <c r="A738" t="s">
        <v>2693</v>
      </c>
      <c r="B738" t="s">
        <v>54</v>
      </c>
      <c r="C738" s="5">
        <v>46023</v>
      </c>
      <c r="D738" s="5">
        <v>46112</v>
      </c>
      <c r="E738" t="s">
        <v>40</v>
      </c>
      <c r="F738" t="s">
        <v>1327</v>
      </c>
      <c r="G738" t="s">
        <v>1328</v>
      </c>
      <c r="H738" t="s">
        <v>1328</v>
      </c>
      <c r="I738" t="s">
        <v>983</v>
      </c>
      <c r="J738" t="s">
        <v>1329</v>
      </c>
      <c r="K738" t="s">
        <v>1330</v>
      </c>
      <c r="L738" t="s">
        <v>1331</v>
      </c>
      <c r="M738" t="s">
        <v>51</v>
      </c>
      <c r="N738" t="s">
        <v>1332</v>
      </c>
      <c r="O738" t="s">
        <v>62</v>
      </c>
      <c r="P738" t="s">
        <v>1333</v>
      </c>
      <c r="Q738" t="s">
        <v>62</v>
      </c>
      <c r="R738" t="s">
        <v>2694</v>
      </c>
      <c r="S738" t="s">
        <v>2694</v>
      </c>
      <c r="T738" t="s">
        <v>2694</v>
      </c>
      <c r="U738" t="s">
        <v>2694</v>
      </c>
      <c r="V738" t="s">
        <v>2694</v>
      </c>
      <c r="W738" t="s">
        <v>2694</v>
      </c>
      <c r="X738" t="s">
        <v>2694</v>
      </c>
      <c r="Y738" t="s">
        <v>2694</v>
      </c>
      <c r="Z738" t="s">
        <v>2694</v>
      </c>
      <c r="AA738" t="s">
        <v>2694</v>
      </c>
      <c r="AB738" t="s">
        <v>2694</v>
      </c>
      <c r="AC738" t="s">
        <v>2694</v>
      </c>
      <c r="AD738" t="s">
        <v>2694</v>
      </c>
      <c r="AE738" t="s">
        <v>65</v>
      </c>
      <c r="AF738" s="5">
        <v>46112</v>
      </c>
      <c r="AG738" t="s">
        <v>66</v>
      </c>
    </row>
    <row r="739" spans="1:33" x14ac:dyDescent="0.25">
      <c r="A739" t="s">
        <v>2695</v>
      </c>
      <c r="B739" t="s">
        <v>54</v>
      </c>
      <c r="C739" s="5">
        <v>46023</v>
      </c>
      <c r="D739" s="5">
        <v>46112</v>
      </c>
      <c r="E739" t="s">
        <v>40</v>
      </c>
      <c r="F739" t="s">
        <v>1388</v>
      </c>
      <c r="G739" t="s">
        <v>1389</v>
      </c>
      <c r="H739" t="s">
        <v>1389</v>
      </c>
      <c r="I739" t="s">
        <v>372</v>
      </c>
      <c r="J739" t="s">
        <v>1390</v>
      </c>
      <c r="K739" t="s">
        <v>327</v>
      </c>
      <c r="L739" t="s">
        <v>59</v>
      </c>
      <c r="M739" t="s">
        <v>50</v>
      </c>
      <c r="N739" t="s">
        <v>61</v>
      </c>
      <c r="O739" t="s">
        <v>62</v>
      </c>
      <c r="P739" t="s">
        <v>63</v>
      </c>
      <c r="Q739" t="s">
        <v>62</v>
      </c>
      <c r="R739" t="s">
        <v>2696</v>
      </c>
      <c r="S739" t="s">
        <v>2696</v>
      </c>
      <c r="T739" t="s">
        <v>2696</v>
      </c>
      <c r="U739" t="s">
        <v>2696</v>
      </c>
      <c r="V739" t="s">
        <v>2696</v>
      </c>
      <c r="W739" t="s">
        <v>2696</v>
      </c>
      <c r="X739" t="s">
        <v>2696</v>
      </c>
      <c r="Y739" t="s">
        <v>2696</v>
      </c>
      <c r="Z739" t="s">
        <v>2696</v>
      </c>
      <c r="AA739" t="s">
        <v>2696</v>
      </c>
      <c r="AB739" t="s">
        <v>2696</v>
      </c>
      <c r="AC739" t="s">
        <v>2696</v>
      </c>
      <c r="AD739" t="s">
        <v>2696</v>
      </c>
      <c r="AE739" t="s">
        <v>65</v>
      </c>
      <c r="AF739" s="5">
        <v>46112</v>
      </c>
      <c r="AG739" t="s">
        <v>66</v>
      </c>
    </row>
    <row r="740" spans="1:33" x14ac:dyDescent="0.25">
      <c r="A740" t="s">
        <v>2697</v>
      </c>
      <c r="B740" t="s">
        <v>54</v>
      </c>
      <c r="C740" s="5">
        <v>46023</v>
      </c>
      <c r="D740" s="5">
        <v>46112</v>
      </c>
      <c r="E740" t="s">
        <v>40</v>
      </c>
      <c r="F740" t="s">
        <v>1834</v>
      </c>
      <c r="G740" t="s">
        <v>1835</v>
      </c>
      <c r="H740" t="s">
        <v>1835</v>
      </c>
      <c r="I740" t="s">
        <v>397</v>
      </c>
      <c r="J740" t="s">
        <v>1836</v>
      </c>
      <c r="K740" t="s">
        <v>302</v>
      </c>
      <c r="L740" t="s">
        <v>594</v>
      </c>
      <c r="M740" t="s">
        <v>50</v>
      </c>
      <c r="N740" t="s">
        <v>319</v>
      </c>
      <c r="O740" t="s">
        <v>62</v>
      </c>
      <c r="P740" t="s">
        <v>489</v>
      </c>
      <c r="Q740" t="s">
        <v>62</v>
      </c>
      <c r="R740" t="s">
        <v>2698</v>
      </c>
      <c r="S740" t="s">
        <v>2698</v>
      </c>
      <c r="T740" t="s">
        <v>2698</v>
      </c>
      <c r="U740" t="s">
        <v>2698</v>
      </c>
      <c r="V740" t="s">
        <v>2698</v>
      </c>
      <c r="W740" t="s">
        <v>2698</v>
      </c>
      <c r="X740" t="s">
        <v>2698</v>
      </c>
      <c r="Y740" t="s">
        <v>2698</v>
      </c>
      <c r="Z740" t="s">
        <v>2698</v>
      </c>
      <c r="AA740" t="s">
        <v>2698</v>
      </c>
      <c r="AB740" t="s">
        <v>2698</v>
      </c>
      <c r="AC740" t="s">
        <v>2698</v>
      </c>
      <c r="AD740" t="s">
        <v>2698</v>
      </c>
      <c r="AE740" t="s">
        <v>65</v>
      </c>
      <c r="AF740" s="5">
        <v>46112</v>
      </c>
      <c r="AG740" t="s">
        <v>66</v>
      </c>
    </row>
    <row r="741" spans="1:33" x14ac:dyDescent="0.25">
      <c r="A741" t="s">
        <v>2699</v>
      </c>
      <c r="B741" t="s">
        <v>54</v>
      </c>
      <c r="C741" s="5">
        <v>46023</v>
      </c>
      <c r="D741" s="5">
        <v>46112</v>
      </c>
      <c r="E741" t="s">
        <v>40</v>
      </c>
      <c r="F741" t="s">
        <v>155</v>
      </c>
      <c r="G741" t="s">
        <v>156</v>
      </c>
      <c r="H741" t="s">
        <v>156</v>
      </c>
      <c r="I741" t="s">
        <v>157</v>
      </c>
      <c r="J741" t="s">
        <v>2700</v>
      </c>
      <c r="K741" t="s">
        <v>2701</v>
      </c>
      <c r="L741" t="s">
        <v>159</v>
      </c>
      <c r="M741" t="s">
        <v>50</v>
      </c>
      <c r="N741" t="s">
        <v>61</v>
      </c>
      <c r="O741" t="s">
        <v>62</v>
      </c>
      <c r="P741" t="s">
        <v>63</v>
      </c>
      <c r="Q741" t="s">
        <v>62</v>
      </c>
      <c r="R741" t="s">
        <v>2702</v>
      </c>
      <c r="S741" t="s">
        <v>2702</v>
      </c>
      <c r="T741" t="s">
        <v>2702</v>
      </c>
      <c r="U741" t="s">
        <v>2702</v>
      </c>
      <c r="V741" t="s">
        <v>2702</v>
      </c>
      <c r="W741" t="s">
        <v>2702</v>
      </c>
      <c r="X741" t="s">
        <v>2702</v>
      </c>
      <c r="Y741" t="s">
        <v>2702</v>
      </c>
      <c r="Z741" t="s">
        <v>2702</v>
      </c>
      <c r="AA741" t="s">
        <v>2702</v>
      </c>
      <c r="AB741" t="s">
        <v>2702</v>
      </c>
      <c r="AC741" t="s">
        <v>2702</v>
      </c>
      <c r="AD741" t="s">
        <v>2702</v>
      </c>
      <c r="AE741" t="s">
        <v>65</v>
      </c>
      <c r="AF741" s="5">
        <v>46112</v>
      </c>
      <c r="AG741" t="s">
        <v>66</v>
      </c>
    </row>
    <row r="742" spans="1:33" x14ac:dyDescent="0.25">
      <c r="A742" t="s">
        <v>2703</v>
      </c>
      <c r="B742" t="s">
        <v>54</v>
      </c>
      <c r="C742" s="5">
        <v>46023</v>
      </c>
      <c r="D742" s="5">
        <v>46112</v>
      </c>
      <c r="E742" t="s">
        <v>40</v>
      </c>
      <c r="F742" t="s">
        <v>155</v>
      </c>
      <c r="G742" t="s">
        <v>156</v>
      </c>
      <c r="H742" t="s">
        <v>156</v>
      </c>
      <c r="I742" t="s">
        <v>157</v>
      </c>
      <c r="J742" t="s">
        <v>880</v>
      </c>
      <c r="K742" t="s">
        <v>247</v>
      </c>
      <c r="L742" t="s">
        <v>327</v>
      </c>
      <c r="M742" t="s">
        <v>50</v>
      </c>
      <c r="N742" t="s">
        <v>61</v>
      </c>
      <c r="O742" t="s">
        <v>62</v>
      </c>
      <c r="P742" t="s">
        <v>63</v>
      </c>
      <c r="Q742" t="s">
        <v>62</v>
      </c>
      <c r="R742" t="s">
        <v>2704</v>
      </c>
      <c r="S742" t="s">
        <v>2704</v>
      </c>
      <c r="T742" t="s">
        <v>2704</v>
      </c>
      <c r="U742" t="s">
        <v>2704</v>
      </c>
      <c r="V742" t="s">
        <v>2704</v>
      </c>
      <c r="W742" t="s">
        <v>2704</v>
      </c>
      <c r="X742" t="s">
        <v>2704</v>
      </c>
      <c r="Y742" t="s">
        <v>2704</v>
      </c>
      <c r="Z742" t="s">
        <v>2704</v>
      </c>
      <c r="AA742" t="s">
        <v>2704</v>
      </c>
      <c r="AB742" t="s">
        <v>2704</v>
      </c>
      <c r="AC742" t="s">
        <v>2704</v>
      </c>
      <c r="AD742" t="s">
        <v>2704</v>
      </c>
      <c r="AE742" t="s">
        <v>65</v>
      </c>
      <c r="AF742" s="5">
        <v>46112</v>
      </c>
      <c r="AG742" t="s">
        <v>66</v>
      </c>
    </row>
    <row r="743" spans="1:33" x14ac:dyDescent="0.25">
      <c r="A743" t="s">
        <v>2705</v>
      </c>
      <c r="B743" t="s">
        <v>54</v>
      </c>
      <c r="C743" s="5">
        <v>46023</v>
      </c>
      <c r="D743" s="5">
        <v>46112</v>
      </c>
      <c r="E743" t="s">
        <v>40</v>
      </c>
      <c r="F743" t="s">
        <v>149</v>
      </c>
      <c r="G743" t="s">
        <v>150</v>
      </c>
      <c r="H743" t="s">
        <v>150</v>
      </c>
      <c r="I743" t="s">
        <v>133</v>
      </c>
      <c r="J743" t="s">
        <v>832</v>
      </c>
      <c r="K743" t="s">
        <v>152</v>
      </c>
      <c r="L743" t="s">
        <v>678</v>
      </c>
      <c r="M743" t="s">
        <v>50</v>
      </c>
      <c r="N743" t="s">
        <v>61</v>
      </c>
      <c r="O743" t="s">
        <v>62</v>
      </c>
      <c r="P743" t="s">
        <v>63</v>
      </c>
      <c r="Q743" t="s">
        <v>62</v>
      </c>
      <c r="R743" t="s">
        <v>2706</v>
      </c>
      <c r="S743" t="s">
        <v>2706</v>
      </c>
      <c r="T743" t="s">
        <v>2706</v>
      </c>
      <c r="U743" t="s">
        <v>2706</v>
      </c>
      <c r="V743" t="s">
        <v>2706</v>
      </c>
      <c r="W743" t="s">
        <v>2706</v>
      </c>
      <c r="X743" t="s">
        <v>2706</v>
      </c>
      <c r="Y743" t="s">
        <v>2706</v>
      </c>
      <c r="Z743" t="s">
        <v>2706</v>
      </c>
      <c r="AA743" t="s">
        <v>2706</v>
      </c>
      <c r="AB743" t="s">
        <v>2706</v>
      </c>
      <c r="AC743" t="s">
        <v>2706</v>
      </c>
      <c r="AD743" t="s">
        <v>2706</v>
      </c>
      <c r="AE743" t="s">
        <v>65</v>
      </c>
      <c r="AF743" s="5">
        <v>46112</v>
      </c>
      <c r="AG743" t="s">
        <v>66</v>
      </c>
    </row>
    <row r="744" spans="1:33" x14ac:dyDescent="0.25">
      <c r="A744" t="s">
        <v>2707</v>
      </c>
      <c r="B744" t="s">
        <v>54</v>
      </c>
      <c r="C744" s="5">
        <v>46023</v>
      </c>
      <c r="D744" s="5">
        <v>46112</v>
      </c>
      <c r="E744" t="s">
        <v>40</v>
      </c>
      <c r="F744" t="s">
        <v>141</v>
      </c>
      <c r="G744" t="s">
        <v>142</v>
      </c>
      <c r="H744" t="s">
        <v>142</v>
      </c>
      <c r="I744" t="s">
        <v>133</v>
      </c>
      <c r="J744" t="s">
        <v>143</v>
      </c>
      <c r="K744" t="s">
        <v>144</v>
      </c>
      <c r="L744" t="s">
        <v>82</v>
      </c>
      <c r="M744" t="s">
        <v>50</v>
      </c>
      <c r="N744" t="s">
        <v>145</v>
      </c>
      <c r="O744" t="s">
        <v>62</v>
      </c>
      <c r="P744" t="s">
        <v>146</v>
      </c>
      <c r="Q744" t="s">
        <v>62</v>
      </c>
      <c r="R744" t="s">
        <v>2708</v>
      </c>
      <c r="S744" t="s">
        <v>2708</v>
      </c>
      <c r="T744" t="s">
        <v>2708</v>
      </c>
      <c r="U744" t="s">
        <v>2708</v>
      </c>
      <c r="V744" t="s">
        <v>2708</v>
      </c>
      <c r="W744" t="s">
        <v>2708</v>
      </c>
      <c r="X744" t="s">
        <v>2708</v>
      </c>
      <c r="Y744" t="s">
        <v>2708</v>
      </c>
      <c r="Z744" t="s">
        <v>2708</v>
      </c>
      <c r="AA744" t="s">
        <v>2708</v>
      </c>
      <c r="AB744" t="s">
        <v>2708</v>
      </c>
      <c r="AC744" t="s">
        <v>2708</v>
      </c>
      <c r="AD744" t="s">
        <v>2708</v>
      </c>
      <c r="AE744" t="s">
        <v>65</v>
      </c>
      <c r="AF744" s="5">
        <v>46112</v>
      </c>
      <c r="AG744" t="s">
        <v>66</v>
      </c>
    </row>
    <row r="745" spans="1:33" x14ac:dyDescent="0.25">
      <c r="A745" t="s">
        <v>2709</v>
      </c>
      <c r="B745" t="s">
        <v>54</v>
      </c>
      <c r="C745" s="5">
        <v>46023</v>
      </c>
      <c r="D745" s="5">
        <v>46112</v>
      </c>
      <c r="E745" t="s">
        <v>40</v>
      </c>
      <c r="F745" t="s">
        <v>1305</v>
      </c>
      <c r="G745" t="s">
        <v>1306</v>
      </c>
      <c r="H745" t="s">
        <v>1306</v>
      </c>
      <c r="I745" t="s">
        <v>434</v>
      </c>
      <c r="J745" t="s">
        <v>1307</v>
      </c>
      <c r="K745" t="s">
        <v>1308</v>
      </c>
      <c r="L745" t="s">
        <v>102</v>
      </c>
      <c r="M745" t="s">
        <v>51</v>
      </c>
      <c r="N745" t="s">
        <v>1309</v>
      </c>
      <c r="O745" t="s">
        <v>62</v>
      </c>
      <c r="P745" t="s">
        <v>1310</v>
      </c>
      <c r="Q745" t="s">
        <v>62</v>
      </c>
      <c r="R745" t="s">
        <v>2710</v>
      </c>
      <c r="S745" t="s">
        <v>2710</v>
      </c>
      <c r="T745" t="s">
        <v>2710</v>
      </c>
      <c r="U745" t="s">
        <v>2710</v>
      </c>
      <c r="V745" t="s">
        <v>2710</v>
      </c>
      <c r="W745" t="s">
        <v>2710</v>
      </c>
      <c r="X745" t="s">
        <v>2710</v>
      </c>
      <c r="Y745" t="s">
        <v>2710</v>
      </c>
      <c r="Z745" t="s">
        <v>2710</v>
      </c>
      <c r="AA745" t="s">
        <v>2710</v>
      </c>
      <c r="AB745" t="s">
        <v>2710</v>
      </c>
      <c r="AC745" t="s">
        <v>2710</v>
      </c>
      <c r="AD745" t="s">
        <v>2710</v>
      </c>
      <c r="AE745" t="s">
        <v>65</v>
      </c>
      <c r="AF745" s="5">
        <v>46112</v>
      </c>
      <c r="AG745" t="s">
        <v>66</v>
      </c>
    </row>
    <row r="746" spans="1:33" x14ac:dyDescent="0.25">
      <c r="A746" t="s">
        <v>2711</v>
      </c>
      <c r="B746" t="s">
        <v>54</v>
      </c>
      <c r="C746" s="5">
        <v>46023</v>
      </c>
      <c r="D746" s="5">
        <v>46112</v>
      </c>
      <c r="E746" t="s">
        <v>40</v>
      </c>
      <c r="F746" t="s">
        <v>181</v>
      </c>
      <c r="G746" t="s">
        <v>182</v>
      </c>
      <c r="H746" t="s">
        <v>182</v>
      </c>
      <c r="I746" t="s">
        <v>183</v>
      </c>
      <c r="J746" t="s">
        <v>2563</v>
      </c>
      <c r="K746" t="s">
        <v>603</v>
      </c>
      <c r="L746" t="s">
        <v>198</v>
      </c>
      <c r="M746" t="s">
        <v>50</v>
      </c>
      <c r="N746" t="s">
        <v>61</v>
      </c>
      <c r="O746" t="s">
        <v>62</v>
      </c>
      <c r="P746" t="s">
        <v>63</v>
      </c>
      <c r="Q746" t="s">
        <v>62</v>
      </c>
      <c r="R746" t="s">
        <v>2712</v>
      </c>
      <c r="S746" t="s">
        <v>2712</v>
      </c>
      <c r="T746" t="s">
        <v>2712</v>
      </c>
      <c r="U746" t="s">
        <v>2712</v>
      </c>
      <c r="V746" t="s">
        <v>2712</v>
      </c>
      <c r="W746" t="s">
        <v>2712</v>
      </c>
      <c r="X746" t="s">
        <v>2712</v>
      </c>
      <c r="Y746" t="s">
        <v>2712</v>
      </c>
      <c r="Z746" t="s">
        <v>2712</v>
      </c>
      <c r="AA746" t="s">
        <v>2712</v>
      </c>
      <c r="AB746" t="s">
        <v>2712</v>
      </c>
      <c r="AC746" t="s">
        <v>2712</v>
      </c>
      <c r="AD746" t="s">
        <v>2712</v>
      </c>
      <c r="AE746" t="s">
        <v>65</v>
      </c>
      <c r="AF746" s="5">
        <v>46112</v>
      </c>
      <c r="AG746" t="s">
        <v>66</v>
      </c>
    </row>
    <row r="747" spans="1:33" x14ac:dyDescent="0.25">
      <c r="A747" t="s">
        <v>2713</v>
      </c>
      <c r="B747" t="s">
        <v>54</v>
      </c>
      <c r="C747" s="5">
        <v>46023</v>
      </c>
      <c r="D747" s="5">
        <v>46112</v>
      </c>
      <c r="E747" t="s">
        <v>40</v>
      </c>
      <c r="F747" t="s">
        <v>269</v>
      </c>
      <c r="G747" t="s">
        <v>270</v>
      </c>
      <c r="H747" t="s">
        <v>270</v>
      </c>
      <c r="I747" t="s">
        <v>271</v>
      </c>
      <c r="J747" t="s">
        <v>292</v>
      </c>
      <c r="K747" t="s">
        <v>2159</v>
      </c>
      <c r="L747" t="s">
        <v>784</v>
      </c>
      <c r="M747" t="s">
        <v>51</v>
      </c>
      <c r="N747" t="s">
        <v>441</v>
      </c>
      <c r="O747" t="s">
        <v>62</v>
      </c>
      <c r="P747" t="s">
        <v>442</v>
      </c>
      <c r="Q747" t="s">
        <v>62</v>
      </c>
      <c r="R747" t="s">
        <v>2714</v>
      </c>
      <c r="S747" t="s">
        <v>2714</v>
      </c>
      <c r="T747" t="s">
        <v>2714</v>
      </c>
      <c r="U747" t="s">
        <v>2714</v>
      </c>
      <c r="V747" t="s">
        <v>2714</v>
      </c>
      <c r="W747" t="s">
        <v>2714</v>
      </c>
      <c r="X747" t="s">
        <v>2714</v>
      </c>
      <c r="Y747" t="s">
        <v>2714</v>
      </c>
      <c r="Z747" t="s">
        <v>2714</v>
      </c>
      <c r="AA747" t="s">
        <v>2714</v>
      </c>
      <c r="AB747" t="s">
        <v>2714</v>
      </c>
      <c r="AC747" t="s">
        <v>2714</v>
      </c>
      <c r="AD747" t="s">
        <v>2714</v>
      </c>
      <c r="AE747" t="s">
        <v>65</v>
      </c>
      <c r="AF747" s="5">
        <v>46112</v>
      </c>
      <c r="AG747" t="s">
        <v>66</v>
      </c>
    </row>
    <row r="748" spans="1:33" x14ac:dyDescent="0.25">
      <c r="A748" t="s">
        <v>2715</v>
      </c>
      <c r="B748" t="s">
        <v>54</v>
      </c>
      <c r="C748" s="5">
        <v>46023</v>
      </c>
      <c r="D748" s="5">
        <v>46112</v>
      </c>
      <c r="E748" t="s">
        <v>40</v>
      </c>
      <c r="F748" t="s">
        <v>1756</v>
      </c>
      <c r="G748" t="s">
        <v>1757</v>
      </c>
      <c r="H748" t="s">
        <v>1757</v>
      </c>
      <c r="I748" t="s">
        <v>271</v>
      </c>
      <c r="J748" t="s">
        <v>1758</v>
      </c>
      <c r="K748" t="s">
        <v>923</v>
      </c>
      <c r="L748" t="s">
        <v>382</v>
      </c>
      <c r="M748" t="s">
        <v>50</v>
      </c>
      <c r="N748" t="s">
        <v>1759</v>
      </c>
      <c r="O748" t="s">
        <v>62</v>
      </c>
      <c r="P748" t="s">
        <v>1760</v>
      </c>
      <c r="Q748" t="s">
        <v>62</v>
      </c>
      <c r="R748" t="s">
        <v>2716</v>
      </c>
      <c r="S748" t="s">
        <v>2716</v>
      </c>
      <c r="T748" t="s">
        <v>2716</v>
      </c>
      <c r="U748" t="s">
        <v>2716</v>
      </c>
      <c r="V748" t="s">
        <v>2716</v>
      </c>
      <c r="W748" t="s">
        <v>2716</v>
      </c>
      <c r="X748" t="s">
        <v>2716</v>
      </c>
      <c r="Y748" t="s">
        <v>2716</v>
      </c>
      <c r="Z748" t="s">
        <v>2716</v>
      </c>
      <c r="AA748" t="s">
        <v>2716</v>
      </c>
      <c r="AB748" t="s">
        <v>2716</v>
      </c>
      <c r="AC748" t="s">
        <v>2716</v>
      </c>
      <c r="AD748" t="s">
        <v>2716</v>
      </c>
      <c r="AE748" t="s">
        <v>65</v>
      </c>
      <c r="AF748" s="5">
        <v>46112</v>
      </c>
      <c r="AG748" t="s">
        <v>66</v>
      </c>
    </row>
    <row r="749" spans="1:33" x14ac:dyDescent="0.25">
      <c r="A749" t="s">
        <v>2717</v>
      </c>
      <c r="B749" t="s">
        <v>54</v>
      </c>
      <c r="C749" s="5">
        <v>46023</v>
      </c>
      <c r="D749" s="5">
        <v>46112</v>
      </c>
      <c r="E749" t="s">
        <v>40</v>
      </c>
      <c r="F749" t="s">
        <v>269</v>
      </c>
      <c r="G749" t="s">
        <v>270</v>
      </c>
      <c r="H749" t="s">
        <v>270</v>
      </c>
      <c r="I749" t="s">
        <v>271</v>
      </c>
      <c r="J749" t="s">
        <v>2535</v>
      </c>
      <c r="K749" t="s">
        <v>2536</v>
      </c>
      <c r="L749" t="s">
        <v>354</v>
      </c>
      <c r="M749" t="s">
        <v>50</v>
      </c>
      <c r="N749" t="s">
        <v>441</v>
      </c>
      <c r="O749" t="s">
        <v>62</v>
      </c>
      <c r="P749" t="s">
        <v>442</v>
      </c>
      <c r="Q749" t="s">
        <v>62</v>
      </c>
      <c r="R749" t="s">
        <v>2718</v>
      </c>
      <c r="S749" t="s">
        <v>2718</v>
      </c>
      <c r="T749" t="s">
        <v>2718</v>
      </c>
      <c r="U749" t="s">
        <v>2718</v>
      </c>
      <c r="V749" t="s">
        <v>2718</v>
      </c>
      <c r="W749" t="s">
        <v>2718</v>
      </c>
      <c r="X749" t="s">
        <v>2718</v>
      </c>
      <c r="Y749" t="s">
        <v>2718</v>
      </c>
      <c r="Z749" t="s">
        <v>2718</v>
      </c>
      <c r="AA749" t="s">
        <v>2718</v>
      </c>
      <c r="AB749" t="s">
        <v>2718</v>
      </c>
      <c r="AC749" t="s">
        <v>2718</v>
      </c>
      <c r="AD749" t="s">
        <v>2718</v>
      </c>
      <c r="AE749" t="s">
        <v>65</v>
      </c>
      <c r="AF749" s="5">
        <v>46112</v>
      </c>
      <c r="AG749" t="s">
        <v>66</v>
      </c>
    </row>
    <row r="750" spans="1:33" x14ac:dyDescent="0.25">
      <c r="A750" t="s">
        <v>2719</v>
      </c>
      <c r="B750" t="s">
        <v>54</v>
      </c>
      <c r="C750" s="5">
        <v>46023</v>
      </c>
      <c r="D750" s="5">
        <v>46112</v>
      </c>
      <c r="E750" t="s">
        <v>40</v>
      </c>
      <c r="F750" t="s">
        <v>269</v>
      </c>
      <c r="G750" t="s">
        <v>270</v>
      </c>
      <c r="H750" t="s">
        <v>270</v>
      </c>
      <c r="I750" t="s">
        <v>271</v>
      </c>
      <c r="J750" t="s">
        <v>780</v>
      </c>
      <c r="K750" t="s">
        <v>238</v>
      </c>
      <c r="L750" t="s">
        <v>301</v>
      </c>
      <c r="M750" t="s">
        <v>50</v>
      </c>
      <c r="N750" t="s">
        <v>441</v>
      </c>
      <c r="O750" t="s">
        <v>62</v>
      </c>
      <c r="P750" t="s">
        <v>442</v>
      </c>
      <c r="Q750" t="s">
        <v>62</v>
      </c>
      <c r="R750" t="s">
        <v>2720</v>
      </c>
      <c r="S750" t="s">
        <v>2720</v>
      </c>
      <c r="T750" t="s">
        <v>2720</v>
      </c>
      <c r="U750" t="s">
        <v>2720</v>
      </c>
      <c r="V750" t="s">
        <v>2720</v>
      </c>
      <c r="W750" t="s">
        <v>2720</v>
      </c>
      <c r="X750" t="s">
        <v>2720</v>
      </c>
      <c r="Y750" t="s">
        <v>2720</v>
      </c>
      <c r="Z750" t="s">
        <v>2720</v>
      </c>
      <c r="AA750" t="s">
        <v>2720</v>
      </c>
      <c r="AB750" t="s">
        <v>2720</v>
      </c>
      <c r="AC750" t="s">
        <v>2720</v>
      </c>
      <c r="AD750" t="s">
        <v>2720</v>
      </c>
      <c r="AE750" t="s">
        <v>65</v>
      </c>
      <c r="AF750" s="5">
        <v>46112</v>
      </c>
      <c r="AG750" t="s">
        <v>66</v>
      </c>
    </row>
    <row r="751" spans="1:33" x14ac:dyDescent="0.25">
      <c r="A751" t="s">
        <v>2721</v>
      </c>
      <c r="B751" t="s">
        <v>54</v>
      </c>
      <c r="C751" s="5">
        <v>46023</v>
      </c>
      <c r="D751" s="5">
        <v>46112</v>
      </c>
      <c r="E751" t="s">
        <v>40</v>
      </c>
      <c r="F751" t="s">
        <v>2618</v>
      </c>
      <c r="G751" t="s">
        <v>2619</v>
      </c>
      <c r="H751" t="s">
        <v>2619</v>
      </c>
      <c r="I751" t="s">
        <v>57</v>
      </c>
      <c r="J751" t="s">
        <v>2620</v>
      </c>
      <c r="K751" t="s">
        <v>508</v>
      </c>
      <c r="L751" t="s">
        <v>382</v>
      </c>
      <c r="M751" t="s">
        <v>51</v>
      </c>
      <c r="N751" t="s">
        <v>610</v>
      </c>
      <c r="O751" t="s">
        <v>62</v>
      </c>
      <c r="P751" t="s">
        <v>2621</v>
      </c>
      <c r="Q751" t="s">
        <v>62</v>
      </c>
      <c r="R751" t="s">
        <v>2722</v>
      </c>
      <c r="S751" t="s">
        <v>2722</v>
      </c>
      <c r="T751" t="s">
        <v>2722</v>
      </c>
      <c r="U751" t="s">
        <v>2722</v>
      </c>
      <c r="V751" t="s">
        <v>2722</v>
      </c>
      <c r="W751" t="s">
        <v>2722</v>
      </c>
      <c r="X751" t="s">
        <v>2722</v>
      </c>
      <c r="Y751" t="s">
        <v>2722</v>
      </c>
      <c r="Z751" t="s">
        <v>2722</v>
      </c>
      <c r="AA751" t="s">
        <v>2722</v>
      </c>
      <c r="AB751" t="s">
        <v>2722</v>
      </c>
      <c r="AC751" t="s">
        <v>2722</v>
      </c>
      <c r="AD751" t="s">
        <v>2722</v>
      </c>
      <c r="AE751" t="s">
        <v>65</v>
      </c>
      <c r="AF751" s="5">
        <v>46112</v>
      </c>
      <c r="AG751" t="s">
        <v>66</v>
      </c>
    </row>
    <row r="752" spans="1:33" x14ac:dyDescent="0.25">
      <c r="A752" t="s">
        <v>2723</v>
      </c>
      <c r="B752" t="s">
        <v>54</v>
      </c>
      <c r="C752" s="5">
        <v>46023</v>
      </c>
      <c r="D752" s="5">
        <v>46112</v>
      </c>
      <c r="E752" t="s">
        <v>40</v>
      </c>
      <c r="F752" t="s">
        <v>759</v>
      </c>
      <c r="G752" t="s">
        <v>760</v>
      </c>
      <c r="H752" t="s">
        <v>760</v>
      </c>
      <c r="I752" t="s">
        <v>183</v>
      </c>
      <c r="J752" t="s">
        <v>787</v>
      </c>
      <c r="K752" t="s">
        <v>784</v>
      </c>
      <c r="L752" t="s">
        <v>788</v>
      </c>
      <c r="M752" t="s">
        <v>51</v>
      </c>
      <c r="N752" t="s">
        <v>61</v>
      </c>
      <c r="O752" t="s">
        <v>62</v>
      </c>
      <c r="P752" t="s">
        <v>63</v>
      </c>
      <c r="Q752" t="s">
        <v>62</v>
      </c>
      <c r="R752" t="s">
        <v>2724</v>
      </c>
      <c r="S752" t="s">
        <v>2724</v>
      </c>
      <c r="T752" t="s">
        <v>2724</v>
      </c>
      <c r="U752" t="s">
        <v>2724</v>
      </c>
      <c r="V752" t="s">
        <v>2724</v>
      </c>
      <c r="W752" t="s">
        <v>2724</v>
      </c>
      <c r="X752" t="s">
        <v>2724</v>
      </c>
      <c r="Y752" t="s">
        <v>2724</v>
      </c>
      <c r="Z752" t="s">
        <v>2724</v>
      </c>
      <c r="AA752" t="s">
        <v>2724</v>
      </c>
      <c r="AB752" t="s">
        <v>2724</v>
      </c>
      <c r="AC752" t="s">
        <v>2724</v>
      </c>
      <c r="AD752" t="s">
        <v>2724</v>
      </c>
      <c r="AE752" t="s">
        <v>65</v>
      </c>
      <c r="AF752" s="5">
        <v>46112</v>
      </c>
      <c r="AG752" t="s">
        <v>66</v>
      </c>
    </row>
    <row r="753" spans="1:33" x14ac:dyDescent="0.25">
      <c r="A753" t="s">
        <v>2725</v>
      </c>
      <c r="B753" t="s">
        <v>54</v>
      </c>
      <c r="C753" s="5">
        <v>46023</v>
      </c>
      <c r="D753" s="5">
        <v>46112</v>
      </c>
      <c r="E753" t="s">
        <v>40</v>
      </c>
      <c r="F753" t="s">
        <v>826</v>
      </c>
      <c r="G753" t="s">
        <v>827</v>
      </c>
      <c r="H753" t="s">
        <v>827</v>
      </c>
      <c r="I753" t="s">
        <v>183</v>
      </c>
      <c r="J753" t="s">
        <v>828</v>
      </c>
      <c r="K753" t="s">
        <v>829</v>
      </c>
      <c r="L753" t="s">
        <v>246</v>
      </c>
      <c r="M753" t="s">
        <v>51</v>
      </c>
      <c r="N753" t="s">
        <v>61</v>
      </c>
      <c r="O753" t="s">
        <v>62</v>
      </c>
      <c r="P753" t="s">
        <v>63</v>
      </c>
      <c r="Q753" t="s">
        <v>62</v>
      </c>
      <c r="R753" t="s">
        <v>2726</v>
      </c>
      <c r="S753" t="s">
        <v>2726</v>
      </c>
      <c r="T753" t="s">
        <v>2726</v>
      </c>
      <c r="U753" t="s">
        <v>2726</v>
      </c>
      <c r="V753" t="s">
        <v>2726</v>
      </c>
      <c r="W753" t="s">
        <v>2726</v>
      </c>
      <c r="X753" t="s">
        <v>2726</v>
      </c>
      <c r="Y753" t="s">
        <v>2726</v>
      </c>
      <c r="Z753" t="s">
        <v>2726</v>
      </c>
      <c r="AA753" t="s">
        <v>2726</v>
      </c>
      <c r="AB753" t="s">
        <v>2726</v>
      </c>
      <c r="AC753" t="s">
        <v>2726</v>
      </c>
      <c r="AD753" t="s">
        <v>2726</v>
      </c>
      <c r="AE753" t="s">
        <v>65</v>
      </c>
      <c r="AF753" s="5">
        <v>46112</v>
      </c>
      <c r="AG753" t="s">
        <v>66</v>
      </c>
    </row>
    <row r="754" spans="1:33" x14ac:dyDescent="0.25">
      <c r="A754" t="s">
        <v>2727</v>
      </c>
      <c r="B754" t="s">
        <v>54</v>
      </c>
      <c r="C754" s="5">
        <v>46023</v>
      </c>
      <c r="D754" s="5">
        <v>46112</v>
      </c>
      <c r="E754" t="s">
        <v>40</v>
      </c>
      <c r="F754" t="s">
        <v>797</v>
      </c>
      <c r="G754" t="s">
        <v>798</v>
      </c>
      <c r="H754" t="s">
        <v>798</v>
      </c>
      <c r="I754" t="s">
        <v>183</v>
      </c>
      <c r="J754" t="s">
        <v>799</v>
      </c>
      <c r="K754" t="s">
        <v>159</v>
      </c>
      <c r="L754" t="s">
        <v>390</v>
      </c>
      <c r="M754" t="s">
        <v>51</v>
      </c>
      <c r="N754" t="s">
        <v>61</v>
      </c>
      <c r="O754" t="s">
        <v>62</v>
      </c>
      <c r="P754" t="s">
        <v>63</v>
      </c>
      <c r="Q754" t="s">
        <v>62</v>
      </c>
      <c r="R754" t="s">
        <v>2728</v>
      </c>
      <c r="S754" t="s">
        <v>2728</v>
      </c>
      <c r="T754" t="s">
        <v>2728</v>
      </c>
      <c r="U754" t="s">
        <v>2728</v>
      </c>
      <c r="V754" t="s">
        <v>2728</v>
      </c>
      <c r="W754" t="s">
        <v>2728</v>
      </c>
      <c r="X754" t="s">
        <v>2728</v>
      </c>
      <c r="Y754" t="s">
        <v>2728</v>
      </c>
      <c r="Z754" t="s">
        <v>2728</v>
      </c>
      <c r="AA754" t="s">
        <v>2728</v>
      </c>
      <c r="AB754" t="s">
        <v>2728</v>
      </c>
      <c r="AC754" t="s">
        <v>2728</v>
      </c>
      <c r="AD754" t="s">
        <v>2728</v>
      </c>
      <c r="AE754" t="s">
        <v>65</v>
      </c>
      <c r="AF754" s="5">
        <v>46112</v>
      </c>
      <c r="AG754" t="s">
        <v>66</v>
      </c>
    </row>
    <row r="755" spans="1:33" x14ac:dyDescent="0.25">
      <c r="A755" t="s">
        <v>2729</v>
      </c>
      <c r="B755" t="s">
        <v>54</v>
      </c>
      <c r="C755" s="5">
        <v>46023</v>
      </c>
      <c r="D755" s="5">
        <v>46112</v>
      </c>
      <c r="E755" t="s">
        <v>40</v>
      </c>
      <c r="F755" t="s">
        <v>269</v>
      </c>
      <c r="G755" t="s">
        <v>270</v>
      </c>
      <c r="H755" t="s">
        <v>270</v>
      </c>
      <c r="I755" t="s">
        <v>271</v>
      </c>
      <c r="J755" t="s">
        <v>940</v>
      </c>
      <c r="K755" t="s">
        <v>82</v>
      </c>
      <c r="L755" t="s">
        <v>941</v>
      </c>
      <c r="M755" t="s">
        <v>51</v>
      </c>
      <c r="N755" t="s">
        <v>1585</v>
      </c>
      <c r="O755" t="s">
        <v>62</v>
      </c>
      <c r="P755" t="s">
        <v>1586</v>
      </c>
      <c r="Q755" t="s">
        <v>62</v>
      </c>
      <c r="R755" t="s">
        <v>2730</v>
      </c>
      <c r="S755" t="s">
        <v>2730</v>
      </c>
      <c r="T755" t="s">
        <v>2730</v>
      </c>
      <c r="U755" t="s">
        <v>2730</v>
      </c>
      <c r="V755" t="s">
        <v>2730</v>
      </c>
      <c r="W755" t="s">
        <v>2730</v>
      </c>
      <c r="X755" t="s">
        <v>2730</v>
      </c>
      <c r="Y755" t="s">
        <v>2730</v>
      </c>
      <c r="Z755" t="s">
        <v>2730</v>
      </c>
      <c r="AA755" t="s">
        <v>2730</v>
      </c>
      <c r="AB755" t="s">
        <v>2730</v>
      </c>
      <c r="AC755" t="s">
        <v>2730</v>
      </c>
      <c r="AD755" t="s">
        <v>2730</v>
      </c>
      <c r="AE755" t="s">
        <v>65</v>
      </c>
      <c r="AF755" s="5">
        <v>46112</v>
      </c>
      <c r="AG755" t="s">
        <v>66</v>
      </c>
    </row>
    <row r="756" spans="1:33" x14ac:dyDescent="0.25">
      <c r="A756" t="s">
        <v>2731</v>
      </c>
      <c r="B756" t="s">
        <v>54</v>
      </c>
      <c r="C756" s="5">
        <v>46023</v>
      </c>
      <c r="D756" s="5">
        <v>46112</v>
      </c>
      <c r="E756" t="s">
        <v>40</v>
      </c>
      <c r="F756" t="s">
        <v>269</v>
      </c>
      <c r="G756" t="s">
        <v>270</v>
      </c>
      <c r="H756" t="s">
        <v>270</v>
      </c>
      <c r="I756" t="s">
        <v>271</v>
      </c>
      <c r="J756" t="s">
        <v>2151</v>
      </c>
      <c r="K756" t="s">
        <v>160</v>
      </c>
      <c r="L756" t="s">
        <v>346</v>
      </c>
      <c r="M756" t="s">
        <v>50</v>
      </c>
      <c r="N756" t="s">
        <v>441</v>
      </c>
      <c r="O756" t="s">
        <v>62</v>
      </c>
      <c r="P756" t="s">
        <v>442</v>
      </c>
      <c r="Q756" t="s">
        <v>62</v>
      </c>
      <c r="R756" t="s">
        <v>2732</v>
      </c>
      <c r="S756" t="s">
        <v>2732</v>
      </c>
      <c r="T756" t="s">
        <v>2732</v>
      </c>
      <c r="U756" t="s">
        <v>2732</v>
      </c>
      <c r="V756" t="s">
        <v>2732</v>
      </c>
      <c r="W756" t="s">
        <v>2732</v>
      </c>
      <c r="X756" t="s">
        <v>2732</v>
      </c>
      <c r="Y756" t="s">
        <v>2732</v>
      </c>
      <c r="Z756" t="s">
        <v>2732</v>
      </c>
      <c r="AA756" t="s">
        <v>2732</v>
      </c>
      <c r="AB756" t="s">
        <v>2732</v>
      </c>
      <c r="AC756" t="s">
        <v>2732</v>
      </c>
      <c r="AD756" t="s">
        <v>2732</v>
      </c>
      <c r="AE756" t="s">
        <v>65</v>
      </c>
      <c r="AF756" s="5">
        <v>46112</v>
      </c>
      <c r="AG756" t="s">
        <v>66</v>
      </c>
    </row>
    <row r="757" spans="1:33" x14ac:dyDescent="0.25">
      <c r="A757" t="s">
        <v>2733</v>
      </c>
      <c r="B757" t="s">
        <v>54</v>
      </c>
      <c r="C757" s="5">
        <v>46023</v>
      </c>
      <c r="D757" s="5">
        <v>46112</v>
      </c>
      <c r="E757" t="s">
        <v>40</v>
      </c>
      <c r="F757" t="s">
        <v>86</v>
      </c>
      <c r="G757" t="s">
        <v>87</v>
      </c>
      <c r="H757" t="s">
        <v>87</v>
      </c>
      <c r="I757" t="s">
        <v>80</v>
      </c>
      <c r="J757" t="s">
        <v>88</v>
      </c>
      <c r="K757" t="s">
        <v>89</v>
      </c>
      <c r="L757" t="s">
        <v>90</v>
      </c>
      <c r="M757" t="s">
        <v>51</v>
      </c>
      <c r="N757" t="s">
        <v>61</v>
      </c>
      <c r="O757" t="s">
        <v>62</v>
      </c>
      <c r="P757" t="s">
        <v>63</v>
      </c>
      <c r="Q757" t="s">
        <v>62</v>
      </c>
      <c r="R757" t="s">
        <v>2734</v>
      </c>
      <c r="S757" t="s">
        <v>2734</v>
      </c>
      <c r="T757" t="s">
        <v>2734</v>
      </c>
      <c r="U757" t="s">
        <v>2734</v>
      </c>
      <c r="V757" t="s">
        <v>2734</v>
      </c>
      <c r="W757" t="s">
        <v>2734</v>
      </c>
      <c r="X757" t="s">
        <v>2734</v>
      </c>
      <c r="Y757" t="s">
        <v>2734</v>
      </c>
      <c r="Z757" t="s">
        <v>2734</v>
      </c>
      <c r="AA757" t="s">
        <v>2734</v>
      </c>
      <c r="AB757" t="s">
        <v>2734</v>
      </c>
      <c r="AC757" t="s">
        <v>2734</v>
      </c>
      <c r="AD757" t="s">
        <v>2734</v>
      </c>
      <c r="AE757" t="s">
        <v>65</v>
      </c>
      <c r="AF757" s="5">
        <v>46112</v>
      </c>
      <c r="AG757" t="s">
        <v>66</v>
      </c>
    </row>
    <row r="758" spans="1:33" x14ac:dyDescent="0.25">
      <c r="A758" t="s">
        <v>2735</v>
      </c>
      <c r="B758" t="s">
        <v>54</v>
      </c>
      <c r="C758" s="5">
        <v>46023</v>
      </c>
      <c r="D758" s="5">
        <v>46112</v>
      </c>
      <c r="E758" t="s">
        <v>40</v>
      </c>
      <c r="F758" t="s">
        <v>269</v>
      </c>
      <c r="G758" t="s">
        <v>270</v>
      </c>
      <c r="H758" t="s">
        <v>270</v>
      </c>
      <c r="I758" t="s">
        <v>271</v>
      </c>
      <c r="J758" t="s">
        <v>838</v>
      </c>
      <c r="K758" t="s">
        <v>512</v>
      </c>
      <c r="L758" t="s">
        <v>1689</v>
      </c>
      <c r="M758" t="s">
        <v>50</v>
      </c>
      <c r="N758" t="s">
        <v>441</v>
      </c>
      <c r="O758" t="s">
        <v>62</v>
      </c>
      <c r="P758" t="s">
        <v>442</v>
      </c>
      <c r="Q758" t="s">
        <v>62</v>
      </c>
      <c r="R758" t="s">
        <v>2736</v>
      </c>
      <c r="S758" t="s">
        <v>2736</v>
      </c>
      <c r="T758" t="s">
        <v>2736</v>
      </c>
      <c r="U758" t="s">
        <v>2736</v>
      </c>
      <c r="V758" t="s">
        <v>2736</v>
      </c>
      <c r="W758" t="s">
        <v>2736</v>
      </c>
      <c r="X758" t="s">
        <v>2736</v>
      </c>
      <c r="Y758" t="s">
        <v>2736</v>
      </c>
      <c r="Z758" t="s">
        <v>2736</v>
      </c>
      <c r="AA758" t="s">
        <v>2736</v>
      </c>
      <c r="AB758" t="s">
        <v>2736</v>
      </c>
      <c r="AC758" t="s">
        <v>2736</v>
      </c>
      <c r="AD758" t="s">
        <v>2736</v>
      </c>
      <c r="AE758" t="s">
        <v>65</v>
      </c>
      <c r="AF758" s="5">
        <v>46112</v>
      </c>
      <c r="AG758" t="s">
        <v>66</v>
      </c>
    </row>
    <row r="759" spans="1:33" x14ac:dyDescent="0.25">
      <c r="A759" t="s">
        <v>2737</v>
      </c>
      <c r="B759" t="s">
        <v>54</v>
      </c>
      <c r="C759" s="5">
        <v>46023</v>
      </c>
      <c r="D759" s="5">
        <v>46112</v>
      </c>
      <c r="E759" t="s">
        <v>40</v>
      </c>
      <c r="F759" t="s">
        <v>269</v>
      </c>
      <c r="G759" t="s">
        <v>270</v>
      </c>
      <c r="H759" t="s">
        <v>270</v>
      </c>
      <c r="I759" t="s">
        <v>271</v>
      </c>
      <c r="J759" t="s">
        <v>2343</v>
      </c>
      <c r="K759" t="s">
        <v>762</v>
      </c>
      <c r="L759" t="s">
        <v>375</v>
      </c>
      <c r="M759" t="s">
        <v>50</v>
      </c>
      <c r="N759" t="s">
        <v>441</v>
      </c>
      <c r="O759" t="s">
        <v>62</v>
      </c>
      <c r="P759" t="s">
        <v>442</v>
      </c>
      <c r="Q759" t="s">
        <v>62</v>
      </c>
      <c r="R759" t="s">
        <v>2738</v>
      </c>
      <c r="S759" t="s">
        <v>2738</v>
      </c>
      <c r="T759" t="s">
        <v>2738</v>
      </c>
      <c r="U759" t="s">
        <v>2738</v>
      </c>
      <c r="V759" t="s">
        <v>2738</v>
      </c>
      <c r="W759" t="s">
        <v>2738</v>
      </c>
      <c r="X759" t="s">
        <v>2738</v>
      </c>
      <c r="Y759" t="s">
        <v>2738</v>
      </c>
      <c r="Z759" t="s">
        <v>2738</v>
      </c>
      <c r="AA759" t="s">
        <v>2738</v>
      </c>
      <c r="AB759" t="s">
        <v>2738</v>
      </c>
      <c r="AC759" t="s">
        <v>2738</v>
      </c>
      <c r="AD759" t="s">
        <v>2738</v>
      </c>
      <c r="AE759" t="s">
        <v>65</v>
      </c>
      <c r="AF759" s="5">
        <v>46112</v>
      </c>
      <c r="AG759" t="s">
        <v>66</v>
      </c>
    </row>
    <row r="760" spans="1:33" x14ac:dyDescent="0.25">
      <c r="A760" t="s">
        <v>2739</v>
      </c>
      <c r="B760" t="s">
        <v>54</v>
      </c>
      <c r="C760" s="5">
        <v>46023</v>
      </c>
      <c r="D760" s="5">
        <v>46112</v>
      </c>
      <c r="E760" t="s">
        <v>40</v>
      </c>
      <c r="F760" t="s">
        <v>269</v>
      </c>
      <c r="G760" t="s">
        <v>270</v>
      </c>
      <c r="H760" t="s">
        <v>270</v>
      </c>
      <c r="I760" t="s">
        <v>271</v>
      </c>
      <c r="J760" t="s">
        <v>308</v>
      </c>
      <c r="K760" t="s">
        <v>309</v>
      </c>
      <c r="L760" t="s">
        <v>310</v>
      </c>
      <c r="M760" t="s">
        <v>50</v>
      </c>
      <c r="N760" t="s">
        <v>441</v>
      </c>
      <c r="O760" t="s">
        <v>62</v>
      </c>
      <c r="P760" t="s">
        <v>442</v>
      </c>
      <c r="Q760" t="s">
        <v>62</v>
      </c>
      <c r="R760" t="s">
        <v>2740</v>
      </c>
      <c r="S760" t="s">
        <v>2740</v>
      </c>
      <c r="T760" t="s">
        <v>2740</v>
      </c>
      <c r="U760" t="s">
        <v>2740</v>
      </c>
      <c r="V760" t="s">
        <v>2740</v>
      </c>
      <c r="W760" t="s">
        <v>2740</v>
      </c>
      <c r="X760" t="s">
        <v>2740</v>
      </c>
      <c r="Y760" t="s">
        <v>2740</v>
      </c>
      <c r="Z760" t="s">
        <v>2740</v>
      </c>
      <c r="AA760" t="s">
        <v>2740</v>
      </c>
      <c r="AB760" t="s">
        <v>2740</v>
      </c>
      <c r="AC760" t="s">
        <v>2740</v>
      </c>
      <c r="AD760" t="s">
        <v>2740</v>
      </c>
      <c r="AE760" t="s">
        <v>65</v>
      </c>
      <c r="AF760" s="5">
        <v>46112</v>
      </c>
      <c r="AG760" t="s">
        <v>66</v>
      </c>
    </row>
    <row r="761" spans="1:33" x14ac:dyDescent="0.25">
      <c r="A761" t="s">
        <v>2741</v>
      </c>
      <c r="B761" t="s">
        <v>54</v>
      </c>
      <c r="C761" s="5">
        <v>46023</v>
      </c>
      <c r="D761" s="5">
        <v>46112</v>
      </c>
      <c r="E761" t="s">
        <v>40</v>
      </c>
      <c r="F761" t="s">
        <v>1564</v>
      </c>
      <c r="G761" t="s">
        <v>1565</v>
      </c>
      <c r="H761" t="s">
        <v>1565</v>
      </c>
      <c r="I761" t="s">
        <v>157</v>
      </c>
      <c r="J761" t="s">
        <v>593</v>
      </c>
      <c r="K761" t="s">
        <v>495</v>
      </c>
      <c r="L761" t="s">
        <v>2636</v>
      </c>
      <c r="M761" t="s">
        <v>50</v>
      </c>
      <c r="N761" t="s">
        <v>112</v>
      </c>
      <c r="O761" t="s">
        <v>62</v>
      </c>
      <c r="P761" t="s">
        <v>579</v>
      </c>
      <c r="Q761" t="s">
        <v>62</v>
      </c>
      <c r="R761" t="s">
        <v>2742</v>
      </c>
      <c r="S761" t="s">
        <v>2742</v>
      </c>
      <c r="T761" t="s">
        <v>2742</v>
      </c>
      <c r="U761" t="s">
        <v>2742</v>
      </c>
      <c r="V761" t="s">
        <v>2742</v>
      </c>
      <c r="W761" t="s">
        <v>2742</v>
      </c>
      <c r="X761" t="s">
        <v>2742</v>
      </c>
      <c r="Y761" t="s">
        <v>2742</v>
      </c>
      <c r="Z761" t="s">
        <v>2742</v>
      </c>
      <c r="AA761" t="s">
        <v>2742</v>
      </c>
      <c r="AB761" t="s">
        <v>2742</v>
      </c>
      <c r="AC761" t="s">
        <v>2742</v>
      </c>
      <c r="AD761" t="s">
        <v>2742</v>
      </c>
      <c r="AE761" t="s">
        <v>65</v>
      </c>
      <c r="AF761" s="5">
        <v>46112</v>
      </c>
      <c r="AG761" t="s">
        <v>66</v>
      </c>
    </row>
    <row r="762" spans="1:33" x14ac:dyDescent="0.25">
      <c r="A762" t="s">
        <v>2743</v>
      </c>
      <c r="B762" t="s">
        <v>54</v>
      </c>
      <c r="C762" s="5">
        <v>46023</v>
      </c>
      <c r="D762" s="5">
        <v>46112</v>
      </c>
      <c r="E762" t="s">
        <v>40</v>
      </c>
      <c r="F762" t="s">
        <v>155</v>
      </c>
      <c r="G762" t="s">
        <v>156</v>
      </c>
      <c r="H762" t="s">
        <v>156</v>
      </c>
      <c r="I762" t="s">
        <v>157</v>
      </c>
      <c r="J762" t="s">
        <v>688</v>
      </c>
      <c r="K762" t="s">
        <v>390</v>
      </c>
      <c r="L762" t="s">
        <v>512</v>
      </c>
      <c r="M762" t="s">
        <v>51</v>
      </c>
      <c r="N762" t="s">
        <v>248</v>
      </c>
      <c r="O762" t="s">
        <v>62</v>
      </c>
      <c r="P762" t="s">
        <v>249</v>
      </c>
      <c r="Q762" t="s">
        <v>62</v>
      </c>
      <c r="R762" t="s">
        <v>2744</v>
      </c>
      <c r="S762" t="s">
        <v>2744</v>
      </c>
      <c r="T762" t="s">
        <v>2744</v>
      </c>
      <c r="U762" t="s">
        <v>2744</v>
      </c>
      <c r="V762" t="s">
        <v>2744</v>
      </c>
      <c r="W762" t="s">
        <v>2744</v>
      </c>
      <c r="X762" t="s">
        <v>2744</v>
      </c>
      <c r="Y762" t="s">
        <v>2744</v>
      </c>
      <c r="Z762" t="s">
        <v>2744</v>
      </c>
      <c r="AA762" t="s">
        <v>2744</v>
      </c>
      <c r="AB762" t="s">
        <v>2744</v>
      </c>
      <c r="AC762" t="s">
        <v>2744</v>
      </c>
      <c r="AD762" t="s">
        <v>2744</v>
      </c>
      <c r="AE762" t="s">
        <v>65</v>
      </c>
      <c r="AF762" s="5">
        <v>46112</v>
      </c>
      <c r="AG762" t="s">
        <v>66</v>
      </c>
    </row>
    <row r="763" spans="1:33" x14ac:dyDescent="0.25">
      <c r="A763" t="s">
        <v>2745</v>
      </c>
      <c r="B763" t="s">
        <v>54</v>
      </c>
      <c r="C763" s="5">
        <v>46023</v>
      </c>
      <c r="D763" s="5">
        <v>46112</v>
      </c>
      <c r="E763" t="s">
        <v>40</v>
      </c>
      <c r="F763" t="s">
        <v>492</v>
      </c>
      <c r="G763" t="s">
        <v>493</v>
      </c>
      <c r="H763" t="s">
        <v>493</v>
      </c>
      <c r="I763" t="s">
        <v>157</v>
      </c>
      <c r="J763" t="s">
        <v>1383</v>
      </c>
      <c r="K763" t="s">
        <v>246</v>
      </c>
      <c r="L763" t="s">
        <v>382</v>
      </c>
      <c r="M763" t="s">
        <v>50</v>
      </c>
      <c r="N763" t="s">
        <v>61</v>
      </c>
      <c r="O763" t="s">
        <v>62</v>
      </c>
      <c r="P763" t="s">
        <v>63</v>
      </c>
      <c r="Q763" t="s">
        <v>62</v>
      </c>
      <c r="R763" t="s">
        <v>2746</v>
      </c>
      <c r="S763" t="s">
        <v>2746</v>
      </c>
      <c r="T763" t="s">
        <v>2746</v>
      </c>
      <c r="U763" t="s">
        <v>2746</v>
      </c>
      <c r="V763" t="s">
        <v>2746</v>
      </c>
      <c r="W763" t="s">
        <v>2746</v>
      </c>
      <c r="X763" t="s">
        <v>2746</v>
      </c>
      <c r="Y763" t="s">
        <v>2746</v>
      </c>
      <c r="Z763" t="s">
        <v>2746</v>
      </c>
      <c r="AA763" t="s">
        <v>2746</v>
      </c>
      <c r="AB763" t="s">
        <v>2746</v>
      </c>
      <c r="AC763" t="s">
        <v>2746</v>
      </c>
      <c r="AD763" t="s">
        <v>2746</v>
      </c>
      <c r="AE763" t="s">
        <v>65</v>
      </c>
      <c r="AF763" s="5">
        <v>46112</v>
      </c>
      <c r="AG763" t="s">
        <v>66</v>
      </c>
    </row>
    <row r="764" spans="1:33" x14ac:dyDescent="0.25">
      <c r="A764" t="s">
        <v>2747</v>
      </c>
      <c r="B764" t="s">
        <v>54</v>
      </c>
      <c r="C764" s="5">
        <v>46023</v>
      </c>
      <c r="D764" s="5">
        <v>46112</v>
      </c>
      <c r="E764" t="s">
        <v>40</v>
      </c>
      <c r="F764" t="s">
        <v>155</v>
      </c>
      <c r="G764" t="s">
        <v>156</v>
      </c>
      <c r="H764" t="s">
        <v>156</v>
      </c>
      <c r="I764" t="s">
        <v>157</v>
      </c>
      <c r="J764" t="s">
        <v>2748</v>
      </c>
      <c r="K764" t="s">
        <v>512</v>
      </c>
      <c r="L764" t="s">
        <v>119</v>
      </c>
      <c r="M764" t="s">
        <v>50</v>
      </c>
      <c r="N764" t="s">
        <v>2749</v>
      </c>
      <c r="O764" t="s">
        <v>62</v>
      </c>
      <c r="P764" t="s">
        <v>2750</v>
      </c>
      <c r="Q764" t="s">
        <v>62</v>
      </c>
      <c r="R764" t="s">
        <v>2751</v>
      </c>
      <c r="S764" t="s">
        <v>2751</v>
      </c>
      <c r="T764" t="s">
        <v>2751</v>
      </c>
      <c r="U764" t="s">
        <v>2751</v>
      </c>
      <c r="V764" t="s">
        <v>2751</v>
      </c>
      <c r="W764" t="s">
        <v>2751</v>
      </c>
      <c r="X764" t="s">
        <v>2751</v>
      </c>
      <c r="Y764" t="s">
        <v>2751</v>
      </c>
      <c r="Z764" t="s">
        <v>2751</v>
      </c>
      <c r="AA764" t="s">
        <v>2751</v>
      </c>
      <c r="AB764" t="s">
        <v>2751</v>
      </c>
      <c r="AC764" t="s">
        <v>2751</v>
      </c>
      <c r="AD764" t="s">
        <v>2751</v>
      </c>
      <c r="AE764" t="s">
        <v>65</v>
      </c>
      <c r="AF764" s="5">
        <v>46112</v>
      </c>
      <c r="AG764" t="s">
        <v>66</v>
      </c>
    </row>
    <row r="765" spans="1:33" x14ac:dyDescent="0.25">
      <c r="A765" t="s">
        <v>2752</v>
      </c>
      <c r="B765" t="s">
        <v>54</v>
      </c>
      <c r="C765" s="5">
        <v>46023</v>
      </c>
      <c r="D765" s="5">
        <v>46112</v>
      </c>
      <c r="E765" t="s">
        <v>40</v>
      </c>
      <c r="F765" t="s">
        <v>804</v>
      </c>
      <c r="G765" t="s">
        <v>805</v>
      </c>
      <c r="H765" t="s">
        <v>805</v>
      </c>
      <c r="I765" t="s">
        <v>569</v>
      </c>
      <c r="J765" t="s">
        <v>806</v>
      </c>
      <c r="K765" t="s">
        <v>247</v>
      </c>
      <c r="L765" t="s">
        <v>247</v>
      </c>
      <c r="M765" t="s">
        <v>50</v>
      </c>
      <c r="N765" t="s">
        <v>265</v>
      </c>
      <c r="O765" t="s">
        <v>62</v>
      </c>
      <c r="P765" t="s">
        <v>266</v>
      </c>
      <c r="Q765" t="s">
        <v>62</v>
      </c>
      <c r="R765" t="s">
        <v>2753</v>
      </c>
      <c r="S765" t="s">
        <v>2753</v>
      </c>
      <c r="T765" t="s">
        <v>2753</v>
      </c>
      <c r="U765" t="s">
        <v>2753</v>
      </c>
      <c r="V765" t="s">
        <v>2753</v>
      </c>
      <c r="W765" t="s">
        <v>2753</v>
      </c>
      <c r="X765" t="s">
        <v>2753</v>
      </c>
      <c r="Y765" t="s">
        <v>2753</v>
      </c>
      <c r="Z765" t="s">
        <v>2753</v>
      </c>
      <c r="AA765" t="s">
        <v>2753</v>
      </c>
      <c r="AB765" t="s">
        <v>2753</v>
      </c>
      <c r="AC765" t="s">
        <v>2753</v>
      </c>
      <c r="AD765" t="s">
        <v>2753</v>
      </c>
      <c r="AE765" t="s">
        <v>65</v>
      </c>
      <c r="AF765" s="5">
        <v>46112</v>
      </c>
      <c r="AG765" t="s">
        <v>66</v>
      </c>
    </row>
    <row r="766" spans="1:33" x14ac:dyDescent="0.25">
      <c r="A766" t="s">
        <v>2754</v>
      </c>
      <c r="B766" t="s">
        <v>54</v>
      </c>
      <c r="C766" s="5">
        <v>46023</v>
      </c>
      <c r="D766" s="5">
        <v>46112</v>
      </c>
      <c r="E766" t="s">
        <v>40</v>
      </c>
      <c r="F766" t="s">
        <v>2168</v>
      </c>
      <c r="G766" t="s">
        <v>2169</v>
      </c>
      <c r="H766" t="s">
        <v>2169</v>
      </c>
      <c r="I766" t="s">
        <v>117</v>
      </c>
      <c r="J766" t="s">
        <v>2170</v>
      </c>
      <c r="K766" t="s">
        <v>159</v>
      </c>
      <c r="L766" t="s">
        <v>2171</v>
      </c>
      <c r="M766" t="s">
        <v>51</v>
      </c>
      <c r="N766" t="s">
        <v>61</v>
      </c>
      <c r="O766" t="s">
        <v>62</v>
      </c>
      <c r="P766" t="s">
        <v>63</v>
      </c>
      <c r="Q766" t="s">
        <v>62</v>
      </c>
      <c r="R766" t="s">
        <v>2755</v>
      </c>
      <c r="S766" t="s">
        <v>2755</v>
      </c>
      <c r="T766" t="s">
        <v>2755</v>
      </c>
      <c r="U766" t="s">
        <v>2755</v>
      </c>
      <c r="V766" t="s">
        <v>2755</v>
      </c>
      <c r="W766" t="s">
        <v>2755</v>
      </c>
      <c r="X766" t="s">
        <v>2755</v>
      </c>
      <c r="Y766" t="s">
        <v>2755</v>
      </c>
      <c r="Z766" t="s">
        <v>2755</v>
      </c>
      <c r="AA766" t="s">
        <v>2755</v>
      </c>
      <c r="AB766" t="s">
        <v>2755</v>
      </c>
      <c r="AC766" t="s">
        <v>2755</v>
      </c>
      <c r="AD766" t="s">
        <v>2755</v>
      </c>
      <c r="AE766" t="s">
        <v>65</v>
      </c>
      <c r="AF766" s="5">
        <v>46112</v>
      </c>
      <c r="AG766" t="s">
        <v>66</v>
      </c>
    </row>
    <row r="767" spans="1:33" x14ac:dyDescent="0.25">
      <c r="A767" t="s">
        <v>2756</v>
      </c>
      <c r="B767" t="s">
        <v>54</v>
      </c>
      <c r="C767" s="5">
        <v>46023</v>
      </c>
      <c r="D767" s="5">
        <v>46112</v>
      </c>
      <c r="E767" t="s">
        <v>40</v>
      </c>
      <c r="F767" t="s">
        <v>741</v>
      </c>
      <c r="G767" t="s">
        <v>742</v>
      </c>
      <c r="H767" t="s">
        <v>742</v>
      </c>
      <c r="I767" t="s">
        <v>117</v>
      </c>
      <c r="J767" t="s">
        <v>743</v>
      </c>
      <c r="K767" t="s">
        <v>744</v>
      </c>
      <c r="L767" t="s">
        <v>745</v>
      </c>
      <c r="M767" t="s">
        <v>50</v>
      </c>
      <c r="N767" t="s">
        <v>746</v>
      </c>
      <c r="O767" t="s">
        <v>62</v>
      </c>
      <c r="P767" t="s">
        <v>747</v>
      </c>
      <c r="Q767" t="s">
        <v>62</v>
      </c>
      <c r="R767" t="s">
        <v>2757</v>
      </c>
      <c r="S767" t="s">
        <v>2757</v>
      </c>
      <c r="T767" t="s">
        <v>2757</v>
      </c>
      <c r="U767" t="s">
        <v>2757</v>
      </c>
      <c r="V767" t="s">
        <v>2757</v>
      </c>
      <c r="W767" t="s">
        <v>2757</v>
      </c>
      <c r="X767" t="s">
        <v>2757</v>
      </c>
      <c r="Y767" t="s">
        <v>2757</v>
      </c>
      <c r="Z767" t="s">
        <v>2757</v>
      </c>
      <c r="AA767" t="s">
        <v>2757</v>
      </c>
      <c r="AB767" t="s">
        <v>2757</v>
      </c>
      <c r="AC767" t="s">
        <v>2757</v>
      </c>
      <c r="AD767" t="s">
        <v>2757</v>
      </c>
      <c r="AE767" t="s">
        <v>65</v>
      </c>
      <c r="AF767" s="5">
        <v>46112</v>
      </c>
      <c r="AG767" t="s">
        <v>66</v>
      </c>
    </row>
    <row r="768" spans="1:33" x14ac:dyDescent="0.25">
      <c r="A768" t="s">
        <v>2758</v>
      </c>
      <c r="B768" t="s">
        <v>54</v>
      </c>
      <c r="C768" s="5">
        <v>46023</v>
      </c>
      <c r="D768" s="5">
        <v>46112</v>
      </c>
      <c r="E768" t="s">
        <v>40</v>
      </c>
      <c r="F768" t="s">
        <v>269</v>
      </c>
      <c r="G768" t="s">
        <v>270</v>
      </c>
      <c r="H768" t="s">
        <v>270</v>
      </c>
      <c r="I768" t="s">
        <v>271</v>
      </c>
      <c r="J768" t="s">
        <v>331</v>
      </c>
      <c r="K768" t="s">
        <v>332</v>
      </c>
      <c r="L768" t="s">
        <v>160</v>
      </c>
      <c r="M768" t="s">
        <v>50</v>
      </c>
      <c r="N768" t="s">
        <v>441</v>
      </c>
      <c r="O768" t="s">
        <v>62</v>
      </c>
      <c r="P768" t="s">
        <v>442</v>
      </c>
      <c r="Q768" t="s">
        <v>62</v>
      </c>
      <c r="R768" t="s">
        <v>2759</v>
      </c>
      <c r="S768" t="s">
        <v>2759</v>
      </c>
      <c r="T768" t="s">
        <v>2759</v>
      </c>
      <c r="U768" t="s">
        <v>2759</v>
      </c>
      <c r="V768" t="s">
        <v>2759</v>
      </c>
      <c r="W768" t="s">
        <v>2759</v>
      </c>
      <c r="X768" t="s">
        <v>2759</v>
      </c>
      <c r="Y768" t="s">
        <v>2759</v>
      </c>
      <c r="Z768" t="s">
        <v>2759</v>
      </c>
      <c r="AA768" t="s">
        <v>2759</v>
      </c>
      <c r="AB768" t="s">
        <v>2759</v>
      </c>
      <c r="AC768" t="s">
        <v>2759</v>
      </c>
      <c r="AD768" t="s">
        <v>2759</v>
      </c>
      <c r="AE768" t="s">
        <v>65</v>
      </c>
      <c r="AF768" s="5">
        <v>46112</v>
      </c>
      <c r="AG768" t="s">
        <v>66</v>
      </c>
    </row>
    <row r="769" spans="1:33" x14ac:dyDescent="0.25">
      <c r="A769" t="s">
        <v>2760</v>
      </c>
      <c r="B769" t="s">
        <v>54</v>
      </c>
      <c r="C769" s="5">
        <v>46023</v>
      </c>
      <c r="D769" s="5">
        <v>46112</v>
      </c>
      <c r="E769" t="s">
        <v>40</v>
      </c>
      <c r="F769" t="s">
        <v>269</v>
      </c>
      <c r="G769" t="s">
        <v>270</v>
      </c>
      <c r="H769" t="s">
        <v>270</v>
      </c>
      <c r="I769" t="s">
        <v>271</v>
      </c>
      <c r="J769" t="s">
        <v>337</v>
      </c>
      <c r="K769" t="s">
        <v>2518</v>
      </c>
      <c r="L769" t="s">
        <v>738</v>
      </c>
      <c r="M769" t="s">
        <v>50</v>
      </c>
      <c r="N769" t="s">
        <v>1585</v>
      </c>
      <c r="O769" t="s">
        <v>62</v>
      </c>
      <c r="P769" t="s">
        <v>1586</v>
      </c>
      <c r="Q769" t="s">
        <v>62</v>
      </c>
      <c r="R769" t="s">
        <v>2761</v>
      </c>
      <c r="S769" t="s">
        <v>2761</v>
      </c>
      <c r="T769" t="s">
        <v>2761</v>
      </c>
      <c r="U769" t="s">
        <v>2761</v>
      </c>
      <c r="V769" t="s">
        <v>2761</v>
      </c>
      <c r="W769" t="s">
        <v>2761</v>
      </c>
      <c r="X769" t="s">
        <v>2761</v>
      </c>
      <c r="Y769" t="s">
        <v>2761</v>
      </c>
      <c r="Z769" t="s">
        <v>2761</v>
      </c>
      <c r="AA769" t="s">
        <v>2761</v>
      </c>
      <c r="AB769" t="s">
        <v>2761</v>
      </c>
      <c r="AC769" t="s">
        <v>2761</v>
      </c>
      <c r="AD769" t="s">
        <v>2761</v>
      </c>
      <c r="AE769" t="s">
        <v>65</v>
      </c>
      <c r="AF769" s="5">
        <v>46112</v>
      </c>
      <c r="AG769" t="s">
        <v>66</v>
      </c>
    </row>
    <row r="770" spans="1:33" x14ac:dyDescent="0.25">
      <c r="A770" t="s">
        <v>2762</v>
      </c>
      <c r="B770" t="s">
        <v>54</v>
      </c>
      <c r="C770" s="5">
        <v>46023</v>
      </c>
      <c r="D770" s="5">
        <v>46112</v>
      </c>
      <c r="E770" t="s">
        <v>40</v>
      </c>
      <c r="F770" t="s">
        <v>352</v>
      </c>
      <c r="G770" t="s">
        <v>94</v>
      </c>
      <c r="H770" t="s">
        <v>94</v>
      </c>
      <c r="I770" t="s">
        <v>57</v>
      </c>
      <c r="J770" t="s">
        <v>1703</v>
      </c>
      <c r="K770" t="s">
        <v>382</v>
      </c>
      <c r="L770" t="s">
        <v>159</v>
      </c>
      <c r="M770" t="s">
        <v>51</v>
      </c>
      <c r="N770" t="s">
        <v>61</v>
      </c>
      <c r="O770" t="s">
        <v>62</v>
      </c>
      <c r="P770" t="s">
        <v>63</v>
      </c>
      <c r="Q770" t="s">
        <v>62</v>
      </c>
      <c r="R770" t="s">
        <v>2763</v>
      </c>
      <c r="S770" t="s">
        <v>2763</v>
      </c>
      <c r="T770" t="s">
        <v>2763</v>
      </c>
      <c r="U770" t="s">
        <v>2763</v>
      </c>
      <c r="V770" t="s">
        <v>2763</v>
      </c>
      <c r="W770" t="s">
        <v>2763</v>
      </c>
      <c r="X770" t="s">
        <v>2763</v>
      </c>
      <c r="Y770" t="s">
        <v>2763</v>
      </c>
      <c r="Z770" t="s">
        <v>2763</v>
      </c>
      <c r="AA770" t="s">
        <v>2763</v>
      </c>
      <c r="AB770" t="s">
        <v>2763</v>
      </c>
      <c r="AC770" t="s">
        <v>2763</v>
      </c>
      <c r="AD770" t="s">
        <v>2763</v>
      </c>
      <c r="AE770" t="s">
        <v>65</v>
      </c>
      <c r="AF770" s="5">
        <v>46112</v>
      </c>
      <c r="AG770" t="s">
        <v>66</v>
      </c>
    </row>
    <row r="771" spans="1:33" x14ac:dyDescent="0.25">
      <c r="A771" t="s">
        <v>2764</v>
      </c>
      <c r="B771" t="s">
        <v>54</v>
      </c>
      <c r="C771" s="5">
        <v>46023</v>
      </c>
      <c r="D771" s="5">
        <v>46112</v>
      </c>
      <c r="E771" t="s">
        <v>40</v>
      </c>
      <c r="F771" t="s">
        <v>2254</v>
      </c>
      <c r="G771" t="s">
        <v>2255</v>
      </c>
      <c r="H771" t="s">
        <v>2255</v>
      </c>
      <c r="I771" t="s">
        <v>57</v>
      </c>
      <c r="J771" t="s">
        <v>2256</v>
      </c>
      <c r="K771" t="s">
        <v>135</v>
      </c>
      <c r="L771" t="s">
        <v>2257</v>
      </c>
      <c r="M771" t="s">
        <v>50</v>
      </c>
      <c r="N771" t="s">
        <v>543</v>
      </c>
      <c r="O771" t="s">
        <v>62</v>
      </c>
      <c r="P771" t="s">
        <v>2258</v>
      </c>
      <c r="Q771" t="s">
        <v>62</v>
      </c>
      <c r="R771" t="s">
        <v>2765</v>
      </c>
      <c r="S771" t="s">
        <v>2765</v>
      </c>
      <c r="T771" t="s">
        <v>2765</v>
      </c>
      <c r="U771" t="s">
        <v>2765</v>
      </c>
      <c r="V771" t="s">
        <v>2765</v>
      </c>
      <c r="W771" t="s">
        <v>2765</v>
      </c>
      <c r="X771" t="s">
        <v>2765</v>
      </c>
      <c r="Y771" t="s">
        <v>2765</v>
      </c>
      <c r="Z771" t="s">
        <v>2765</v>
      </c>
      <c r="AA771" t="s">
        <v>2765</v>
      </c>
      <c r="AB771" t="s">
        <v>2765</v>
      </c>
      <c r="AC771" t="s">
        <v>2765</v>
      </c>
      <c r="AD771" t="s">
        <v>2765</v>
      </c>
      <c r="AE771" t="s">
        <v>65</v>
      </c>
      <c r="AF771" s="5">
        <v>46112</v>
      </c>
      <c r="AG771" t="s">
        <v>66</v>
      </c>
    </row>
    <row r="772" spans="1:33" x14ac:dyDescent="0.25">
      <c r="A772" t="s">
        <v>2766</v>
      </c>
      <c r="B772" t="s">
        <v>54</v>
      </c>
      <c r="C772" s="5">
        <v>46023</v>
      </c>
      <c r="D772" s="5">
        <v>46112</v>
      </c>
      <c r="E772" t="s">
        <v>40</v>
      </c>
      <c r="F772" t="s">
        <v>654</v>
      </c>
      <c r="G772" t="s">
        <v>655</v>
      </c>
      <c r="H772" t="s">
        <v>655</v>
      </c>
      <c r="I772" t="s">
        <v>220</v>
      </c>
      <c r="J772" t="s">
        <v>656</v>
      </c>
      <c r="K772" t="s">
        <v>198</v>
      </c>
      <c r="L772" t="s">
        <v>390</v>
      </c>
      <c r="M772" t="s">
        <v>51</v>
      </c>
      <c r="N772" t="s">
        <v>112</v>
      </c>
      <c r="O772" t="s">
        <v>62</v>
      </c>
      <c r="P772" t="s">
        <v>579</v>
      </c>
      <c r="Q772" t="s">
        <v>62</v>
      </c>
      <c r="R772" t="s">
        <v>2767</v>
      </c>
      <c r="S772" t="s">
        <v>2767</v>
      </c>
      <c r="T772" t="s">
        <v>2767</v>
      </c>
      <c r="U772" t="s">
        <v>2767</v>
      </c>
      <c r="V772" t="s">
        <v>2767</v>
      </c>
      <c r="W772" t="s">
        <v>2767</v>
      </c>
      <c r="X772" t="s">
        <v>2767</v>
      </c>
      <c r="Y772" t="s">
        <v>2767</v>
      </c>
      <c r="Z772" t="s">
        <v>2767</v>
      </c>
      <c r="AA772" t="s">
        <v>2767</v>
      </c>
      <c r="AB772" t="s">
        <v>2767</v>
      </c>
      <c r="AC772" t="s">
        <v>2767</v>
      </c>
      <c r="AD772" t="s">
        <v>2767</v>
      </c>
      <c r="AE772" t="s">
        <v>65</v>
      </c>
      <c r="AF772" s="5">
        <v>46112</v>
      </c>
      <c r="AG772" t="s">
        <v>66</v>
      </c>
    </row>
    <row r="773" spans="1:33" x14ac:dyDescent="0.25">
      <c r="A773" t="s">
        <v>2768</v>
      </c>
      <c r="B773" t="s">
        <v>54</v>
      </c>
      <c r="C773" s="5">
        <v>46023</v>
      </c>
      <c r="D773" s="5">
        <v>46112</v>
      </c>
      <c r="E773" t="s">
        <v>40</v>
      </c>
      <c r="F773" t="s">
        <v>1428</v>
      </c>
      <c r="G773" t="s">
        <v>1429</v>
      </c>
      <c r="H773" t="s">
        <v>1429</v>
      </c>
      <c r="I773" t="s">
        <v>1156</v>
      </c>
      <c r="J773" t="s">
        <v>1266</v>
      </c>
      <c r="K773" t="s">
        <v>264</v>
      </c>
      <c r="L773" t="s">
        <v>103</v>
      </c>
      <c r="M773" t="s">
        <v>50</v>
      </c>
      <c r="N773" t="s">
        <v>1430</v>
      </c>
      <c r="O773" t="s">
        <v>62</v>
      </c>
      <c r="P773" t="s">
        <v>1431</v>
      </c>
      <c r="Q773" t="s">
        <v>62</v>
      </c>
      <c r="R773" t="s">
        <v>2769</v>
      </c>
      <c r="S773" t="s">
        <v>2769</v>
      </c>
      <c r="T773" t="s">
        <v>2769</v>
      </c>
      <c r="U773" t="s">
        <v>2769</v>
      </c>
      <c r="V773" t="s">
        <v>2769</v>
      </c>
      <c r="W773" t="s">
        <v>2769</v>
      </c>
      <c r="X773" t="s">
        <v>2769</v>
      </c>
      <c r="Y773" t="s">
        <v>2769</v>
      </c>
      <c r="Z773" t="s">
        <v>2769</v>
      </c>
      <c r="AA773" t="s">
        <v>2769</v>
      </c>
      <c r="AB773" t="s">
        <v>2769</v>
      </c>
      <c r="AC773" t="s">
        <v>2769</v>
      </c>
      <c r="AD773" t="s">
        <v>2769</v>
      </c>
      <c r="AE773" t="s">
        <v>65</v>
      </c>
      <c r="AF773" s="5">
        <v>46112</v>
      </c>
      <c r="AG773" t="s">
        <v>66</v>
      </c>
    </row>
    <row r="774" spans="1:33" x14ac:dyDescent="0.25">
      <c r="A774" t="s">
        <v>2770</v>
      </c>
      <c r="B774" t="s">
        <v>54</v>
      </c>
      <c r="C774" s="5">
        <v>46023</v>
      </c>
      <c r="D774" s="5">
        <v>46112</v>
      </c>
      <c r="E774" t="s">
        <v>40</v>
      </c>
      <c r="F774" t="s">
        <v>2771</v>
      </c>
      <c r="G774" t="s">
        <v>2772</v>
      </c>
      <c r="H774" t="s">
        <v>2772</v>
      </c>
      <c r="I774" t="s">
        <v>1156</v>
      </c>
      <c r="J774" t="s">
        <v>2773</v>
      </c>
      <c r="K774" t="s">
        <v>2774</v>
      </c>
      <c r="L774" t="s">
        <v>2636</v>
      </c>
      <c r="M774" t="s">
        <v>51</v>
      </c>
      <c r="N774" t="s">
        <v>61</v>
      </c>
      <c r="O774" t="s">
        <v>62</v>
      </c>
      <c r="P774" t="s">
        <v>63</v>
      </c>
      <c r="Q774" t="s">
        <v>62</v>
      </c>
      <c r="R774" t="s">
        <v>2775</v>
      </c>
      <c r="S774" t="s">
        <v>2775</v>
      </c>
      <c r="T774" t="s">
        <v>2775</v>
      </c>
      <c r="U774" t="s">
        <v>2775</v>
      </c>
      <c r="V774" t="s">
        <v>2775</v>
      </c>
      <c r="W774" t="s">
        <v>2775</v>
      </c>
      <c r="X774" t="s">
        <v>2775</v>
      </c>
      <c r="Y774" t="s">
        <v>2775</v>
      </c>
      <c r="Z774" t="s">
        <v>2775</v>
      </c>
      <c r="AA774" t="s">
        <v>2775</v>
      </c>
      <c r="AB774" t="s">
        <v>2775</v>
      </c>
      <c r="AC774" t="s">
        <v>2775</v>
      </c>
      <c r="AD774" t="s">
        <v>2775</v>
      </c>
      <c r="AE774" t="s">
        <v>65</v>
      </c>
      <c r="AF774" s="5">
        <v>46112</v>
      </c>
      <c r="AG774" t="s">
        <v>66</v>
      </c>
    </row>
    <row r="775" spans="1:33" x14ac:dyDescent="0.25">
      <c r="A775" t="s">
        <v>2776</v>
      </c>
      <c r="B775" t="s">
        <v>54</v>
      </c>
      <c r="C775" s="5">
        <v>46023</v>
      </c>
      <c r="D775" s="5">
        <v>46112</v>
      </c>
      <c r="E775" t="s">
        <v>40</v>
      </c>
      <c r="F775" t="s">
        <v>2653</v>
      </c>
      <c r="G775" t="s">
        <v>2654</v>
      </c>
      <c r="H775" t="s">
        <v>2654</v>
      </c>
      <c r="I775" t="s">
        <v>117</v>
      </c>
      <c r="J775" t="s">
        <v>2655</v>
      </c>
      <c r="K775" t="s">
        <v>119</v>
      </c>
      <c r="L775" t="s">
        <v>247</v>
      </c>
      <c r="M775" t="s">
        <v>51</v>
      </c>
      <c r="N775" t="s">
        <v>2656</v>
      </c>
      <c r="O775" t="s">
        <v>62</v>
      </c>
      <c r="P775" t="s">
        <v>2657</v>
      </c>
      <c r="Q775" t="s">
        <v>62</v>
      </c>
      <c r="R775" t="s">
        <v>2777</v>
      </c>
      <c r="S775" t="s">
        <v>2777</v>
      </c>
      <c r="T775" t="s">
        <v>2777</v>
      </c>
      <c r="U775" t="s">
        <v>2777</v>
      </c>
      <c r="V775" t="s">
        <v>2777</v>
      </c>
      <c r="W775" t="s">
        <v>2777</v>
      </c>
      <c r="X775" t="s">
        <v>2777</v>
      </c>
      <c r="Y775" t="s">
        <v>2777</v>
      </c>
      <c r="Z775" t="s">
        <v>2777</v>
      </c>
      <c r="AA775" t="s">
        <v>2777</v>
      </c>
      <c r="AB775" t="s">
        <v>2777</v>
      </c>
      <c r="AC775" t="s">
        <v>2777</v>
      </c>
      <c r="AD775" t="s">
        <v>2777</v>
      </c>
      <c r="AE775" t="s">
        <v>65</v>
      </c>
      <c r="AF775" s="5">
        <v>46112</v>
      </c>
      <c r="AG775" t="s">
        <v>66</v>
      </c>
    </row>
    <row r="776" spans="1:33" x14ac:dyDescent="0.25">
      <c r="A776" t="s">
        <v>2778</v>
      </c>
      <c r="B776" t="s">
        <v>54</v>
      </c>
      <c r="C776" s="5">
        <v>46023</v>
      </c>
      <c r="D776" s="5">
        <v>46112</v>
      </c>
      <c r="E776" t="s">
        <v>40</v>
      </c>
      <c r="F776" t="s">
        <v>915</v>
      </c>
      <c r="G776" t="s">
        <v>916</v>
      </c>
      <c r="H776" t="s">
        <v>916</v>
      </c>
      <c r="I776" t="s">
        <v>70</v>
      </c>
      <c r="J776" t="s">
        <v>752</v>
      </c>
      <c r="K776" t="s">
        <v>753</v>
      </c>
      <c r="L776" t="s">
        <v>754</v>
      </c>
      <c r="M776" t="s">
        <v>51</v>
      </c>
      <c r="N776" t="s">
        <v>61</v>
      </c>
      <c r="O776" t="s">
        <v>62</v>
      </c>
      <c r="P776" t="s">
        <v>63</v>
      </c>
      <c r="Q776" t="s">
        <v>62</v>
      </c>
      <c r="R776" t="s">
        <v>2779</v>
      </c>
      <c r="S776" t="s">
        <v>2779</v>
      </c>
      <c r="T776" t="s">
        <v>2779</v>
      </c>
      <c r="U776" t="s">
        <v>2779</v>
      </c>
      <c r="V776" t="s">
        <v>2779</v>
      </c>
      <c r="W776" t="s">
        <v>2779</v>
      </c>
      <c r="X776" t="s">
        <v>2779</v>
      </c>
      <c r="Y776" t="s">
        <v>2779</v>
      </c>
      <c r="Z776" t="s">
        <v>2779</v>
      </c>
      <c r="AA776" t="s">
        <v>2779</v>
      </c>
      <c r="AB776" t="s">
        <v>2779</v>
      </c>
      <c r="AC776" t="s">
        <v>2779</v>
      </c>
      <c r="AD776" t="s">
        <v>2779</v>
      </c>
      <c r="AE776" t="s">
        <v>65</v>
      </c>
      <c r="AF776" s="5">
        <v>46112</v>
      </c>
      <c r="AG776" t="s">
        <v>66</v>
      </c>
    </row>
    <row r="777" spans="1:33" x14ac:dyDescent="0.25">
      <c r="A777" t="s">
        <v>2780</v>
      </c>
      <c r="B777" t="s">
        <v>54</v>
      </c>
      <c r="C777" s="5">
        <v>46023</v>
      </c>
      <c r="D777" s="5">
        <v>46112</v>
      </c>
      <c r="E777" t="s">
        <v>40</v>
      </c>
      <c r="F777" t="s">
        <v>1960</v>
      </c>
      <c r="G777" t="s">
        <v>1961</v>
      </c>
      <c r="H777" t="s">
        <v>1961</v>
      </c>
      <c r="I777" t="s">
        <v>397</v>
      </c>
      <c r="J777" t="s">
        <v>1962</v>
      </c>
      <c r="K777" t="s">
        <v>103</v>
      </c>
      <c r="L777" t="s">
        <v>152</v>
      </c>
      <c r="M777" t="s">
        <v>51</v>
      </c>
      <c r="N777" t="s">
        <v>199</v>
      </c>
      <c r="O777" t="s">
        <v>62</v>
      </c>
      <c r="P777" t="s">
        <v>200</v>
      </c>
      <c r="Q777" t="s">
        <v>62</v>
      </c>
      <c r="R777" t="s">
        <v>2781</v>
      </c>
      <c r="S777" t="s">
        <v>2781</v>
      </c>
      <c r="T777" t="s">
        <v>2781</v>
      </c>
      <c r="U777" t="s">
        <v>2781</v>
      </c>
      <c r="V777" t="s">
        <v>2781</v>
      </c>
      <c r="W777" t="s">
        <v>2781</v>
      </c>
      <c r="X777" t="s">
        <v>2781</v>
      </c>
      <c r="Y777" t="s">
        <v>2781</v>
      </c>
      <c r="Z777" t="s">
        <v>2781</v>
      </c>
      <c r="AA777" t="s">
        <v>2781</v>
      </c>
      <c r="AB777" t="s">
        <v>2781</v>
      </c>
      <c r="AC777" t="s">
        <v>2781</v>
      </c>
      <c r="AD777" t="s">
        <v>2781</v>
      </c>
      <c r="AE777" t="s">
        <v>65</v>
      </c>
      <c r="AF777" s="5">
        <v>46112</v>
      </c>
      <c r="AG777" t="s">
        <v>66</v>
      </c>
    </row>
    <row r="778" spans="1:33" x14ac:dyDescent="0.25">
      <c r="A778" t="s">
        <v>2782</v>
      </c>
      <c r="B778" t="s">
        <v>54</v>
      </c>
      <c r="C778" s="5">
        <v>46023</v>
      </c>
      <c r="D778" s="5">
        <v>46112</v>
      </c>
      <c r="E778" t="s">
        <v>40</v>
      </c>
      <c r="F778" t="s">
        <v>395</v>
      </c>
      <c r="G778" t="s">
        <v>396</v>
      </c>
      <c r="H778" t="s">
        <v>396</v>
      </c>
      <c r="I778" t="s">
        <v>397</v>
      </c>
      <c r="J778" t="s">
        <v>398</v>
      </c>
      <c r="K778" t="s">
        <v>152</v>
      </c>
      <c r="L778" t="s">
        <v>160</v>
      </c>
      <c r="M778" t="s">
        <v>51</v>
      </c>
      <c r="N778" t="s">
        <v>199</v>
      </c>
      <c r="O778" t="s">
        <v>62</v>
      </c>
      <c r="P778" t="s">
        <v>200</v>
      </c>
      <c r="Q778" t="s">
        <v>62</v>
      </c>
      <c r="R778" t="s">
        <v>2783</v>
      </c>
      <c r="S778" t="s">
        <v>2783</v>
      </c>
      <c r="T778" t="s">
        <v>2783</v>
      </c>
      <c r="U778" t="s">
        <v>2783</v>
      </c>
      <c r="V778" t="s">
        <v>2783</v>
      </c>
      <c r="W778" t="s">
        <v>2783</v>
      </c>
      <c r="X778" t="s">
        <v>2783</v>
      </c>
      <c r="Y778" t="s">
        <v>2783</v>
      </c>
      <c r="Z778" t="s">
        <v>2783</v>
      </c>
      <c r="AA778" t="s">
        <v>2783</v>
      </c>
      <c r="AB778" t="s">
        <v>2783</v>
      </c>
      <c r="AC778" t="s">
        <v>2783</v>
      </c>
      <c r="AD778" t="s">
        <v>2783</v>
      </c>
      <c r="AE778" t="s">
        <v>65</v>
      </c>
      <c r="AF778" s="5">
        <v>46112</v>
      </c>
      <c r="AG778" t="s">
        <v>66</v>
      </c>
    </row>
    <row r="779" spans="1:33" x14ac:dyDescent="0.25">
      <c r="A779" t="s">
        <v>2784</v>
      </c>
      <c r="B779" t="s">
        <v>54</v>
      </c>
      <c r="C779" s="5">
        <v>46023</v>
      </c>
      <c r="D779" s="5">
        <v>46112</v>
      </c>
      <c r="E779" t="s">
        <v>40</v>
      </c>
      <c r="F779" t="s">
        <v>797</v>
      </c>
      <c r="G779" t="s">
        <v>798</v>
      </c>
      <c r="H779" t="s">
        <v>798</v>
      </c>
      <c r="I779" t="s">
        <v>183</v>
      </c>
      <c r="J779" t="s">
        <v>1509</v>
      </c>
      <c r="K779" t="s">
        <v>103</v>
      </c>
      <c r="L779" t="s">
        <v>375</v>
      </c>
      <c r="M779" t="s">
        <v>51</v>
      </c>
      <c r="N779" t="s">
        <v>61</v>
      </c>
      <c r="O779" t="s">
        <v>62</v>
      </c>
      <c r="P779" t="s">
        <v>63</v>
      </c>
      <c r="Q779" t="s">
        <v>62</v>
      </c>
      <c r="R779" t="s">
        <v>2785</v>
      </c>
      <c r="S779" t="s">
        <v>2785</v>
      </c>
      <c r="T779" t="s">
        <v>2785</v>
      </c>
      <c r="U779" t="s">
        <v>2785</v>
      </c>
      <c r="V779" t="s">
        <v>2785</v>
      </c>
      <c r="W779" t="s">
        <v>2785</v>
      </c>
      <c r="X779" t="s">
        <v>2785</v>
      </c>
      <c r="Y779" t="s">
        <v>2785</v>
      </c>
      <c r="Z779" t="s">
        <v>2785</v>
      </c>
      <c r="AA779" t="s">
        <v>2785</v>
      </c>
      <c r="AB779" t="s">
        <v>2785</v>
      </c>
      <c r="AC779" t="s">
        <v>2785</v>
      </c>
      <c r="AD779" t="s">
        <v>2785</v>
      </c>
      <c r="AE779" t="s">
        <v>65</v>
      </c>
      <c r="AF779" s="5">
        <v>46112</v>
      </c>
      <c r="AG779" t="s">
        <v>66</v>
      </c>
    </row>
    <row r="780" spans="1:33" x14ac:dyDescent="0.25">
      <c r="A780" t="s">
        <v>2786</v>
      </c>
      <c r="B780" t="s">
        <v>54</v>
      </c>
      <c r="C780" s="5">
        <v>46023</v>
      </c>
      <c r="D780" s="5">
        <v>46112</v>
      </c>
      <c r="E780" t="s">
        <v>40</v>
      </c>
      <c r="F780" t="s">
        <v>289</v>
      </c>
      <c r="G780" t="s">
        <v>290</v>
      </c>
      <c r="H780" t="s">
        <v>290</v>
      </c>
      <c r="I780" t="s">
        <v>291</v>
      </c>
      <c r="J780" t="s">
        <v>2787</v>
      </c>
      <c r="K780" t="s">
        <v>1363</v>
      </c>
      <c r="L780" t="s">
        <v>328</v>
      </c>
      <c r="M780" t="s">
        <v>50</v>
      </c>
      <c r="N780" t="s">
        <v>199</v>
      </c>
      <c r="O780" t="s">
        <v>62</v>
      </c>
      <c r="P780" t="s">
        <v>200</v>
      </c>
      <c r="Q780" t="s">
        <v>62</v>
      </c>
      <c r="R780" t="s">
        <v>2788</v>
      </c>
      <c r="S780" t="s">
        <v>2788</v>
      </c>
      <c r="T780" t="s">
        <v>2788</v>
      </c>
      <c r="U780" t="s">
        <v>2788</v>
      </c>
      <c r="V780" t="s">
        <v>2788</v>
      </c>
      <c r="W780" t="s">
        <v>2788</v>
      </c>
      <c r="X780" t="s">
        <v>2788</v>
      </c>
      <c r="Y780" t="s">
        <v>2788</v>
      </c>
      <c r="Z780" t="s">
        <v>2788</v>
      </c>
      <c r="AA780" t="s">
        <v>2788</v>
      </c>
      <c r="AB780" t="s">
        <v>2788</v>
      </c>
      <c r="AC780" t="s">
        <v>2788</v>
      </c>
      <c r="AD780" t="s">
        <v>2788</v>
      </c>
      <c r="AE780" t="s">
        <v>65</v>
      </c>
      <c r="AF780" s="5">
        <v>46112</v>
      </c>
      <c r="AG780" t="s">
        <v>66</v>
      </c>
    </row>
    <row r="781" spans="1:33" x14ac:dyDescent="0.25">
      <c r="A781" t="s">
        <v>2789</v>
      </c>
      <c r="B781" t="s">
        <v>54</v>
      </c>
      <c r="C781" s="5">
        <v>46023</v>
      </c>
      <c r="D781" s="5">
        <v>46112</v>
      </c>
      <c r="E781" t="s">
        <v>40</v>
      </c>
      <c r="F781" t="s">
        <v>358</v>
      </c>
      <c r="G781" t="s">
        <v>359</v>
      </c>
      <c r="H781" t="s">
        <v>359</v>
      </c>
      <c r="I781" t="s">
        <v>262</v>
      </c>
      <c r="J781" t="s">
        <v>353</v>
      </c>
      <c r="K781" t="s">
        <v>159</v>
      </c>
      <c r="L781" t="s">
        <v>159</v>
      </c>
      <c r="M781" t="s">
        <v>51</v>
      </c>
      <c r="N781" t="s">
        <v>360</v>
      </c>
      <c r="O781" t="s">
        <v>62</v>
      </c>
      <c r="P781" t="s">
        <v>361</v>
      </c>
      <c r="Q781" t="s">
        <v>62</v>
      </c>
      <c r="R781" t="s">
        <v>2790</v>
      </c>
      <c r="S781" t="s">
        <v>2790</v>
      </c>
      <c r="T781" t="s">
        <v>2790</v>
      </c>
      <c r="U781" t="s">
        <v>2790</v>
      </c>
      <c r="V781" t="s">
        <v>2790</v>
      </c>
      <c r="W781" t="s">
        <v>2790</v>
      </c>
      <c r="X781" t="s">
        <v>2790</v>
      </c>
      <c r="Y781" t="s">
        <v>2790</v>
      </c>
      <c r="Z781" t="s">
        <v>2790</v>
      </c>
      <c r="AA781" t="s">
        <v>2790</v>
      </c>
      <c r="AB781" t="s">
        <v>2790</v>
      </c>
      <c r="AC781" t="s">
        <v>2790</v>
      </c>
      <c r="AD781" t="s">
        <v>2790</v>
      </c>
      <c r="AE781" t="s">
        <v>65</v>
      </c>
      <c r="AF781" s="5">
        <v>46112</v>
      </c>
      <c r="AG781" t="s">
        <v>66</v>
      </c>
    </row>
    <row r="782" spans="1:33" x14ac:dyDescent="0.25">
      <c r="A782" t="s">
        <v>2791</v>
      </c>
      <c r="B782" t="s">
        <v>54</v>
      </c>
      <c r="C782" s="5">
        <v>46023</v>
      </c>
      <c r="D782" s="5">
        <v>46112</v>
      </c>
      <c r="E782" t="s">
        <v>40</v>
      </c>
      <c r="F782" t="s">
        <v>1834</v>
      </c>
      <c r="G782" t="s">
        <v>1835</v>
      </c>
      <c r="H782" t="s">
        <v>1835</v>
      </c>
      <c r="I782" t="s">
        <v>397</v>
      </c>
      <c r="J782" t="s">
        <v>1836</v>
      </c>
      <c r="K782" t="s">
        <v>302</v>
      </c>
      <c r="L782" t="s">
        <v>594</v>
      </c>
      <c r="M782" t="s">
        <v>50</v>
      </c>
      <c r="N782" t="s">
        <v>319</v>
      </c>
      <c r="O782" t="s">
        <v>62</v>
      </c>
      <c r="P782" t="s">
        <v>489</v>
      </c>
      <c r="Q782" t="s">
        <v>62</v>
      </c>
      <c r="R782" t="s">
        <v>2792</v>
      </c>
      <c r="S782" t="s">
        <v>2792</v>
      </c>
      <c r="T782" t="s">
        <v>2792</v>
      </c>
      <c r="U782" t="s">
        <v>2792</v>
      </c>
      <c r="V782" t="s">
        <v>2792</v>
      </c>
      <c r="W782" t="s">
        <v>2792</v>
      </c>
      <c r="X782" t="s">
        <v>2792</v>
      </c>
      <c r="Y782" t="s">
        <v>2792</v>
      </c>
      <c r="Z782" t="s">
        <v>2792</v>
      </c>
      <c r="AA782" t="s">
        <v>2792</v>
      </c>
      <c r="AB782" t="s">
        <v>2792</v>
      </c>
      <c r="AC782" t="s">
        <v>2792</v>
      </c>
      <c r="AD782" t="s">
        <v>2792</v>
      </c>
      <c r="AE782" t="s">
        <v>65</v>
      </c>
      <c r="AF782" s="5">
        <v>46112</v>
      </c>
      <c r="AG782" t="s">
        <v>66</v>
      </c>
    </row>
    <row r="783" spans="1:33" x14ac:dyDescent="0.25">
      <c r="A783" t="s">
        <v>2793</v>
      </c>
      <c r="B783" t="s">
        <v>54</v>
      </c>
      <c r="C783" s="5">
        <v>46023</v>
      </c>
      <c r="D783" s="5">
        <v>46112</v>
      </c>
      <c r="E783" t="s">
        <v>40</v>
      </c>
      <c r="F783" t="s">
        <v>55</v>
      </c>
      <c r="G783" t="s">
        <v>56</v>
      </c>
      <c r="H783" t="s">
        <v>56</v>
      </c>
      <c r="I783" t="s">
        <v>57</v>
      </c>
      <c r="J783" t="s">
        <v>1296</v>
      </c>
      <c r="K783" t="s">
        <v>495</v>
      </c>
      <c r="L783" t="s">
        <v>82</v>
      </c>
      <c r="M783" t="s">
        <v>51</v>
      </c>
      <c r="N783" t="s">
        <v>61</v>
      </c>
      <c r="O783" t="s">
        <v>62</v>
      </c>
      <c r="P783" t="s">
        <v>63</v>
      </c>
      <c r="Q783" t="s">
        <v>62</v>
      </c>
      <c r="R783" t="s">
        <v>2794</v>
      </c>
      <c r="S783" t="s">
        <v>2794</v>
      </c>
      <c r="T783" t="s">
        <v>2794</v>
      </c>
      <c r="U783" t="s">
        <v>2794</v>
      </c>
      <c r="V783" t="s">
        <v>2794</v>
      </c>
      <c r="W783" t="s">
        <v>2794</v>
      </c>
      <c r="X783" t="s">
        <v>2794</v>
      </c>
      <c r="Y783" t="s">
        <v>2794</v>
      </c>
      <c r="Z783" t="s">
        <v>2794</v>
      </c>
      <c r="AA783" t="s">
        <v>2794</v>
      </c>
      <c r="AB783" t="s">
        <v>2794</v>
      </c>
      <c r="AC783" t="s">
        <v>2794</v>
      </c>
      <c r="AD783" t="s">
        <v>2794</v>
      </c>
      <c r="AE783" t="s">
        <v>65</v>
      </c>
      <c r="AF783" s="5">
        <v>46112</v>
      </c>
      <c r="AG783" t="s">
        <v>66</v>
      </c>
    </row>
    <row r="784" spans="1:33" x14ac:dyDescent="0.25">
      <c r="A784" t="s">
        <v>2795</v>
      </c>
      <c r="B784" t="s">
        <v>54</v>
      </c>
      <c r="C784" s="5">
        <v>46023</v>
      </c>
      <c r="D784" s="5">
        <v>46112</v>
      </c>
      <c r="E784" t="s">
        <v>40</v>
      </c>
      <c r="F784" t="s">
        <v>1011</v>
      </c>
      <c r="G784" t="s">
        <v>1012</v>
      </c>
      <c r="H784" t="s">
        <v>1012</v>
      </c>
      <c r="I784" t="s">
        <v>57</v>
      </c>
      <c r="J784" t="s">
        <v>1013</v>
      </c>
      <c r="K784" t="s">
        <v>135</v>
      </c>
      <c r="L784" t="s">
        <v>1014</v>
      </c>
      <c r="M784" t="s">
        <v>51</v>
      </c>
      <c r="N784" t="s">
        <v>61</v>
      </c>
      <c r="O784" t="s">
        <v>62</v>
      </c>
      <c r="P784" t="s">
        <v>63</v>
      </c>
      <c r="Q784" t="s">
        <v>62</v>
      </c>
      <c r="R784" t="s">
        <v>2796</v>
      </c>
      <c r="S784" t="s">
        <v>2796</v>
      </c>
      <c r="T784" t="s">
        <v>2796</v>
      </c>
      <c r="U784" t="s">
        <v>2796</v>
      </c>
      <c r="V784" t="s">
        <v>2796</v>
      </c>
      <c r="W784" t="s">
        <v>2796</v>
      </c>
      <c r="X784" t="s">
        <v>2796</v>
      </c>
      <c r="Y784" t="s">
        <v>2796</v>
      </c>
      <c r="Z784" t="s">
        <v>2796</v>
      </c>
      <c r="AA784" t="s">
        <v>2796</v>
      </c>
      <c r="AB784" t="s">
        <v>2796</v>
      </c>
      <c r="AC784" t="s">
        <v>2796</v>
      </c>
      <c r="AD784" t="s">
        <v>2796</v>
      </c>
      <c r="AE784" t="s">
        <v>65</v>
      </c>
      <c r="AF784" s="5">
        <v>46112</v>
      </c>
      <c r="AG784" t="s">
        <v>66</v>
      </c>
    </row>
    <row r="785" spans="1:33" x14ac:dyDescent="0.25">
      <c r="A785" t="s">
        <v>2797</v>
      </c>
      <c r="B785" t="s">
        <v>54</v>
      </c>
      <c r="C785" s="5">
        <v>46023</v>
      </c>
      <c r="D785" s="5">
        <v>46112</v>
      </c>
      <c r="E785" t="s">
        <v>40</v>
      </c>
      <c r="F785" t="s">
        <v>2771</v>
      </c>
      <c r="G785" t="s">
        <v>2772</v>
      </c>
      <c r="H785" t="s">
        <v>2772</v>
      </c>
      <c r="I785" t="s">
        <v>1156</v>
      </c>
      <c r="J785" t="s">
        <v>2773</v>
      </c>
      <c r="K785" t="s">
        <v>2774</v>
      </c>
      <c r="L785" t="s">
        <v>2636</v>
      </c>
      <c r="M785" t="s">
        <v>51</v>
      </c>
      <c r="N785" t="s">
        <v>61</v>
      </c>
      <c r="O785" t="s">
        <v>62</v>
      </c>
      <c r="P785" t="s">
        <v>63</v>
      </c>
      <c r="Q785" t="s">
        <v>62</v>
      </c>
      <c r="R785" t="s">
        <v>2798</v>
      </c>
      <c r="S785" t="s">
        <v>2798</v>
      </c>
      <c r="T785" t="s">
        <v>2798</v>
      </c>
      <c r="U785" t="s">
        <v>2798</v>
      </c>
      <c r="V785" t="s">
        <v>2798</v>
      </c>
      <c r="W785" t="s">
        <v>2798</v>
      </c>
      <c r="X785" t="s">
        <v>2798</v>
      </c>
      <c r="Y785" t="s">
        <v>2798</v>
      </c>
      <c r="Z785" t="s">
        <v>2798</v>
      </c>
      <c r="AA785" t="s">
        <v>2798</v>
      </c>
      <c r="AB785" t="s">
        <v>2798</v>
      </c>
      <c r="AC785" t="s">
        <v>2798</v>
      </c>
      <c r="AD785" t="s">
        <v>2798</v>
      </c>
      <c r="AE785" t="s">
        <v>65</v>
      </c>
      <c r="AF785" s="5">
        <v>46112</v>
      </c>
      <c r="AG785" t="s">
        <v>66</v>
      </c>
    </row>
    <row r="786" spans="1:33" x14ac:dyDescent="0.25">
      <c r="A786" t="s">
        <v>2799</v>
      </c>
      <c r="B786" t="s">
        <v>54</v>
      </c>
      <c r="C786" s="5">
        <v>46023</v>
      </c>
      <c r="D786" s="5">
        <v>46112</v>
      </c>
      <c r="E786" t="s">
        <v>40</v>
      </c>
      <c r="F786" t="s">
        <v>1218</v>
      </c>
      <c r="G786" t="s">
        <v>1219</v>
      </c>
      <c r="H786" t="s">
        <v>1219</v>
      </c>
      <c r="I786" t="s">
        <v>57</v>
      </c>
      <c r="J786" t="s">
        <v>1856</v>
      </c>
      <c r="K786" t="s">
        <v>198</v>
      </c>
      <c r="L786" t="s">
        <v>1857</v>
      </c>
      <c r="M786" t="s">
        <v>51</v>
      </c>
      <c r="N786" t="s">
        <v>61</v>
      </c>
      <c r="O786" t="s">
        <v>62</v>
      </c>
      <c r="P786" t="s">
        <v>63</v>
      </c>
      <c r="Q786" t="s">
        <v>62</v>
      </c>
      <c r="R786" t="s">
        <v>2800</v>
      </c>
      <c r="S786" t="s">
        <v>2800</v>
      </c>
      <c r="T786" t="s">
        <v>2800</v>
      </c>
      <c r="U786" t="s">
        <v>2800</v>
      </c>
      <c r="V786" t="s">
        <v>2800</v>
      </c>
      <c r="W786" t="s">
        <v>2800</v>
      </c>
      <c r="X786" t="s">
        <v>2800</v>
      </c>
      <c r="Y786" t="s">
        <v>2800</v>
      </c>
      <c r="Z786" t="s">
        <v>2800</v>
      </c>
      <c r="AA786" t="s">
        <v>2800</v>
      </c>
      <c r="AB786" t="s">
        <v>2800</v>
      </c>
      <c r="AC786" t="s">
        <v>2800</v>
      </c>
      <c r="AD786" t="s">
        <v>2800</v>
      </c>
      <c r="AE786" t="s">
        <v>65</v>
      </c>
      <c r="AF786" s="5">
        <v>46112</v>
      </c>
      <c r="AG786" t="s">
        <v>66</v>
      </c>
    </row>
    <row r="787" spans="1:33" x14ac:dyDescent="0.25">
      <c r="A787" t="s">
        <v>2801</v>
      </c>
      <c r="B787" t="s">
        <v>54</v>
      </c>
      <c r="C787" s="5">
        <v>46023</v>
      </c>
      <c r="D787" s="5">
        <v>46112</v>
      </c>
      <c r="E787" t="s">
        <v>40</v>
      </c>
      <c r="F787" t="s">
        <v>352</v>
      </c>
      <c r="G787" t="s">
        <v>94</v>
      </c>
      <c r="H787" t="s">
        <v>94</v>
      </c>
      <c r="I787" t="s">
        <v>57</v>
      </c>
      <c r="J787" t="s">
        <v>2802</v>
      </c>
      <c r="K787" t="s">
        <v>619</v>
      </c>
      <c r="L787" t="s">
        <v>508</v>
      </c>
      <c r="M787" t="s">
        <v>51</v>
      </c>
      <c r="N787" t="s">
        <v>61</v>
      </c>
      <c r="O787" t="s">
        <v>62</v>
      </c>
      <c r="P787" t="s">
        <v>63</v>
      </c>
      <c r="Q787" t="s">
        <v>62</v>
      </c>
      <c r="R787" t="s">
        <v>2803</v>
      </c>
      <c r="S787" t="s">
        <v>2803</v>
      </c>
      <c r="T787" t="s">
        <v>2803</v>
      </c>
      <c r="U787" t="s">
        <v>2803</v>
      </c>
      <c r="V787" t="s">
        <v>2803</v>
      </c>
      <c r="W787" t="s">
        <v>2803</v>
      </c>
      <c r="X787" t="s">
        <v>2803</v>
      </c>
      <c r="Y787" t="s">
        <v>2803</v>
      </c>
      <c r="Z787" t="s">
        <v>2803</v>
      </c>
      <c r="AA787" t="s">
        <v>2803</v>
      </c>
      <c r="AB787" t="s">
        <v>2803</v>
      </c>
      <c r="AC787" t="s">
        <v>2803</v>
      </c>
      <c r="AD787" t="s">
        <v>2803</v>
      </c>
      <c r="AE787" t="s">
        <v>65</v>
      </c>
      <c r="AF787" s="5">
        <v>46112</v>
      </c>
      <c r="AG787" t="s">
        <v>66</v>
      </c>
    </row>
    <row r="788" spans="1:33" x14ac:dyDescent="0.25">
      <c r="A788" t="s">
        <v>2804</v>
      </c>
      <c r="B788" t="s">
        <v>54</v>
      </c>
      <c r="C788" s="5">
        <v>46023</v>
      </c>
      <c r="D788" s="5">
        <v>46112</v>
      </c>
      <c r="E788" t="s">
        <v>40</v>
      </c>
      <c r="F788" t="s">
        <v>352</v>
      </c>
      <c r="G788" t="s">
        <v>94</v>
      </c>
      <c r="H788" t="s">
        <v>94</v>
      </c>
      <c r="I788" t="s">
        <v>57</v>
      </c>
      <c r="J788" t="s">
        <v>428</v>
      </c>
      <c r="K788" t="s">
        <v>284</v>
      </c>
      <c r="L788" t="s">
        <v>429</v>
      </c>
      <c r="M788" t="s">
        <v>51</v>
      </c>
      <c r="N788" t="s">
        <v>61</v>
      </c>
      <c r="O788" t="s">
        <v>62</v>
      </c>
      <c r="P788" t="s">
        <v>63</v>
      </c>
      <c r="Q788" t="s">
        <v>62</v>
      </c>
      <c r="R788" t="s">
        <v>2805</v>
      </c>
      <c r="S788" t="s">
        <v>2805</v>
      </c>
      <c r="T788" t="s">
        <v>2805</v>
      </c>
      <c r="U788" t="s">
        <v>2805</v>
      </c>
      <c r="V788" t="s">
        <v>2805</v>
      </c>
      <c r="W788" t="s">
        <v>2805</v>
      </c>
      <c r="X788" t="s">
        <v>2805</v>
      </c>
      <c r="Y788" t="s">
        <v>2805</v>
      </c>
      <c r="Z788" t="s">
        <v>2805</v>
      </c>
      <c r="AA788" t="s">
        <v>2805</v>
      </c>
      <c r="AB788" t="s">
        <v>2805</v>
      </c>
      <c r="AC788" t="s">
        <v>2805</v>
      </c>
      <c r="AD788" t="s">
        <v>2805</v>
      </c>
      <c r="AE788" t="s">
        <v>65</v>
      </c>
      <c r="AF788" s="5">
        <v>46112</v>
      </c>
      <c r="AG788" t="s">
        <v>66</v>
      </c>
    </row>
    <row r="789" spans="1:33" x14ac:dyDescent="0.25">
      <c r="A789" t="s">
        <v>2806</v>
      </c>
      <c r="B789" t="s">
        <v>54</v>
      </c>
      <c r="C789" s="5">
        <v>46023</v>
      </c>
      <c r="D789" s="5">
        <v>46112</v>
      </c>
      <c r="E789" t="s">
        <v>40</v>
      </c>
      <c r="F789" t="s">
        <v>335</v>
      </c>
      <c r="G789" t="s">
        <v>336</v>
      </c>
      <c r="H789" t="s">
        <v>336</v>
      </c>
      <c r="I789" t="s">
        <v>271</v>
      </c>
      <c r="J789" t="s">
        <v>1542</v>
      </c>
      <c r="K789" t="s">
        <v>159</v>
      </c>
      <c r="L789" t="s">
        <v>247</v>
      </c>
      <c r="M789" t="s">
        <v>50</v>
      </c>
      <c r="N789" t="s">
        <v>441</v>
      </c>
      <c r="O789" t="s">
        <v>62</v>
      </c>
      <c r="P789" t="s">
        <v>442</v>
      </c>
      <c r="Q789" t="s">
        <v>62</v>
      </c>
      <c r="R789" t="s">
        <v>2807</v>
      </c>
      <c r="S789" t="s">
        <v>2807</v>
      </c>
      <c r="T789" t="s">
        <v>2807</v>
      </c>
      <c r="U789" t="s">
        <v>2807</v>
      </c>
      <c r="V789" t="s">
        <v>2807</v>
      </c>
      <c r="W789" t="s">
        <v>2807</v>
      </c>
      <c r="X789" t="s">
        <v>2807</v>
      </c>
      <c r="Y789" t="s">
        <v>2807</v>
      </c>
      <c r="Z789" t="s">
        <v>2807</v>
      </c>
      <c r="AA789" t="s">
        <v>2807</v>
      </c>
      <c r="AB789" t="s">
        <v>2807</v>
      </c>
      <c r="AC789" t="s">
        <v>2807</v>
      </c>
      <c r="AD789" t="s">
        <v>2807</v>
      </c>
      <c r="AE789" t="s">
        <v>65</v>
      </c>
      <c r="AF789" s="5">
        <v>46112</v>
      </c>
      <c r="AG789" t="s">
        <v>66</v>
      </c>
    </row>
    <row r="790" spans="1:33" x14ac:dyDescent="0.25">
      <c r="A790" t="s">
        <v>2808</v>
      </c>
      <c r="B790" t="s">
        <v>54</v>
      </c>
      <c r="C790" s="5">
        <v>46023</v>
      </c>
      <c r="D790" s="5">
        <v>46112</v>
      </c>
      <c r="E790" t="s">
        <v>40</v>
      </c>
      <c r="F790" t="s">
        <v>269</v>
      </c>
      <c r="G790" t="s">
        <v>270</v>
      </c>
      <c r="H790" t="s">
        <v>270</v>
      </c>
      <c r="I790" t="s">
        <v>271</v>
      </c>
      <c r="J790" t="s">
        <v>2297</v>
      </c>
      <c r="K790" t="s">
        <v>159</v>
      </c>
      <c r="L790" t="s">
        <v>160</v>
      </c>
      <c r="M790" t="s">
        <v>50</v>
      </c>
      <c r="N790" t="s">
        <v>441</v>
      </c>
      <c r="O790" t="s">
        <v>62</v>
      </c>
      <c r="P790" t="s">
        <v>2809</v>
      </c>
      <c r="Q790" t="s">
        <v>62</v>
      </c>
      <c r="R790" t="s">
        <v>2810</v>
      </c>
      <c r="S790" t="s">
        <v>2810</v>
      </c>
      <c r="T790" t="s">
        <v>2810</v>
      </c>
      <c r="U790" t="s">
        <v>2810</v>
      </c>
      <c r="V790" t="s">
        <v>2810</v>
      </c>
      <c r="W790" t="s">
        <v>2810</v>
      </c>
      <c r="X790" t="s">
        <v>2810</v>
      </c>
      <c r="Y790" t="s">
        <v>2810</v>
      </c>
      <c r="Z790" t="s">
        <v>2810</v>
      </c>
      <c r="AA790" t="s">
        <v>2810</v>
      </c>
      <c r="AB790" t="s">
        <v>2810</v>
      </c>
      <c r="AC790" t="s">
        <v>2810</v>
      </c>
      <c r="AD790" t="s">
        <v>2810</v>
      </c>
      <c r="AE790" t="s">
        <v>65</v>
      </c>
      <c r="AF790" s="5">
        <v>46112</v>
      </c>
      <c r="AG790" t="s">
        <v>66</v>
      </c>
    </row>
    <row r="791" spans="1:33" x14ac:dyDescent="0.25">
      <c r="A791" t="s">
        <v>2811</v>
      </c>
      <c r="B791" t="s">
        <v>54</v>
      </c>
      <c r="C791" s="5">
        <v>46023</v>
      </c>
      <c r="D791" s="5">
        <v>46112</v>
      </c>
      <c r="E791" t="s">
        <v>40</v>
      </c>
      <c r="F791" t="s">
        <v>269</v>
      </c>
      <c r="G791" t="s">
        <v>270</v>
      </c>
      <c r="H791" t="s">
        <v>270</v>
      </c>
      <c r="I791" t="s">
        <v>271</v>
      </c>
      <c r="J791" t="s">
        <v>1910</v>
      </c>
      <c r="K791" t="s">
        <v>1911</v>
      </c>
      <c r="L791" t="s">
        <v>619</v>
      </c>
      <c r="M791" t="s">
        <v>50</v>
      </c>
      <c r="N791" t="s">
        <v>441</v>
      </c>
      <c r="O791" t="s">
        <v>62</v>
      </c>
      <c r="P791" t="s">
        <v>442</v>
      </c>
      <c r="Q791" t="s">
        <v>62</v>
      </c>
      <c r="R791" t="s">
        <v>2812</v>
      </c>
      <c r="S791" t="s">
        <v>2812</v>
      </c>
      <c r="T791" t="s">
        <v>2812</v>
      </c>
      <c r="U791" t="s">
        <v>2812</v>
      </c>
      <c r="V791" t="s">
        <v>2812</v>
      </c>
      <c r="W791" t="s">
        <v>2812</v>
      </c>
      <c r="X791" t="s">
        <v>2812</v>
      </c>
      <c r="Y791" t="s">
        <v>2812</v>
      </c>
      <c r="Z791" t="s">
        <v>2812</v>
      </c>
      <c r="AA791" t="s">
        <v>2812</v>
      </c>
      <c r="AB791" t="s">
        <v>2812</v>
      </c>
      <c r="AC791" t="s">
        <v>2812</v>
      </c>
      <c r="AD791" t="s">
        <v>2812</v>
      </c>
      <c r="AE791" t="s">
        <v>65</v>
      </c>
      <c r="AF791" s="5">
        <v>46112</v>
      </c>
      <c r="AG791" t="s">
        <v>66</v>
      </c>
    </row>
    <row r="792" spans="1:33" x14ac:dyDescent="0.25">
      <c r="A792" t="s">
        <v>2813</v>
      </c>
      <c r="B792" t="s">
        <v>54</v>
      </c>
      <c r="C792" s="5">
        <v>46023</v>
      </c>
      <c r="D792" s="5">
        <v>46112</v>
      </c>
      <c r="E792" t="s">
        <v>40</v>
      </c>
      <c r="F792" t="s">
        <v>279</v>
      </c>
      <c r="G792" t="s">
        <v>280</v>
      </c>
      <c r="H792" t="s">
        <v>280</v>
      </c>
      <c r="I792" t="s">
        <v>281</v>
      </c>
      <c r="J792" t="s">
        <v>2311</v>
      </c>
      <c r="K792" t="s">
        <v>159</v>
      </c>
      <c r="L792" t="s">
        <v>152</v>
      </c>
      <c r="M792" t="s">
        <v>51</v>
      </c>
      <c r="N792" t="s">
        <v>285</v>
      </c>
      <c r="O792" t="s">
        <v>62</v>
      </c>
      <c r="P792" t="s">
        <v>286</v>
      </c>
      <c r="Q792" t="s">
        <v>62</v>
      </c>
      <c r="R792" t="s">
        <v>2814</v>
      </c>
      <c r="S792" t="s">
        <v>2814</v>
      </c>
      <c r="T792" t="s">
        <v>2814</v>
      </c>
      <c r="U792" t="s">
        <v>2814</v>
      </c>
      <c r="V792" t="s">
        <v>2814</v>
      </c>
      <c r="W792" t="s">
        <v>2814</v>
      </c>
      <c r="X792" t="s">
        <v>2814</v>
      </c>
      <c r="Y792" t="s">
        <v>2814</v>
      </c>
      <c r="Z792" t="s">
        <v>2814</v>
      </c>
      <c r="AA792" t="s">
        <v>2814</v>
      </c>
      <c r="AB792" t="s">
        <v>2814</v>
      </c>
      <c r="AC792" t="s">
        <v>2814</v>
      </c>
      <c r="AD792" t="s">
        <v>2814</v>
      </c>
      <c r="AE792" t="s">
        <v>65</v>
      </c>
      <c r="AF792" s="5">
        <v>46112</v>
      </c>
      <c r="AG792" t="s">
        <v>66</v>
      </c>
    </row>
    <row r="793" spans="1:33" x14ac:dyDescent="0.25">
      <c r="A793" t="s">
        <v>2815</v>
      </c>
      <c r="B793" t="s">
        <v>54</v>
      </c>
      <c r="C793" s="5">
        <v>46023</v>
      </c>
      <c r="D793" s="5">
        <v>46112</v>
      </c>
      <c r="E793" t="s">
        <v>40</v>
      </c>
      <c r="F793" t="s">
        <v>1396</v>
      </c>
      <c r="G793" t="s">
        <v>1397</v>
      </c>
      <c r="H793" t="s">
        <v>1397</v>
      </c>
      <c r="I793" t="s">
        <v>65</v>
      </c>
      <c r="J793" t="s">
        <v>1398</v>
      </c>
      <c r="K793" t="s">
        <v>238</v>
      </c>
      <c r="L793" t="s">
        <v>302</v>
      </c>
      <c r="M793" t="s">
        <v>51</v>
      </c>
      <c r="N793" t="s">
        <v>1399</v>
      </c>
      <c r="O793" t="s">
        <v>62</v>
      </c>
      <c r="P793" t="s">
        <v>1400</v>
      </c>
      <c r="Q793" t="s">
        <v>62</v>
      </c>
      <c r="R793" t="s">
        <v>2816</v>
      </c>
      <c r="S793" t="s">
        <v>2816</v>
      </c>
      <c r="T793" t="s">
        <v>2816</v>
      </c>
      <c r="U793" t="s">
        <v>2816</v>
      </c>
      <c r="V793" t="s">
        <v>2816</v>
      </c>
      <c r="W793" t="s">
        <v>2816</v>
      </c>
      <c r="X793" t="s">
        <v>2816</v>
      </c>
      <c r="Y793" t="s">
        <v>2816</v>
      </c>
      <c r="Z793" t="s">
        <v>2816</v>
      </c>
      <c r="AA793" t="s">
        <v>2816</v>
      </c>
      <c r="AB793" t="s">
        <v>2816</v>
      </c>
      <c r="AC793" t="s">
        <v>2816</v>
      </c>
      <c r="AD793" t="s">
        <v>2816</v>
      </c>
      <c r="AE793" t="s">
        <v>65</v>
      </c>
      <c r="AF793" s="5">
        <v>46112</v>
      </c>
      <c r="AG793" t="s">
        <v>66</v>
      </c>
    </row>
    <row r="794" spans="1:33" x14ac:dyDescent="0.25">
      <c r="A794" t="s">
        <v>2817</v>
      </c>
      <c r="B794" t="s">
        <v>54</v>
      </c>
      <c r="C794" s="5">
        <v>46023</v>
      </c>
      <c r="D794" s="5">
        <v>46112</v>
      </c>
      <c r="E794" t="s">
        <v>40</v>
      </c>
      <c r="F794" t="s">
        <v>484</v>
      </c>
      <c r="G794" t="s">
        <v>485</v>
      </c>
      <c r="H794" t="s">
        <v>485</v>
      </c>
      <c r="I794" t="s">
        <v>174</v>
      </c>
      <c r="J794" t="s">
        <v>486</v>
      </c>
      <c r="K794" t="s">
        <v>487</v>
      </c>
      <c r="L794" t="s">
        <v>488</v>
      </c>
      <c r="M794" t="s">
        <v>50</v>
      </c>
      <c r="N794" t="s">
        <v>319</v>
      </c>
      <c r="O794" t="s">
        <v>405</v>
      </c>
      <c r="P794" t="s">
        <v>489</v>
      </c>
      <c r="Q794" t="s">
        <v>62</v>
      </c>
      <c r="R794" t="s">
        <v>2818</v>
      </c>
      <c r="S794" t="s">
        <v>2818</v>
      </c>
      <c r="T794" t="s">
        <v>2818</v>
      </c>
      <c r="U794" t="s">
        <v>2818</v>
      </c>
      <c r="V794" t="s">
        <v>2818</v>
      </c>
      <c r="W794" t="s">
        <v>2818</v>
      </c>
      <c r="X794" t="s">
        <v>2818</v>
      </c>
      <c r="Y794" t="s">
        <v>2818</v>
      </c>
      <c r="Z794" t="s">
        <v>2818</v>
      </c>
      <c r="AA794" t="s">
        <v>2818</v>
      </c>
      <c r="AB794" t="s">
        <v>2818</v>
      </c>
      <c r="AC794" t="s">
        <v>2818</v>
      </c>
      <c r="AD794" t="s">
        <v>2818</v>
      </c>
      <c r="AE794" t="s">
        <v>65</v>
      </c>
      <c r="AF794" s="5">
        <v>46112</v>
      </c>
      <c r="AG794" t="s">
        <v>66</v>
      </c>
    </row>
    <row r="795" spans="1:33" x14ac:dyDescent="0.25">
      <c r="A795" t="s">
        <v>2819</v>
      </c>
      <c r="B795" t="s">
        <v>54</v>
      </c>
      <c r="C795" s="5">
        <v>46023</v>
      </c>
      <c r="D795" s="5">
        <v>46112</v>
      </c>
      <c r="E795" t="s">
        <v>40</v>
      </c>
      <c r="F795" t="s">
        <v>1564</v>
      </c>
      <c r="G795" t="s">
        <v>1565</v>
      </c>
      <c r="H795" t="s">
        <v>1565</v>
      </c>
      <c r="I795" t="s">
        <v>157</v>
      </c>
      <c r="J795" t="s">
        <v>593</v>
      </c>
      <c r="K795" t="s">
        <v>495</v>
      </c>
      <c r="L795" t="s">
        <v>2636</v>
      </c>
      <c r="M795" t="s">
        <v>50</v>
      </c>
      <c r="N795" t="s">
        <v>112</v>
      </c>
      <c r="O795" t="s">
        <v>62</v>
      </c>
      <c r="P795" t="s">
        <v>579</v>
      </c>
      <c r="Q795" t="s">
        <v>62</v>
      </c>
      <c r="R795" t="s">
        <v>2820</v>
      </c>
      <c r="S795" t="s">
        <v>2820</v>
      </c>
      <c r="T795" t="s">
        <v>2820</v>
      </c>
      <c r="U795" t="s">
        <v>2820</v>
      </c>
      <c r="V795" t="s">
        <v>2820</v>
      </c>
      <c r="W795" t="s">
        <v>2820</v>
      </c>
      <c r="X795" t="s">
        <v>2820</v>
      </c>
      <c r="Y795" t="s">
        <v>2820</v>
      </c>
      <c r="Z795" t="s">
        <v>2820</v>
      </c>
      <c r="AA795" t="s">
        <v>2820</v>
      </c>
      <c r="AB795" t="s">
        <v>2820</v>
      </c>
      <c r="AC795" t="s">
        <v>2820</v>
      </c>
      <c r="AD795" t="s">
        <v>2820</v>
      </c>
      <c r="AE795" t="s">
        <v>65</v>
      </c>
      <c r="AF795" s="5">
        <v>46112</v>
      </c>
      <c r="AG795" t="s">
        <v>66</v>
      </c>
    </row>
    <row r="796" spans="1:33" x14ac:dyDescent="0.25">
      <c r="A796" t="s">
        <v>2821</v>
      </c>
      <c r="B796" t="s">
        <v>54</v>
      </c>
      <c r="C796" s="5">
        <v>46023</v>
      </c>
      <c r="D796" s="5">
        <v>46112</v>
      </c>
      <c r="E796" t="s">
        <v>40</v>
      </c>
      <c r="F796" t="s">
        <v>99</v>
      </c>
      <c r="G796" t="s">
        <v>100</v>
      </c>
      <c r="H796" t="s">
        <v>100</v>
      </c>
      <c r="I796" t="s">
        <v>57</v>
      </c>
      <c r="J796" t="s">
        <v>101</v>
      </c>
      <c r="K796" t="s">
        <v>102</v>
      </c>
      <c r="L796" t="s">
        <v>103</v>
      </c>
      <c r="M796" t="s">
        <v>50</v>
      </c>
      <c r="N796" t="s">
        <v>61</v>
      </c>
      <c r="O796" t="s">
        <v>62</v>
      </c>
      <c r="P796" t="s">
        <v>63</v>
      </c>
      <c r="Q796" t="s">
        <v>62</v>
      </c>
      <c r="R796" t="s">
        <v>2822</v>
      </c>
      <c r="S796" t="s">
        <v>2822</v>
      </c>
      <c r="T796" t="s">
        <v>2822</v>
      </c>
      <c r="U796" t="s">
        <v>2822</v>
      </c>
      <c r="V796" t="s">
        <v>2822</v>
      </c>
      <c r="W796" t="s">
        <v>2822</v>
      </c>
      <c r="X796" t="s">
        <v>2822</v>
      </c>
      <c r="Y796" t="s">
        <v>2822</v>
      </c>
      <c r="Z796" t="s">
        <v>2822</v>
      </c>
      <c r="AA796" t="s">
        <v>2822</v>
      </c>
      <c r="AB796" t="s">
        <v>2822</v>
      </c>
      <c r="AC796" t="s">
        <v>2822</v>
      </c>
      <c r="AD796" t="s">
        <v>2822</v>
      </c>
      <c r="AE796" t="s">
        <v>65</v>
      </c>
      <c r="AF796" s="5">
        <v>46112</v>
      </c>
      <c r="AG796" t="s">
        <v>66</v>
      </c>
    </row>
    <row r="797" spans="1:33" x14ac:dyDescent="0.25">
      <c r="A797" t="s">
        <v>2823</v>
      </c>
      <c r="B797" t="s">
        <v>54</v>
      </c>
      <c r="C797" s="5">
        <v>46023</v>
      </c>
      <c r="D797" s="5">
        <v>46112</v>
      </c>
      <c r="E797" t="s">
        <v>41</v>
      </c>
      <c r="F797" t="s">
        <v>973</v>
      </c>
      <c r="G797" t="s">
        <v>974</v>
      </c>
      <c r="H797" t="s">
        <v>974</v>
      </c>
      <c r="I797" t="s">
        <v>325</v>
      </c>
      <c r="J797" t="s">
        <v>975</v>
      </c>
      <c r="K797" t="s">
        <v>190</v>
      </c>
      <c r="L797" t="s">
        <v>175</v>
      </c>
      <c r="M797" t="s">
        <v>50</v>
      </c>
      <c r="N797" t="s">
        <v>61</v>
      </c>
      <c r="O797" t="s">
        <v>62</v>
      </c>
      <c r="P797" t="s">
        <v>63</v>
      </c>
      <c r="Q797" t="s">
        <v>62</v>
      </c>
      <c r="R797" t="s">
        <v>2824</v>
      </c>
      <c r="S797" t="s">
        <v>2824</v>
      </c>
      <c r="T797" t="s">
        <v>2824</v>
      </c>
      <c r="U797" t="s">
        <v>2824</v>
      </c>
      <c r="V797" t="s">
        <v>2824</v>
      </c>
      <c r="W797" t="s">
        <v>2824</v>
      </c>
      <c r="X797" t="s">
        <v>2824</v>
      </c>
      <c r="Y797" t="s">
        <v>2824</v>
      </c>
      <c r="Z797" t="s">
        <v>2824</v>
      </c>
      <c r="AA797" t="s">
        <v>2824</v>
      </c>
      <c r="AB797" t="s">
        <v>2824</v>
      </c>
      <c r="AC797" t="s">
        <v>2824</v>
      </c>
      <c r="AD797" t="s">
        <v>2824</v>
      </c>
      <c r="AE797" t="s">
        <v>65</v>
      </c>
      <c r="AF797" s="5">
        <v>46112</v>
      </c>
      <c r="AG797" t="s">
        <v>66</v>
      </c>
    </row>
    <row r="798" spans="1:33" x14ac:dyDescent="0.25">
      <c r="A798" t="s">
        <v>2825</v>
      </c>
      <c r="B798" t="s">
        <v>54</v>
      </c>
      <c r="C798" s="5">
        <v>46023</v>
      </c>
      <c r="D798" s="5">
        <v>46112</v>
      </c>
      <c r="E798" t="s">
        <v>40</v>
      </c>
      <c r="F798" t="s">
        <v>1600</v>
      </c>
      <c r="G798" t="s">
        <v>1601</v>
      </c>
      <c r="H798" t="s">
        <v>1601</v>
      </c>
      <c r="I798" t="s">
        <v>220</v>
      </c>
      <c r="J798" t="s">
        <v>1570</v>
      </c>
      <c r="K798" t="s">
        <v>89</v>
      </c>
      <c r="L798" t="s">
        <v>1110</v>
      </c>
      <c r="M798" t="s">
        <v>51</v>
      </c>
      <c r="N798" t="s">
        <v>61</v>
      </c>
      <c r="O798" t="s">
        <v>62</v>
      </c>
      <c r="P798" t="s">
        <v>63</v>
      </c>
      <c r="Q798" t="s">
        <v>62</v>
      </c>
      <c r="R798" t="s">
        <v>2826</v>
      </c>
      <c r="S798" t="s">
        <v>2826</v>
      </c>
      <c r="T798" t="s">
        <v>2826</v>
      </c>
      <c r="U798" t="s">
        <v>2826</v>
      </c>
      <c r="V798" t="s">
        <v>2826</v>
      </c>
      <c r="W798" t="s">
        <v>2826</v>
      </c>
      <c r="X798" t="s">
        <v>2826</v>
      </c>
      <c r="Y798" t="s">
        <v>2826</v>
      </c>
      <c r="Z798" t="s">
        <v>2826</v>
      </c>
      <c r="AA798" t="s">
        <v>2826</v>
      </c>
      <c r="AB798" t="s">
        <v>2826</v>
      </c>
      <c r="AC798" t="s">
        <v>2826</v>
      </c>
      <c r="AD798" t="s">
        <v>2826</v>
      </c>
      <c r="AE798" t="s">
        <v>65</v>
      </c>
      <c r="AF798" s="5">
        <v>46112</v>
      </c>
      <c r="AG798" t="s">
        <v>66</v>
      </c>
    </row>
    <row r="799" spans="1:33" x14ac:dyDescent="0.25">
      <c r="A799" t="s">
        <v>2827</v>
      </c>
      <c r="B799" t="s">
        <v>54</v>
      </c>
      <c r="C799" s="5">
        <v>46023</v>
      </c>
      <c r="D799" s="5">
        <v>46112</v>
      </c>
      <c r="E799" t="s">
        <v>40</v>
      </c>
      <c r="F799" t="s">
        <v>269</v>
      </c>
      <c r="G799" t="s">
        <v>270</v>
      </c>
      <c r="H799" t="s">
        <v>270</v>
      </c>
      <c r="I799" t="s">
        <v>271</v>
      </c>
      <c r="J799" t="s">
        <v>743</v>
      </c>
      <c r="K799" t="s">
        <v>1363</v>
      </c>
      <c r="L799" t="s">
        <v>382</v>
      </c>
      <c r="M799" t="s">
        <v>50</v>
      </c>
      <c r="N799" t="s">
        <v>441</v>
      </c>
      <c r="O799" t="s">
        <v>62</v>
      </c>
      <c r="P799" t="s">
        <v>442</v>
      </c>
      <c r="Q799" t="s">
        <v>62</v>
      </c>
      <c r="R799" t="s">
        <v>2828</v>
      </c>
      <c r="S799" t="s">
        <v>2828</v>
      </c>
      <c r="T799" t="s">
        <v>2828</v>
      </c>
      <c r="U799" t="s">
        <v>2828</v>
      </c>
      <c r="V799" t="s">
        <v>2828</v>
      </c>
      <c r="W799" t="s">
        <v>2828</v>
      </c>
      <c r="X799" t="s">
        <v>2828</v>
      </c>
      <c r="Y799" t="s">
        <v>2828</v>
      </c>
      <c r="Z799" t="s">
        <v>2828</v>
      </c>
      <c r="AA799" t="s">
        <v>2828</v>
      </c>
      <c r="AB799" t="s">
        <v>2828</v>
      </c>
      <c r="AC799" t="s">
        <v>2828</v>
      </c>
      <c r="AD799" t="s">
        <v>2828</v>
      </c>
      <c r="AE799" t="s">
        <v>65</v>
      </c>
      <c r="AF799" s="5">
        <v>46112</v>
      </c>
      <c r="AG799" t="s">
        <v>66</v>
      </c>
    </row>
    <row r="800" spans="1:33" x14ac:dyDescent="0.25">
      <c r="A800" t="s">
        <v>2829</v>
      </c>
      <c r="B800" t="s">
        <v>54</v>
      </c>
      <c r="C800" s="5">
        <v>46023</v>
      </c>
      <c r="D800" s="5">
        <v>46112</v>
      </c>
      <c r="E800" t="s">
        <v>40</v>
      </c>
      <c r="F800" t="s">
        <v>269</v>
      </c>
      <c r="G800" t="s">
        <v>270</v>
      </c>
      <c r="H800" t="s">
        <v>270</v>
      </c>
      <c r="I800" t="s">
        <v>271</v>
      </c>
      <c r="J800" t="s">
        <v>1042</v>
      </c>
      <c r="K800" t="s">
        <v>619</v>
      </c>
      <c r="L800" t="s">
        <v>160</v>
      </c>
      <c r="M800" t="s">
        <v>50</v>
      </c>
      <c r="N800" t="s">
        <v>441</v>
      </c>
      <c r="O800" t="s">
        <v>62</v>
      </c>
      <c r="P800" t="s">
        <v>442</v>
      </c>
      <c r="Q800" t="s">
        <v>62</v>
      </c>
      <c r="R800" t="s">
        <v>2830</v>
      </c>
      <c r="S800" t="s">
        <v>2830</v>
      </c>
      <c r="T800" t="s">
        <v>2830</v>
      </c>
      <c r="U800" t="s">
        <v>2830</v>
      </c>
      <c r="V800" t="s">
        <v>2830</v>
      </c>
      <c r="W800" t="s">
        <v>2830</v>
      </c>
      <c r="X800" t="s">
        <v>2830</v>
      </c>
      <c r="Y800" t="s">
        <v>2830</v>
      </c>
      <c r="Z800" t="s">
        <v>2830</v>
      </c>
      <c r="AA800" t="s">
        <v>2830</v>
      </c>
      <c r="AB800" t="s">
        <v>2830</v>
      </c>
      <c r="AC800" t="s">
        <v>2830</v>
      </c>
      <c r="AD800" t="s">
        <v>2830</v>
      </c>
      <c r="AE800" t="s">
        <v>65</v>
      </c>
      <c r="AF800" s="5">
        <v>46112</v>
      </c>
      <c r="AG800" t="s">
        <v>66</v>
      </c>
    </row>
    <row r="801" spans="1:33" x14ac:dyDescent="0.25">
      <c r="A801" t="s">
        <v>2831</v>
      </c>
      <c r="B801" t="s">
        <v>54</v>
      </c>
      <c r="C801" s="5">
        <v>46023</v>
      </c>
      <c r="D801" s="5">
        <v>46112</v>
      </c>
      <c r="E801" t="s">
        <v>41</v>
      </c>
      <c r="F801" t="s">
        <v>1644</v>
      </c>
      <c r="G801" t="s">
        <v>1938</v>
      </c>
      <c r="H801" t="s">
        <v>1938</v>
      </c>
      <c r="I801" t="s">
        <v>1939</v>
      </c>
      <c r="J801" t="s">
        <v>1940</v>
      </c>
      <c r="K801" t="s">
        <v>1941</v>
      </c>
      <c r="L801" t="s">
        <v>90</v>
      </c>
      <c r="M801" t="s">
        <v>51</v>
      </c>
      <c r="N801" t="s">
        <v>61</v>
      </c>
      <c r="O801" t="s">
        <v>62</v>
      </c>
      <c r="P801" t="s">
        <v>63</v>
      </c>
      <c r="Q801" t="s">
        <v>62</v>
      </c>
      <c r="R801" t="s">
        <v>2832</v>
      </c>
      <c r="S801" t="s">
        <v>2832</v>
      </c>
      <c r="T801" t="s">
        <v>2832</v>
      </c>
      <c r="U801" t="s">
        <v>2832</v>
      </c>
      <c r="V801" t="s">
        <v>2832</v>
      </c>
      <c r="W801" t="s">
        <v>2832</v>
      </c>
      <c r="X801" t="s">
        <v>2832</v>
      </c>
      <c r="Y801" t="s">
        <v>2832</v>
      </c>
      <c r="Z801" t="s">
        <v>2832</v>
      </c>
      <c r="AA801" t="s">
        <v>2832</v>
      </c>
      <c r="AB801" t="s">
        <v>2832</v>
      </c>
      <c r="AC801" t="s">
        <v>2832</v>
      </c>
      <c r="AD801" t="s">
        <v>2832</v>
      </c>
      <c r="AE801" t="s">
        <v>65</v>
      </c>
      <c r="AF801" s="5">
        <v>46112</v>
      </c>
      <c r="AG801" t="s">
        <v>66</v>
      </c>
    </row>
    <row r="802" spans="1:33" x14ac:dyDescent="0.25">
      <c r="A802" t="s">
        <v>2833</v>
      </c>
      <c r="B802" t="s">
        <v>54</v>
      </c>
      <c r="C802" s="5">
        <v>46023</v>
      </c>
      <c r="D802" s="5">
        <v>46112</v>
      </c>
      <c r="E802" t="s">
        <v>40</v>
      </c>
      <c r="F802" t="s">
        <v>243</v>
      </c>
      <c r="G802" t="s">
        <v>244</v>
      </c>
      <c r="H802" t="s">
        <v>244</v>
      </c>
      <c r="I802" t="s">
        <v>157</v>
      </c>
      <c r="J802" t="s">
        <v>2411</v>
      </c>
      <c r="K802" t="s">
        <v>354</v>
      </c>
      <c r="L802" t="s">
        <v>382</v>
      </c>
      <c r="M802" t="s">
        <v>50</v>
      </c>
      <c r="N802" t="s">
        <v>248</v>
      </c>
      <c r="O802" t="s">
        <v>62</v>
      </c>
      <c r="P802" t="s">
        <v>249</v>
      </c>
      <c r="Q802" t="s">
        <v>62</v>
      </c>
      <c r="R802" t="s">
        <v>2834</v>
      </c>
      <c r="S802" t="s">
        <v>2834</v>
      </c>
      <c r="T802" t="s">
        <v>2834</v>
      </c>
      <c r="U802" t="s">
        <v>2834</v>
      </c>
      <c r="V802" t="s">
        <v>2834</v>
      </c>
      <c r="W802" t="s">
        <v>2834</v>
      </c>
      <c r="X802" t="s">
        <v>2834</v>
      </c>
      <c r="Y802" t="s">
        <v>2834</v>
      </c>
      <c r="Z802" t="s">
        <v>2834</v>
      </c>
      <c r="AA802" t="s">
        <v>2834</v>
      </c>
      <c r="AB802" t="s">
        <v>2834</v>
      </c>
      <c r="AC802" t="s">
        <v>2834</v>
      </c>
      <c r="AD802" t="s">
        <v>2834</v>
      </c>
      <c r="AE802" t="s">
        <v>65</v>
      </c>
      <c r="AF802" s="5">
        <v>46112</v>
      </c>
      <c r="AG802" t="s">
        <v>66</v>
      </c>
    </row>
    <row r="803" spans="1:33" x14ac:dyDescent="0.25">
      <c r="A803" t="s">
        <v>2835</v>
      </c>
      <c r="B803" t="s">
        <v>54</v>
      </c>
      <c r="C803" s="5">
        <v>46023</v>
      </c>
      <c r="D803" s="5">
        <v>46112</v>
      </c>
      <c r="E803" t="s">
        <v>40</v>
      </c>
      <c r="F803" t="s">
        <v>1458</v>
      </c>
      <c r="G803" t="s">
        <v>1459</v>
      </c>
      <c r="H803" t="s">
        <v>1459</v>
      </c>
      <c r="I803" t="s">
        <v>271</v>
      </c>
      <c r="J803" t="s">
        <v>631</v>
      </c>
      <c r="K803" t="s">
        <v>136</v>
      </c>
      <c r="L803" t="s">
        <v>1460</v>
      </c>
      <c r="M803" t="s">
        <v>50</v>
      </c>
      <c r="N803" t="s">
        <v>1585</v>
      </c>
      <c r="O803" t="s">
        <v>62</v>
      </c>
      <c r="P803" t="s">
        <v>1586</v>
      </c>
      <c r="Q803" t="s">
        <v>62</v>
      </c>
      <c r="R803" t="s">
        <v>2836</v>
      </c>
      <c r="S803" t="s">
        <v>2836</v>
      </c>
      <c r="T803" t="s">
        <v>2836</v>
      </c>
      <c r="U803" t="s">
        <v>2836</v>
      </c>
      <c r="V803" t="s">
        <v>2836</v>
      </c>
      <c r="W803" t="s">
        <v>2836</v>
      </c>
      <c r="X803" t="s">
        <v>2836</v>
      </c>
      <c r="Y803" t="s">
        <v>2836</v>
      </c>
      <c r="Z803" t="s">
        <v>2836</v>
      </c>
      <c r="AA803" t="s">
        <v>2836</v>
      </c>
      <c r="AB803" t="s">
        <v>2836</v>
      </c>
      <c r="AC803" t="s">
        <v>2836</v>
      </c>
      <c r="AD803" t="s">
        <v>2836</v>
      </c>
      <c r="AE803" t="s">
        <v>65</v>
      </c>
      <c r="AF803" s="5">
        <v>46112</v>
      </c>
      <c r="AG803" t="s">
        <v>66</v>
      </c>
    </row>
    <row r="804" spans="1:33" x14ac:dyDescent="0.25">
      <c r="A804" t="s">
        <v>2837</v>
      </c>
      <c r="B804" t="s">
        <v>54</v>
      </c>
      <c r="C804" s="5">
        <v>46023</v>
      </c>
      <c r="D804" s="5">
        <v>46112</v>
      </c>
      <c r="E804" t="s">
        <v>40</v>
      </c>
      <c r="F804" t="s">
        <v>269</v>
      </c>
      <c r="G804" t="s">
        <v>270</v>
      </c>
      <c r="H804" t="s">
        <v>270</v>
      </c>
      <c r="I804" t="s">
        <v>271</v>
      </c>
      <c r="J804" t="s">
        <v>1109</v>
      </c>
      <c r="K804" t="s">
        <v>1110</v>
      </c>
      <c r="L804" t="s">
        <v>152</v>
      </c>
      <c r="M804" t="s">
        <v>51</v>
      </c>
      <c r="N804" t="s">
        <v>441</v>
      </c>
      <c r="O804" t="s">
        <v>62</v>
      </c>
      <c r="P804" t="s">
        <v>442</v>
      </c>
      <c r="Q804" t="s">
        <v>62</v>
      </c>
      <c r="R804" t="s">
        <v>2838</v>
      </c>
      <c r="S804" t="s">
        <v>2838</v>
      </c>
      <c r="T804" t="s">
        <v>2838</v>
      </c>
      <c r="U804" t="s">
        <v>2838</v>
      </c>
      <c r="V804" t="s">
        <v>2838</v>
      </c>
      <c r="W804" t="s">
        <v>2838</v>
      </c>
      <c r="X804" t="s">
        <v>2838</v>
      </c>
      <c r="Y804" t="s">
        <v>2838</v>
      </c>
      <c r="Z804" t="s">
        <v>2838</v>
      </c>
      <c r="AA804" t="s">
        <v>2838</v>
      </c>
      <c r="AB804" t="s">
        <v>2838</v>
      </c>
      <c r="AC804" t="s">
        <v>2838</v>
      </c>
      <c r="AD804" t="s">
        <v>2838</v>
      </c>
      <c r="AE804" t="s">
        <v>65</v>
      </c>
      <c r="AF804" s="5">
        <v>46112</v>
      </c>
      <c r="AG804" t="s">
        <v>66</v>
      </c>
    </row>
    <row r="805" spans="1:33" x14ac:dyDescent="0.25">
      <c r="A805" t="s">
        <v>2839</v>
      </c>
      <c r="B805" t="s">
        <v>54</v>
      </c>
      <c r="C805" s="5">
        <v>46023</v>
      </c>
      <c r="D805" s="5">
        <v>46112</v>
      </c>
      <c r="E805" t="s">
        <v>41</v>
      </c>
      <c r="F805" t="s">
        <v>964</v>
      </c>
      <c r="G805" t="s">
        <v>965</v>
      </c>
      <c r="H805" t="s">
        <v>965</v>
      </c>
      <c r="I805" t="s">
        <v>966</v>
      </c>
      <c r="J805" t="s">
        <v>967</v>
      </c>
      <c r="K805" t="s">
        <v>298</v>
      </c>
      <c r="L805" t="s">
        <v>198</v>
      </c>
      <c r="M805" t="s">
        <v>50</v>
      </c>
      <c r="N805" t="s">
        <v>61</v>
      </c>
      <c r="O805" t="s">
        <v>62</v>
      </c>
      <c r="P805" t="s">
        <v>63</v>
      </c>
      <c r="Q805" t="s">
        <v>62</v>
      </c>
      <c r="R805" t="s">
        <v>2840</v>
      </c>
      <c r="S805" t="s">
        <v>2840</v>
      </c>
      <c r="T805" t="s">
        <v>2840</v>
      </c>
      <c r="U805" t="s">
        <v>2840</v>
      </c>
      <c r="V805" t="s">
        <v>2840</v>
      </c>
      <c r="W805" t="s">
        <v>2840</v>
      </c>
      <c r="X805" t="s">
        <v>2840</v>
      </c>
      <c r="Y805" t="s">
        <v>2840</v>
      </c>
      <c r="Z805" t="s">
        <v>2840</v>
      </c>
      <c r="AA805" t="s">
        <v>2840</v>
      </c>
      <c r="AB805" t="s">
        <v>2840</v>
      </c>
      <c r="AC805" t="s">
        <v>2840</v>
      </c>
      <c r="AD805" t="s">
        <v>2840</v>
      </c>
      <c r="AE805" t="s">
        <v>65</v>
      </c>
      <c r="AF805" s="5">
        <v>46112</v>
      </c>
      <c r="AG805" t="s">
        <v>66</v>
      </c>
    </row>
    <row r="806" spans="1:33" x14ac:dyDescent="0.25">
      <c r="A806" t="s">
        <v>2841</v>
      </c>
      <c r="B806" t="s">
        <v>54</v>
      </c>
      <c r="C806" s="5">
        <v>46023</v>
      </c>
      <c r="D806" s="5">
        <v>46112</v>
      </c>
      <c r="E806" t="s">
        <v>40</v>
      </c>
      <c r="F806" t="s">
        <v>889</v>
      </c>
      <c r="G806" t="s">
        <v>890</v>
      </c>
      <c r="H806" t="s">
        <v>890</v>
      </c>
      <c r="I806" t="s">
        <v>214</v>
      </c>
      <c r="J806" t="s">
        <v>891</v>
      </c>
      <c r="K806" t="s">
        <v>892</v>
      </c>
      <c r="L806" t="s">
        <v>893</v>
      </c>
      <c r="M806" t="s">
        <v>50</v>
      </c>
      <c r="N806" t="s">
        <v>161</v>
      </c>
      <c r="O806" t="s">
        <v>62</v>
      </c>
      <c r="P806" t="s">
        <v>162</v>
      </c>
      <c r="Q806" t="s">
        <v>62</v>
      </c>
      <c r="R806" t="s">
        <v>2842</v>
      </c>
      <c r="S806" t="s">
        <v>2842</v>
      </c>
      <c r="T806" t="s">
        <v>2842</v>
      </c>
      <c r="U806" t="s">
        <v>2842</v>
      </c>
      <c r="V806" t="s">
        <v>2842</v>
      </c>
      <c r="W806" t="s">
        <v>2842</v>
      </c>
      <c r="X806" t="s">
        <v>2842</v>
      </c>
      <c r="Y806" t="s">
        <v>2842</v>
      </c>
      <c r="Z806" t="s">
        <v>2842</v>
      </c>
      <c r="AA806" t="s">
        <v>2842</v>
      </c>
      <c r="AB806" t="s">
        <v>2842</v>
      </c>
      <c r="AC806" t="s">
        <v>2842</v>
      </c>
      <c r="AD806" t="s">
        <v>2842</v>
      </c>
      <c r="AE806" t="s">
        <v>65</v>
      </c>
      <c r="AF806" s="5">
        <v>46112</v>
      </c>
      <c r="AG806" t="s">
        <v>66</v>
      </c>
    </row>
    <row r="807" spans="1:33" x14ac:dyDescent="0.25">
      <c r="A807" t="s">
        <v>2843</v>
      </c>
      <c r="B807" t="s">
        <v>54</v>
      </c>
      <c r="C807" s="5">
        <v>46023</v>
      </c>
      <c r="D807" s="5">
        <v>46112</v>
      </c>
      <c r="E807" t="s">
        <v>40</v>
      </c>
      <c r="F807" t="s">
        <v>1072</v>
      </c>
      <c r="G807" t="s">
        <v>1073</v>
      </c>
      <c r="H807" t="s">
        <v>1073</v>
      </c>
      <c r="I807" t="s">
        <v>157</v>
      </c>
      <c r="J807" t="s">
        <v>517</v>
      </c>
      <c r="K807" t="s">
        <v>794</v>
      </c>
      <c r="L807" t="s">
        <v>198</v>
      </c>
      <c r="M807" t="s">
        <v>51</v>
      </c>
      <c r="N807" t="s">
        <v>1074</v>
      </c>
      <c r="O807" t="s">
        <v>62</v>
      </c>
      <c r="P807" t="s">
        <v>1075</v>
      </c>
      <c r="Q807" t="s">
        <v>62</v>
      </c>
      <c r="R807" t="s">
        <v>2844</v>
      </c>
      <c r="S807" t="s">
        <v>2844</v>
      </c>
      <c r="T807" t="s">
        <v>2844</v>
      </c>
      <c r="U807" t="s">
        <v>2844</v>
      </c>
      <c r="V807" t="s">
        <v>2844</v>
      </c>
      <c r="W807" t="s">
        <v>2844</v>
      </c>
      <c r="X807" t="s">
        <v>2844</v>
      </c>
      <c r="Y807" t="s">
        <v>2844</v>
      </c>
      <c r="Z807" t="s">
        <v>2844</v>
      </c>
      <c r="AA807" t="s">
        <v>2844</v>
      </c>
      <c r="AB807" t="s">
        <v>2844</v>
      </c>
      <c r="AC807" t="s">
        <v>2844</v>
      </c>
      <c r="AD807" t="s">
        <v>2844</v>
      </c>
      <c r="AE807" t="s">
        <v>65</v>
      </c>
      <c r="AF807" s="5">
        <v>46112</v>
      </c>
      <c r="AG807" t="s">
        <v>66</v>
      </c>
    </row>
    <row r="808" spans="1:33" x14ac:dyDescent="0.25">
      <c r="A808" t="s">
        <v>2845</v>
      </c>
      <c r="B808" t="s">
        <v>54</v>
      </c>
      <c r="C808" s="5">
        <v>46023</v>
      </c>
      <c r="D808" s="5">
        <v>46112</v>
      </c>
      <c r="E808" t="s">
        <v>40</v>
      </c>
      <c r="F808" t="s">
        <v>187</v>
      </c>
      <c r="G808" t="s">
        <v>188</v>
      </c>
      <c r="H808" t="s">
        <v>188</v>
      </c>
      <c r="I808" t="s">
        <v>57</v>
      </c>
      <c r="J808" t="s">
        <v>2205</v>
      </c>
      <c r="K808" t="s">
        <v>126</v>
      </c>
      <c r="L808" t="s">
        <v>135</v>
      </c>
      <c r="M808" t="s">
        <v>51</v>
      </c>
      <c r="N808" t="s">
        <v>61</v>
      </c>
      <c r="O808" t="s">
        <v>62</v>
      </c>
      <c r="P808" t="s">
        <v>63</v>
      </c>
      <c r="Q808" t="s">
        <v>62</v>
      </c>
      <c r="R808" t="s">
        <v>2846</v>
      </c>
      <c r="S808" t="s">
        <v>2846</v>
      </c>
      <c r="T808" t="s">
        <v>2846</v>
      </c>
      <c r="U808" t="s">
        <v>2846</v>
      </c>
      <c r="V808" t="s">
        <v>2846</v>
      </c>
      <c r="W808" t="s">
        <v>2846</v>
      </c>
      <c r="X808" t="s">
        <v>2846</v>
      </c>
      <c r="Y808" t="s">
        <v>2846</v>
      </c>
      <c r="Z808" t="s">
        <v>2846</v>
      </c>
      <c r="AA808" t="s">
        <v>2846</v>
      </c>
      <c r="AB808" t="s">
        <v>2846</v>
      </c>
      <c r="AC808" t="s">
        <v>2846</v>
      </c>
      <c r="AD808" t="s">
        <v>2846</v>
      </c>
      <c r="AE808" t="s">
        <v>65</v>
      </c>
      <c r="AF808" s="5">
        <v>46112</v>
      </c>
      <c r="AG808" t="s">
        <v>66</v>
      </c>
    </row>
    <row r="809" spans="1:33" x14ac:dyDescent="0.25">
      <c r="A809" t="s">
        <v>2847</v>
      </c>
      <c r="B809" t="s">
        <v>54</v>
      </c>
      <c r="C809" s="5">
        <v>46023</v>
      </c>
      <c r="D809" s="5">
        <v>46112</v>
      </c>
      <c r="E809" t="s">
        <v>40</v>
      </c>
      <c r="F809" t="s">
        <v>2618</v>
      </c>
      <c r="G809" t="s">
        <v>2619</v>
      </c>
      <c r="H809" t="s">
        <v>2619</v>
      </c>
      <c r="I809" t="s">
        <v>57</v>
      </c>
      <c r="J809" t="s">
        <v>2620</v>
      </c>
      <c r="K809" t="s">
        <v>508</v>
      </c>
      <c r="L809" t="s">
        <v>382</v>
      </c>
      <c r="M809" t="s">
        <v>51</v>
      </c>
      <c r="N809" t="s">
        <v>610</v>
      </c>
      <c r="O809" t="s">
        <v>62</v>
      </c>
      <c r="P809" t="s">
        <v>2621</v>
      </c>
      <c r="Q809" t="s">
        <v>62</v>
      </c>
      <c r="R809" t="s">
        <v>2848</v>
      </c>
      <c r="S809" t="s">
        <v>2848</v>
      </c>
      <c r="T809" t="s">
        <v>2848</v>
      </c>
      <c r="U809" t="s">
        <v>2848</v>
      </c>
      <c r="V809" t="s">
        <v>2848</v>
      </c>
      <c r="W809" t="s">
        <v>2848</v>
      </c>
      <c r="X809" t="s">
        <v>2848</v>
      </c>
      <c r="Y809" t="s">
        <v>2848</v>
      </c>
      <c r="Z809" t="s">
        <v>2848</v>
      </c>
      <c r="AA809" t="s">
        <v>2848</v>
      </c>
      <c r="AB809" t="s">
        <v>2848</v>
      </c>
      <c r="AC809" t="s">
        <v>2848</v>
      </c>
      <c r="AD809" t="s">
        <v>2848</v>
      </c>
      <c r="AE809" t="s">
        <v>65</v>
      </c>
      <c r="AF809" s="5">
        <v>46112</v>
      </c>
      <c r="AG809" t="s">
        <v>66</v>
      </c>
    </row>
    <row r="810" spans="1:33" x14ac:dyDescent="0.25">
      <c r="A810" t="s">
        <v>2849</v>
      </c>
      <c r="B810" t="s">
        <v>54</v>
      </c>
      <c r="C810" s="5">
        <v>46023</v>
      </c>
      <c r="D810" s="5">
        <v>46112</v>
      </c>
      <c r="E810" t="s">
        <v>40</v>
      </c>
      <c r="F810" t="s">
        <v>2443</v>
      </c>
      <c r="G810" t="s">
        <v>2444</v>
      </c>
      <c r="H810" t="s">
        <v>2444</v>
      </c>
      <c r="I810" t="s">
        <v>214</v>
      </c>
      <c r="J810" t="s">
        <v>2445</v>
      </c>
      <c r="K810" t="s">
        <v>159</v>
      </c>
      <c r="L810" t="s">
        <v>152</v>
      </c>
      <c r="M810" t="s">
        <v>51</v>
      </c>
      <c r="N810" t="s">
        <v>2446</v>
      </c>
      <c r="O810" t="s">
        <v>62</v>
      </c>
      <c r="P810" t="s">
        <v>2447</v>
      </c>
      <c r="Q810" t="s">
        <v>62</v>
      </c>
      <c r="R810" t="s">
        <v>2850</v>
      </c>
      <c r="S810" t="s">
        <v>2850</v>
      </c>
      <c r="T810" t="s">
        <v>2850</v>
      </c>
      <c r="U810" t="s">
        <v>2850</v>
      </c>
      <c r="V810" t="s">
        <v>2850</v>
      </c>
      <c r="W810" t="s">
        <v>2850</v>
      </c>
      <c r="X810" t="s">
        <v>2850</v>
      </c>
      <c r="Y810" t="s">
        <v>2850</v>
      </c>
      <c r="Z810" t="s">
        <v>2850</v>
      </c>
      <c r="AA810" t="s">
        <v>2850</v>
      </c>
      <c r="AB810" t="s">
        <v>2850</v>
      </c>
      <c r="AC810" t="s">
        <v>2850</v>
      </c>
      <c r="AD810" t="s">
        <v>2850</v>
      </c>
      <c r="AE810" t="s">
        <v>65</v>
      </c>
      <c r="AF810" s="5">
        <v>46112</v>
      </c>
      <c r="AG810" t="s">
        <v>66</v>
      </c>
    </row>
    <row r="811" spans="1:33" x14ac:dyDescent="0.25">
      <c r="A811" t="s">
        <v>2851</v>
      </c>
      <c r="B811" t="s">
        <v>54</v>
      </c>
      <c r="C811" s="5">
        <v>46023</v>
      </c>
      <c r="D811" s="5">
        <v>46112</v>
      </c>
      <c r="E811" t="s">
        <v>40</v>
      </c>
      <c r="F811" t="s">
        <v>155</v>
      </c>
      <c r="G811" t="s">
        <v>156</v>
      </c>
      <c r="H811" t="s">
        <v>156</v>
      </c>
      <c r="I811" t="s">
        <v>157</v>
      </c>
      <c r="J811" t="s">
        <v>838</v>
      </c>
      <c r="K811" t="s">
        <v>839</v>
      </c>
      <c r="L811" t="s">
        <v>159</v>
      </c>
      <c r="M811" t="s">
        <v>50</v>
      </c>
      <c r="N811" t="s">
        <v>61</v>
      </c>
      <c r="O811" t="s">
        <v>62</v>
      </c>
      <c r="P811" t="s">
        <v>63</v>
      </c>
      <c r="Q811" t="s">
        <v>62</v>
      </c>
      <c r="R811" t="s">
        <v>2852</v>
      </c>
      <c r="S811" t="s">
        <v>2852</v>
      </c>
      <c r="T811" t="s">
        <v>2852</v>
      </c>
      <c r="U811" t="s">
        <v>2852</v>
      </c>
      <c r="V811" t="s">
        <v>2852</v>
      </c>
      <c r="W811" t="s">
        <v>2852</v>
      </c>
      <c r="X811" t="s">
        <v>2852</v>
      </c>
      <c r="Y811" t="s">
        <v>2852</v>
      </c>
      <c r="Z811" t="s">
        <v>2852</v>
      </c>
      <c r="AA811" t="s">
        <v>2852</v>
      </c>
      <c r="AB811" t="s">
        <v>2852</v>
      </c>
      <c r="AC811" t="s">
        <v>2852</v>
      </c>
      <c r="AD811" t="s">
        <v>2852</v>
      </c>
      <c r="AE811" t="s">
        <v>65</v>
      </c>
      <c r="AF811" s="5">
        <v>46112</v>
      </c>
      <c r="AG811" t="s">
        <v>66</v>
      </c>
    </row>
    <row r="812" spans="1:33" x14ac:dyDescent="0.25">
      <c r="A812" t="s">
        <v>2853</v>
      </c>
      <c r="B812" t="s">
        <v>54</v>
      </c>
      <c r="C812" s="5">
        <v>46023</v>
      </c>
      <c r="D812" s="5">
        <v>46112</v>
      </c>
      <c r="E812" t="s">
        <v>40</v>
      </c>
      <c r="F812" t="s">
        <v>269</v>
      </c>
      <c r="G812" t="s">
        <v>270</v>
      </c>
      <c r="H812" t="s">
        <v>270</v>
      </c>
      <c r="I812" t="s">
        <v>271</v>
      </c>
      <c r="J812" t="s">
        <v>2343</v>
      </c>
      <c r="K812" t="s">
        <v>762</v>
      </c>
      <c r="L812" t="s">
        <v>375</v>
      </c>
      <c r="M812" t="s">
        <v>50</v>
      </c>
      <c r="N812" t="s">
        <v>441</v>
      </c>
      <c r="O812" t="s">
        <v>62</v>
      </c>
      <c r="P812" t="s">
        <v>442</v>
      </c>
      <c r="Q812" t="s">
        <v>62</v>
      </c>
      <c r="R812" t="s">
        <v>2854</v>
      </c>
      <c r="S812" t="s">
        <v>2854</v>
      </c>
      <c r="T812" t="s">
        <v>2854</v>
      </c>
      <c r="U812" t="s">
        <v>2854</v>
      </c>
      <c r="V812" t="s">
        <v>2854</v>
      </c>
      <c r="W812" t="s">
        <v>2854</v>
      </c>
      <c r="X812" t="s">
        <v>2854</v>
      </c>
      <c r="Y812" t="s">
        <v>2854</v>
      </c>
      <c r="Z812" t="s">
        <v>2854</v>
      </c>
      <c r="AA812" t="s">
        <v>2854</v>
      </c>
      <c r="AB812" t="s">
        <v>2854</v>
      </c>
      <c r="AC812" t="s">
        <v>2854</v>
      </c>
      <c r="AD812" t="s">
        <v>2854</v>
      </c>
      <c r="AE812" t="s">
        <v>65</v>
      </c>
      <c r="AF812" s="5">
        <v>46112</v>
      </c>
      <c r="AG812" t="s">
        <v>66</v>
      </c>
    </row>
    <row r="813" spans="1:33" x14ac:dyDescent="0.25">
      <c r="A813" t="s">
        <v>2855</v>
      </c>
      <c r="B813" t="s">
        <v>54</v>
      </c>
      <c r="C813" s="5">
        <v>46023</v>
      </c>
      <c r="D813" s="5">
        <v>46112</v>
      </c>
      <c r="E813" t="s">
        <v>40</v>
      </c>
      <c r="F813" t="s">
        <v>269</v>
      </c>
      <c r="G813" t="s">
        <v>270</v>
      </c>
      <c r="H813" t="s">
        <v>270</v>
      </c>
      <c r="I813" t="s">
        <v>271</v>
      </c>
      <c r="J813" t="s">
        <v>1045</v>
      </c>
      <c r="K813" t="s">
        <v>207</v>
      </c>
      <c r="L813" t="s">
        <v>609</v>
      </c>
      <c r="M813" t="s">
        <v>51</v>
      </c>
      <c r="N813" t="s">
        <v>441</v>
      </c>
      <c r="O813" t="s">
        <v>62</v>
      </c>
      <c r="P813" t="s">
        <v>442</v>
      </c>
      <c r="Q813" t="s">
        <v>62</v>
      </c>
      <c r="R813" t="s">
        <v>2856</v>
      </c>
      <c r="S813" t="s">
        <v>2856</v>
      </c>
      <c r="T813" t="s">
        <v>2856</v>
      </c>
      <c r="U813" t="s">
        <v>2856</v>
      </c>
      <c r="V813" t="s">
        <v>2856</v>
      </c>
      <c r="W813" t="s">
        <v>2856</v>
      </c>
      <c r="X813" t="s">
        <v>2856</v>
      </c>
      <c r="Y813" t="s">
        <v>2856</v>
      </c>
      <c r="Z813" t="s">
        <v>2856</v>
      </c>
      <c r="AA813" t="s">
        <v>2856</v>
      </c>
      <c r="AB813" t="s">
        <v>2856</v>
      </c>
      <c r="AC813" t="s">
        <v>2856</v>
      </c>
      <c r="AD813" t="s">
        <v>2856</v>
      </c>
      <c r="AE813" t="s">
        <v>65</v>
      </c>
      <c r="AF813" s="5">
        <v>46112</v>
      </c>
      <c r="AG813" t="s">
        <v>66</v>
      </c>
    </row>
    <row r="814" spans="1:33" x14ac:dyDescent="0.25">
      <c r="A814" t="s">
        <v>2857</v>
      </c>
      <c r="B814" t="s">
        <v>54</v>
      </c>
      <c r="C814" s="5">
        <v>46023</v>
      </c>
      <c r="D814" s="5">
        <v>46112</v>
      </c>
      <c r="E814" t="s">
        <v>40</v>
      </c>
      <c r="F814" t="s">
        <v>269</v>
      </c>
      <c r="G814" t="s">
        <v>270</v>
      </c>
      <c r="H814" t="s">
        <v>270</v>
      </c>
      <c r="I814" t="s">
        <v>271</v>
      </c>
      <c r="J814" t="s">
        <v>2858</v>
      </c>
      <c r="K814" t="s">
        <v>119</v>
      </c>
      <c r="L814" t="s">
        <v>2859</v>
      </c>
      <c r="M814" t="s">
        <v>50</v>
      </c>
      <c r="N814" t="s">
        <v>1585</v>
      </c>
      <c r="O814" t="s">
        <v>62</v>
      </c>
      <c r="P814" t="s">
        <v>1586</v>
      </c>
      <c r="Q814" t="s">
        <v>62</v>
      </c>
      <c r="R814" t="s">
        <v>2860</v>
      </c>
      <c r="S814" t="s">
        <v>2860</v>
      </c>
      <c r="T814" t="s">
        <v>2860</v>
      </c>
      <c r="U814" t="s">
        <v>2860</v>
      </c>
      <c r="V814" t="s">
        <v>2860</v>
      </c>
      <c r="W814" t="s">
        <v>2860</v>
      </c>
      <c r="X814" t="s">
        <v>2860</v>
      </c>
      <c r="Y814" t="s">
        <v>2860</v>
      </c>
      <c r="Z814" t="s">
        <v>2860</v>
      </c>
      <c r="AA814" t="s">
        <v>2860</v>
      </c>
      <c r="AB814" t="s">
        <v>2860</v>
      </c>
      <c r="AC814" t="s">
        <v>2860</v>
      </c>
      <c r="AD814" t="s">
        <v>2860</v>
      </c>
      <c r="AE814" t="s">
        <v>65</v>
      </c>
      <c r="AF814" s="5">
        <v>46112</v>
      </c>
      <c r="AG814" t="s">
        <v>66</v>
      </c>
    </row>
    <row r="815" spans="1:33" x14ac:dyDescent="0.25">
      <c r="A815" t="s">
        <v>2861</v>
      </c>
      <c r="B815" t="s">
        <v>54</v>
      </c>
      <c r="C815" s="5">
        <v>46023</v>
      </c>
      <c r="D815" s="5">
        <v>46112</v>
      </c>
      <c r="E815" t="s">
        <v>40</v>
      </c>
      <c r="F815" t="s">
        <v>269</v>
      </c>
      <c r="G815" t="s">
        <v>270</v>
      </c>
      <c r="H815" t="s">
        <v>270</v>
      </c>
      <c r="I815" t="s">
        <v>271</v>
      </c>
      <c r="J815" t="s">
        <v>282</v>
      </c>
      <c r="K815" t="s">
        <v>301</v>
      </c>
      <c r="L815" t="s">
        <v>302</v>
      </c>
      <c r="M815" t="s">
        <v>51</v>
      </c>
      <c r="N815" t="s">
        <v>441</v>
      </c>
      <c r="O815" t="s">
        <v>62</v>
      </c>
      <c r="P815" t="s">
        <v>442</v>
      </c>
      <c r="Q815" t="s">
        <v>62</v>
      </c>
      <c r="R815" t="s">
        <v>2862</v>
      </c>
      <c r="S815" t="s">
        <v>2862</v>
      </c>
      <c r="T815" t="s">
        <v>2862</v>
      </c>
      <c r="U815" t="s">
        <v>2862</v>
      </c>
      <c r="V815" t="s">
        <v>2862</v>
      </c>
      <c r="W815" t="s">
        <v>2862</v>
      </c>
      <c r="X815" t="s">
        <v>2862</v>
      </c>
      <c r="Y815" t="s">
        <v>2862</v>
      </c>
      <c r="Z815" t="s">
        <v>2862</v>
      </c>
      <c r="AA815" t="s">
        <v>2862</v>
      </c>
      <c r="AB815" t="s">
        <v>2862</v>
      </c>
      <c r="AC815" t="s">
        <v>2862</v>
      </c>
      <c r="AD815" t="s">
        <v>2862</v>
      </c>
      <c r="AE815" t="s">
        <v>65</v>
      </c>
      <c r="AF815" s="5">
        <v>46112</v>
      </c>
      <c r="AG815" t="s">
        <v>66</v>
      </c>
    </row>
    <row r="816" spans="1:33" x14ac:dyDescent="0.25">
      <c r="A816" t="s">
        <v>2863</v>
      </c>
      <c r="B816" t="s">
        <v>54</v>
      </c>
      <c r="C816" s="5">
        <v>46023</v>
      </c>
      <c r="D816" s="5">
        <v>46112</v>
      </c>
      <c r="E816" t="s">
        <v>40</v>
      </c>
      <c r="F816" t="s">
        <v>187</v>
      </c>
      <c r="G816" t="s">
        <v>188</v>
      </c>
      <c r="H816" t="s">
        <v>188</v>
      </c>
      <c r="I816" t="s">
        <v>57</v>
      </c>
      <c r="J816" t="s">
        <v>189</v>
      </c>
      <c r="K816" t="s">
        <v>72</v>
      </c>
      <c r="L816" t="s">
        <v>190</v>
      </c>
      <c r="M816" t="s">
        <v>51</v>
      </c>
      <c r="N816" t="s">
        <v>61</v>
      </c>
      <c r="O816" t="s">
        <v>62</v>
      </c>
      <c r="P816" t="s">
        <v>63</v>
      </c>
      <c r="Q816" t="s">
        <v>62</v>
      </c>
      <c r="R816" t="s">
        <v>2864</v>
      </c>
      <c r="S816" t="s">
        <v>2864</v>
      </c>
      <c r="T816" t="s">
        <v>2864</v>
      </c>
      <c r="U816" t="s">
        <v>2864</v>
      </c>
      <c r="V816" t="s">
        <v>2864</v>
      </c>
      <c r="W816" t="s">
        <v>2864</v>
      </c>
      <c r="X816" t="s">
        <v>2864</v>
      </c>
      <c r="Y816" t="s">
        <v>2864</v>
      </c>
      <c r="Z816" t="s">
        <v>2864</v>
      </c>
      <c r="AA816" t="s">
        <v>2864</v>
      </c>
      <c r="AB816" t="s">
        <v>2864</v>
      </c>
      <c r="AC816" t="s">
        <v>2864</v>
      </c>
      <c r="AD816" t="s">
        <v>2864</v>
      </c>
      <c r="AE816" t="s">
        <v>65</v>
      </c>
      <c r="AF816" s="5">
        <v>46112</v>
      </c>
      <c r="AG816" t="s">
        <v>66</v>
      </c>
    </row>
    <row r="817" spans="1:33" x14ac:dyDescent="0.25">
      <c r="A817" t="s">
        <v>2865</v>
      </c>
      <c r="B817" t="s">
        <v>54</v>
      </c>
      <c r="C817" s="5">
        <v>46023</v>
      </c>
      <c r="D817" s="5">
        <v>46112</v>
      </c>
      <c r="E817" t="s">
        <v>40</v>
      </c>
      <c r="F817" t="s">
        <v>269</v>
      </c>
      <c r="G817" t="s">
        <v>270</v>
      </c>
      <c r="H817" t="s">
        <v>270</v>
      </c>
      <c r="I817" t="s">
        <v>271</v>
      </c>
      <c r="J817" t="s">
        <v>1445</v>
      </c>
      <c r="K817" t="s">
        <v>298</v>
      </c>
      <c r="L817" t="s">
        <v>375</v>
      </c>
      <c r="M817" t="s">
        <v>51</v>
      </c>
      <c r="N817" t="s">
        <v>441</v>
      </c>
      <c r="O817" t="s">
        <v>62</v>
      </c>
      <c r="P817" t="s">
        <v>442</v>
      </c>
      <c r="Q817" t="s">
        <v>62</v>
      </c>
      <c r="R817" t="s">
        <v>2866</v>
      </c>
      <c r="S817" t="s">
        <v>2866</v>
      </c>
      <c r="T817" t="s">
        <v>2866</v>
      </c>
      <c r="U817" t="s">
        <v>2866</v>
      </c>
      <c r="V817" t="s">
        <v>2866</v>
      </c>
      <c r="W817" t="s">
        <v>2866</v>
      </c>
      <c r="X817" t="s">
        <v>2866</v>
      </c>
      <c r="Y817" t="s">
        <v>2866</v>
      </c>
      <c r="Z817" t="s">
        <v>2866</v>
      </c>
      <c r="AA817" t="s">
        <v>2866</v>
      </c>
      <c r="AB817" t="s">
        <v>2866</v>
      </c>
      <c r="AC817" t="s">
        <v>2866</v>
      </c>
      <c r="AD817" t="s">
        <v>2866</v>
      </c>
      <c r="AE817" t="s">
        <v>65</v>
      </c>
      <c r="AF817" s="5">
        <v>46112</v>
      </c>
      <c r="AG817" t="s">
        <v>66</v>
      </c>
    </row>
    <row r="818" spans="1:33" x14ac:dyDescent="0.25">
      <c r="A818" t="s">
        <v>2867</v>
      </c>
      <c r="B818" t="s">
        <v>54</v>
      </c>
      <c r="C818" s="5">
        <v>46023</v>
      </c>
      <c r="D818" s="5">
        <v>46112</v>
      </c>
      <c r="E818" t="s">
        <v>40</v>
      </c>
      <c r="F818" t="s">
        <v>2653</v>
      </c>
      <c r="G818" t="s">
        <v>2654</v>
      </c>
      <c r="H818" t="s">
        <v>2654</v>
      </c>
      <c r="I818" t="s">
        <v>117</v>
      </c>
      <c r="J818" t="s">
        <v>2655</v>
      </c>
      <c r="K818" t="s">
        <v>119</v>
      </c>
      <c r="L818" t="s">
        <v>247</v>
      </c>
      <c r="M818" t="s">
        <v>51</v>
      </c>
      <c r="N818" t="s">
        <v>2656</v>
      </c>
      <c r="O818" t="s">
        <v>62</v>
      </c>
      <c r="P818" t="s">
        <v>2657</v>
      </c>
      <c r="Q818" t="s">
        <v>62</v>
      </c>
      <c r="R818" t="s">
        <v>2868</v>
      </c>
      <c r="S818" t="s">
        <v>2868</v>
      </c>
      <c r="T818" t="s">
        <v>2868</v>
      </c>
      <c r="U818" t="s">
        <v>2868</v>
      </c>
      <c r="V818" t="s">
        <v>2868</v>
      </c>
      <c r="W818" t="s">
        <v>2868</v>
      </c>
      <c r="X818" t="s">
        <v>2868</v>
      </c>
      <c r="Y818" t="s">
        <v>2868</v>
      </c>
      <c r="Z818" t="s">
        <v>2868</v>
      </c>
      <c r="AA818" t="s">
        <v>2868</v>
      </c>
      <c r="AB818" t="s">
        <v>2868</v>
      </c>
      <c r="AC818" t="s">
        <v>2868</v>
      </c>
      <c r="AD818" t="s">
        <v>2868</v>
      </c>
      <c r="AE818" t="s">
        <v>65</v>
      </c>
      <c r="AF818" s="5">
        <v>46112</v>
      </c>
      <c r="AG818" t="s">
        <v>66</v>
      </c>
    </row>
    <row r="819" spans="1:33" x14ac:dyDescent="0.25">
      <c r="A819" t="s">
        <v>2869</v>
      </c>
      <c r="B819" t="s">
        <v>54</v>
      </c>
      <c r="C819" s="5">
        <v>46023</v>
      </c>
      <c r="D819" s="5">
        <v>46112</v>
      </c>
      <c r="E819" t="s">
        <v>40</v>
      </c>
      <c r="F819" t="s">
        <v>149</v>
      </c>
      <c r="G819" t="s">
        <v>150</v>
      </c>
      <c r="H819" t="s">
        <v>150</v>
      </c>
      <c r="I819" t="s">
        <v>133</v>
      </c>
      <c r="J819" t="s">
        <v>151</v>
      </c>
      <c r="K819" t="s">
        <v>152</v>
      </c>
      <c r="L819" t="s">
        <v>102</v>
      </c>
      <c r="M819" t="s">
        <v>50</v>
      </c>
      <c r="N819" t="s">
        <v>61</v>
      </c>
      <c r="O819" t="s">
        <v>62</v>
      </c>
      <c r="P819" t="s">
        <v>63</v>
      </c>
      <c r="Q819" t="s">
        <v>62</v>
      </c>
      <c r="R819" t="s">
        <v>2870</v>
      </c>
      <c r="S819" t="s">
        <v>2870</v>
      </c>
      <c r="T819" t="s">
        <v>2870</v>
      </c>
      <c r="U819" t="s">
        <v>2870</v>
      </c>
      <c r="V819" t="s">
        <v>2870</v>
      </c>
      <c r="W819" t="s">
        <v>2870</v>
      </c>
      <c r="X819" t="s">
        <v>2870</v>
      </c>
      <c r="Y819" t="s">
        <v>2870</v>
      </c>
      <c r="Z819" t="s">
        <v>2870</v>
      </c>
      <c r="AA819" t="s">
        <v>2870</v>
      </c>
      <c r="AB819" t="s">
        <v>2870</v>
      </c>
      <c r="AC819" t="s">
        <v>2870</v>
      </c>
      <c r="AD819" t="s">
        <v>2870</v>
      </c>
      <c r="AE819" t="s">
        <v>65</v>
      </c>
      <c r="AF819" s="5">
        <v>46112</v>
      </c>
      <c r="AG819" t="s">
        <v>66</v>
      </c>
    </row>
    <row r="820" spans="1:33" x14ac:dyDescent="0.25">
      <c r="A820" t="s">
        <v>2871</v>
      </c>
      <c r="B820" t="s">
        <v>54</v>
      </c>
      <c r="C820" s="5">
        <v>46023</v>
      </c>
      <c r="D820" s="5">
        <v>46112</v>
      </c>
      <c r="E820" t="s">
        <v>40</v>
      </c>
      <c r="F820" t="s">
        <v>187</v>
      </c>
      <c r="G820" t="s">
        <v>188</v>
      </c>
      <c r="H820" t="s">
        <v>188</v>
      </c>
      <c r="I820" t="s">
        <v>57</v>
      </c>
      <c r="J820" t="s">
        <v>557</v>
      </c>
      <c r="K820" t="s">
        <v>382</v>
      </c>
      <c r="L820" t="s">
        <v>382</v>
      </c>
      <c r="M820" t="s">
        <v>51</v>
      </c>
      <c r="N820" t="s">
        <v>61</v>
      </c>
      <c r="O820" t="s">
        <v>62</v>
      </c>
      <c r="P820" t="s">
        <v>63</v>
      </c>
      <c r="Q820" t="s">
        <v>62</v>
      </c>
      <c r="R820" t="s">
        <v>2872</v>
      </c>
      <c r="S820" t="s">
        <v>2872</v>
      </c>
      <c r="T820" t="s">
        <v>2872</v>
      </c>
      <c r="U820" t="s">
        <v>2872</v>
      </c>
      <c r="V820" t="s">
        <v>2872</v>
      </c>
      <c r="W820" t="s">
        <v>2872</v>
      </c>
      <c r="X820" t="s">
        <v>2872</v>
      </c>
      <c r="Y820" t="s">
        <v>2872</v>
      </c>
      <c r="Z820" t="s">
        <v>2872</v>
      </c>
      <c r="AA820" t="s">
        <v>2872</v>
      </c>
      <c r="AB820" t="s">
        <v>2872</v>
      </c>
      <c r="AC820" t="s">
        <v>2872</v>
      </c>
      <c r="AD820" t="s">
        <v>2872</v>
      </c>
      <c r="AE820" t="s">
        <v>65</v>
      </c>
      <c r="AF820" s="5">
        <v>46112</v>
      </c>
      <c r="AG820" t="s">
        <v>66</v>
      </c>
    </row>
    <row r="821" spans="1:33" x14ac:dyDescent="0.25">
      <c r="A821" t="s">
        <v>2873</v>
      </c>
      <c r="B821" t="s">
        <v>54</v>
      </c>
      <c r="C821" s="5">
        <v>46023</v>
      </c>
      <c r="D821" s="5">
        <v>46112</v>
      </c>
      <c r="E821" t="s">
        <v>40</v>
      </c>
      <c r="F821" t="s">
        <v>2603</v>
      </c>
      <c r="G821" t="s">
        <v>2604</v>
      </c>
      <c r="H821" t="s">
        <v>2604</v>
      </c>
      <c r="I821" t="s">
        <v>57</v>
      </c>
      <c r="J821" t="s">
        <v>2605</v>
      </c>
      <c r="K821" t="s">
        <v>135</v>
      </c>
      <c r="L821" t="s">
        <v>160</v>
      </c>
      <c r="M821" t="s">
        <v>50</v>
      </c>
      <c r="N821" t="s">
        <v>61</v>
      </c>
      <c r="O821" t="s">
        <v>63</v>
      </c>
      <c r="P821" t="s">
        <v>63</v>
      </c>
      <c r="Q821" t="s">
        <v>62</v>
      </c>
      <c r="R821" t="s">
        <v>2874</v>
      </c>
      <c r="S821" t="s">
        <v>2874</v>
      </c>
      <c r="T821" t="s">
        <v>2874</v>
      </c>
      <c r="U821" t="s">
        <v>2874</v>
      </c>
      <c r="V821" t="s">
        <v>2874</v>
      </c>
      <c r="W821" t="s">
        <v>2874</v>
      </c>
      <c r="X821" t="s">
        <v>2874</v>
      </c>
      <c r="Y821" t="s">
        <v>2874</v>
      </c>
      <c r="Z821" t="s">
        <v>2874</v>
      </c>
      <c r="AA821" t="s">
        <v>2874</v>
      </c>
      <c r="AB821" t="s">
        <v>2874</v>
      </c>
      <c r="AC821" t="s">
        <v>2874</v>
      </c>
      <c r="AD821" t="s">
        <v>2874</v>
      </c>
      <c r="AE821" t="s">
        <v>65</v>
      </c>
      <c r="AF821" s="5">
        <v>46112</v>
      </c>
      <c r="AG821" t="s">
        <v>66</v>
      </c>
    </row>
    <row r="822" spans="1:33" x14ac:dyDescent="0.25">
      <c r="A822" t="s">
        <v>2875</v>
      </c>
      <c r="B822" t="s">
        <v>54</v>
      </c>
      <c r="C822" s="5">
        <v>46023</v>
      </c>
      <c r="D822" s="5">
        <v>46112</v>
      </c>
      <c r="E822" t="s">
        <v>40</v>
      </c>
      <c r="F822" t="s">
        <v>269</v>
      </c>
      <c r="G822" t="s">
        <v>270</v>
      </c>
      <c r="H822" t="s">
        <v>270</v>
      </c>
      <c r="I822" t="s">
        <v>271</v>
      </c>
      <c r="J822" t="s">
        <v>2876</v>
      </c>
      <c r="K822" t="s">
        <v>375</v>
      </c>
      <c r="L822" t="s">
        <v>421</v>
      </c>
      <c r="M822" t="s">
        <v>51</v>
      </c>
      <c r="N822" t="s">
        <v>441</v>
      </c>
      <c r="O822" t="s">
        <v>62</v>
      </c>
      <c r="P822" t="s">
        <v>442</v>
      </c>
      <c r="Q822" t="s">
        <v>62</v>
      </c>
      <c r="R822" t="s">
        <v>2877</v>
      </c>
      <c r="S822" t="s">
        <v>2877</v>
      </c>
      <c r="T822" t="s">
        <v>2877</v>
      </c>
      <c r="U822" t="s">
        <v>2877</v>
      </c>
      <c r="V822" t="s">
        <v>2877</v>
      </c>
      <c r="W822" t="s">
        <v>2877</v>
      </c>
      <c r="X822" t="s">
        <v>2877</v>
      </c>
      <c r="Y822" t="s">
        <v>2877</v>
      </c>
      <c r="Z822" t="s">
        <v>2877</v>
      </c>
      <c r="AA822" t="s">
        <v>2877</v>
      </c>
      <c r="AB822" t="s">
        <v>2877</v>
      </c>
      <c r="AC822" t="s">
        <v>2877</v>
      </c>
      <c r="AD822" t="s">
        <v>2877</v>
      </c>
      <c r="AE822" t="s">
        <v>65</v>
      </c>
      <c r="AF822" s="5">
        <v>46112</v>
      </c>
      <c r="AG822" t="s">
        <v>66</v>
      </c>
    </row>
    <row r="823" spans="1:33" x14ac:dyDescent="0.25">
      <c r="A823" t="s">
        <v>2878</v>
      </c>
      <c r="B823" t="s">
        <v>54</v>
      </c>
      <c r="C823" s="5">
        <v>46023</v>
      </c>
      <c r="D823" s="5">
        <v>46112</v>
      </c>
      <c r="E823" t="s">
        <v>40</v>
      </c>
      <c r="F823" t="s">
        <v>2879</v>
      </c>
      <c r="G823" t="s">
        <v>1409</v>
      </c>
      <c r="H823" t="s">
        <v>1409</v>
      </c>
      <c r="I823" t="s">
        <v>117</v>
      </c>
      <c r="J823" t="s">
        <v>2880</v>
      </c>
      <c r="K823" t="s">
        <v>1464</v>
      </c>
      <c r="L823" t="s">
        <v>82</v>
      </c>
      <c r="M823" t="s">
        <v>51</v>
      </c>
      <c r="N823" t="s">
        <v>2881</v>
      </c>
      <c r="O823" t="s">
        <v>62</v>
      </c>
      <c r="P823" t="s">
        <v>2882</v>
      </c>
      <c r="Q823" t="s">
        <v>62</v>
      </c>
      <c r="R823" t="s">
        <v>2883</v>
      </c>
      <c r="S823" t="s">
        <v>2883</v>
      </c>
      <c r="T823" t="s">
        <v>2883</v>
      </c>
      <c r="U823" t="s">
        <v>2883</v>
      </c>
      <c r="V823" t="s">
        <v>2883</v>
      </c>
      <c r="W823" t="s">
        <v>2883</v>
      </c>
      <c r="X823" t="s">
        <v>2883</v>
      </c>
      <c r="Y823" t="s">
        <v>2883</v>
      </c>
      <c r="Z823" t="s">
        <v>2883</v>
      </c>
      <c r="AA823" t="s">
        <v>2883</v>
      </c>
      <c r="AB823" t="s">
        <v>2883</v>
      </c>
      <c r="AC823" t="s">
        <v>2883</v>
      </c>
      <c r="AD823" t="s">
        <v>2883</v>
      </c>
      <c r="AE823" t="s">
        <v>65</v>
      </c>
      <c r="AF823" s="5">
        <v>46112</v>
      </c>
      <c r="AG823" t="s">
        <v>66</v>
      </c>
    </row>
    <row r="824" spans="1:33" x14ac:dyDescent="0.25">
      <c r="A824" t="s">
        <v>2884</v>
      </c>
      <c r="B824" t="s">
        <v>54</v>
      </c>
      <c r="C824" s="5">
        <v>46023</v>
      </c>
      <c r="D824" s="5">
        <v>46112</v>
      </c>
      <c r="E824" t="s">
        <v>40</v>
      </c>
      <c r="F824" t="s">
        <v>1495</v>
      </c>
      <c r="G824" t="s">
        <v>1496</v>
      </c>
      <c r="H824" t="s">
        <v>1496</v>
      </c>
      <c r="I824" t="s">
        <v>434</v>
      </c>
      <c r="J824" t="s">
        <v>1497</v>
      </c>
      <c r="K824" t="s">
        <v>784</v>
      </c>
      <c r="L824" t="s">
        <v>328</v>
      </c>
      <c r="M824" t="s">
        <v>51</v>
      </c>
      <c r="N824" t="s">
        <v>1498</v>
      </c>
      <c r="O824" t="s">
        <v>62</v>
      </c>
      <c r="P824" t="s">
        <v>1499</v>
      </c>
      <c r="Q824" t="s">
        <v>62</v>
      </c>
      <c r="R824" t="s">
        <v>2885</v>
      </c>
      <c r="S824" t="s">
        <v>2885</v>
      </c>
      <c r="T824" t="s">
        <v>2885</v>
      </c>
      <c r="U824" t="s">
        <v>2885</v>
      </c>
      <c r="V824" t="s">
        <v>2885</v>
      </c>
      <c r="W824" t="s">
        <v>2885</v>
      </c>
      <c r="X824" t="s">
        <v>2885</v>
      </c>
      <c r="Y824" t="s">
        <v>2885</v>
      </c>
      <c r="Z824" t="s">
        <v>2885</v>
      </c>
      <c r="AA824" t="s">
        <v>2885</v>
      </c>
      <c r="AB824" t="s">
        <v>2885</v>
      </c>
      <c r="AC824" t="s">
        <v>2885</v>
      </c>
      <c r="AD824" t="s">
        <v>2885</v>
      </c>
      <c r="AE824" t="s">
        <v>65</v>
      </c>
      <c r="AF824" s="5">
        <v>46112</v>
      </c>
      <c r="AG824" t="s">
        <v>66</v>
      </c>
    </row>
    <row r="825" spans="1:33" x14ac:dyDescent="0.25">
      <c r="A825" t="s">
        <v>2886</v>
      </c>
      <c r="B825" t="s">
        <v>54</v>
      </c>
      <c r="C825" s="5">
        <v>46023</v>
      </c>
      <c r="D825" s="5">
        <v>46112</v>
      </c>
      <c r="E825" t="s">
        <v>40</v>
      </c>
      <c r="F825" t="s">
        <v>352</v>
      </c>
      <c r="G825" t="s">
        <v>94</v>
      </c>
      <c r="H825" t="s">
        <v>94</v>
      </c>
      <c r="I825" t="s">
        <v>57</v>
      </c>
      <c r="J825" t="s">
        <v>2225</v>
      </c>
      <c r="K825" t="s">
        <v>136</v>
      </c>
      <c r="L825" t="s">
        <v>2226</v>
      </c>
      <c r="M825" t="s">
        <v>51</v>
      </c>
      <c r="N825" t="s">
        <v>61</v>
      </c>
      <c r="O825" t="s">
        <v>62</v>
      </c>
      <c r="P825" t="s">
        <v>63</v>
      </c>
      <c r="Q825" t="s">
        <v>62</v>
      </c>
      <c r="R825" t="s">
        <v>2887</v>
      </c>
      <c r="S825" t="s">
        <v>2887</v>
      </c>
      <c r="T825" t="s">
        <v>2887</v>
      </c>
      <c r="U825" t="s">
        <v>2887</v>
      </c>
      <c r="V825" t="s">
        <v>2887</v>
      </c>
      <c r="W825" t="s">
        <v>2887</v>
      </c>
      <c r="X825" t="s">
        <v>2887</v>
      </c>
      <c r="Y825" t="s">
        <v>2887</v>
      </c>
      <c r="Z825" t="s">
        <v>2887</v>
      </c>
      <c r="AA825" t="s">
        <v>2887</v>
      </c>
      <c r="AB825" t="s">
        <v>2887</v>
      </c>
      <c r="AC825" t="s">
        <v>2887</v>
      </c>
      <c r="AD825" t="s">
        <v>2887</v>
      </c>
      <c r="AE825" t="s">
        <v>65</v>
      </c>
      <c r="AF825" s="5">
        <v>46112</v>
      </c>
      <c r="AG825" t="s">
        <v>66</v>
      </c>
    </row>
    <row r="826" spans="1:33" x14ac:dyDescent="0.25">
      <c r="A826" t="s">
        <v>2888</v>
      </c>
      <c r="B826" t="s">
        <v>54</v>
      </c>
      <c r="C826" s="5">
        <v>46023</v>
      </c>
      <c r="D826" s="5">
        <v>46112</v>
      </c>
      <c r="E826" t="s">
        <v>40</v>
      </c>
      <c r="F826" t="s">
        <v>269</v>
      </c>
      <c r="G826" t="s">
        <v>270</v>
      </c>
      <c r="H826" t="s">
        <v>270</v>
      </c>
      <c r="I826" t="s">
        <v>271</v>
      </c>
      <c r="J826" t="s">
        <v>2889</v>
      </c>
      <c r="K826" t="s">
        <v>89</v>
      </c>
      <c r="L826" t="s">
        <v>375</v>
      </c>
      <c r="M826" t="s">
        <v>51</v>
      </c>
      <c r="N826" t="s">
        <v>441</v>
      </c>
      <c r="O826" t="s">
        <v>62</v>
      </c>
      <c r="P826" t="s">
        <v>442</v>
      </c>
      <c r="Q826" t="s">
        <v>62</v>
      </c>
      <c r="R826" t="s">
        <v>2890</v>
      </c>
      <c r="S826" t="s">
        <v>2890</v>
      </c>
      <c r="T826" t="s">
        <v>2890</v>
      </c>
      <c r="U826" t="s">
        <v>2890</v>
      </c>
      <c r="V826" t="s">
        <v>2890</v>
      </c>
      <c r="W826" t="s">
        <v>2890</v>
      </c>
      <c r="X826" t="s">
        <v>2890</v>
      </c>
      <c r="Y826" t="s">
        <v>2890</v>
      </c>
      <c r="Z826" t="s">
        <v>2890</v>
      </c>
      <c r="AA826" t="s">
        <v>2890</v>
      </c>
      <c r="AB826" t="s">
        <v>2890</v>
      </c>
      <c r="AC826" t="s">
        <v>2890</v>
      </c>
      <c r="AD826" t="s">
        <v>2890</v>
      </c>
      <c r="AE826" t="s">
        <v>65</v>
      </c>
      <c r="AF826" s="5">
        <v>46112</v>
      </c>
      <c r="AG826" t="s">
        <v>66</v>
      </c>
    </row>
    <row r="827" spans="1:33" x14ac:dyDescent="0.25">
      <c r="A827" t="s">
        <v>2891</v>
      </c>
      <c r="B827" t="s">
        <v>54</v>
      </c>
      <c r="C827" s="5">
        <v>46023</v>
      </c>
      <c r="D827" s="5">
        <v>46112</v>
      </c>
      <c r="E827" t="s">
        <v>40</v>
      </c>
      <c r="F827" t="s">
        <v>269</v>
      </c>
      <c r="G827" t="s">
        <v>270</v>
      </c>
      <c r="H827" t="s">
        <v>270</v>
      </c>
      <c r="I827" t="s">
        <v>271</v>
      </c>
      <c r="J827" t="s">
        <v>438</v>
      </c>
      <c r="K827" t="s">
        <v>439</v>
      </c>
      <c r="L827" t="s">
        <v>440</v>
      </c>
      <c r="M827" t="s">
        <v>51</v>
      </c>
      <c r="N827" t="s">
        <v>441</v>
      </c>
      <c r="O827" t="s">
        <v>62</v>
      </c>
      <c r="P827" t="s">
        <v>442</v>
      </c>
      <c r="Q827" t="s">
        <v>62</v>
      </c>
      <c r="R827" t="s">
        <v>2892</v>
      </c>
      <c r="S827" t="s">
        <v>2892</v>
      </c>
      <c r="T827" t="s">
        <v>2892</v>
      </c>
      <c r="U827" t="s">
        <v>2892</v>
      </c>
      <c r="V827" t="s">
        <v>2892</v>
      </c>
      <c r="W827" t="s">
        <v>2892</v>
      </c>
      <c r="X827" t="s">
        <v>2892</v>
      </c>
      <c r="Y827" t="s">
        <v>2892</v>
      </c>
      <c r="Z827" t="s">
        <v>2892</v>
      </c>
      <c r="AA827" t="s">
        <v>2892</v>
      </c>
      <c r="AB827" t="s">
        <v>2892</v>
      </c>
      <c r="AC827" t="s">
        <v>2892</v>
      </c>
      <c r="AD827" t="s">
        <v>2892</v>
      </c>
      <c r="AE827" t="s">
        <v>65</v>
      </c>
      <c r="AF827" s="5">
        <v>46112</v>
      </c>
      <c r="AG827" t="s">
        <v>66</v>
      </c>
    </row>
    <row r="828" spans="1:33" x14ac:dyDescent="0.25">
      <c r="A828" t="s">
        <v>2893</v>
      </c>
      <c r="B828" t="s">
        <v>54</v>
      </c>
      <c r="C828" s="5">
        <v>46023</v>
      </c>
      <c r="D828" s="5">
        <v>46112</v>
      </c>
      <c r="E828" t="s">
        <v>40</v>
      </c>
      <c r="F828" t="s">
        <v>378</v>
      </c>
      <c r="G828" t="s">
        <v>379</v>
      </c>
      <c r="H828" t="s">
        <v>379</v>
      </c>
      <c r="I828" t="s">
        <v>380</v>
      </c>
      <c r="J828" t="s">
        <v>381</v>
      </c>
      <c r="K828" t="s">
        <v>159</v>
      </c>
      <c r="L828" t="s">
        <v>382</v>
      </c>
      <c r="M828" t="s">
        <v>51</v>
      </c>
      <c r="N828" t="s">
        <v>383</v>
      </c>
      <c r="O828" t="s">
        <v>62</v>
      </c>
      <c r="P828" t="s">
        <v>384</v>
      </c>
      <c r="Q828" t="s">
        <v>62</v>
      </c>
      <c r="R828" t="s">
        <v>2894</v>
      </c>
      <c r="S828" t="s">
        <v>2894</v>
      </c>
      <c r="T828" t="s">
        <v>2894</v>
      </c>
      <c r="U828" t="s">
        <v>2894</v>
      </c>
      <c r="V828" t="s">
        <v>2894</v>
      </c>
      <c r="W828" t="s">
        <v>2894</v>
      </c>
      <c r="X828" t="s">
        <v>2894</v>
      </c>
      <c r="Y828" t="s">
        <v>2894</v>
      </c>
      <c r="Z828" t="s">
        <v>2894</v>
      </c>
      <c r="AA828" t="s">
        <v>2894</v>
      </c>
      <c r="AB828" t="s">
        <v>2894</v>
      </c>
      <c r="AC828" t="s">
        <v>2894</v>
      </c>
      <c r="AD828" t="s">
        <v>2894</v>
      </c>
      <c r="AE828" t="s">
        <v>65</v>
      </c>
      <c r="AF828" s="5">
        <v>46112</v>
      </c>
      <c r="AG828" t="s">
        <v>66</v>
      </c>
    </row>
    <row r="829" spans="1:33" x14ac:dyDescent="0.25">
      <c r="A829" t="s">
        <v>2895</v>
      </c>
      <c r="B829" t="s">
        <v>54</v>
      </c>
      <c r="C829" s="5">
        <v>46023</v>
      </c>
      <c r="D829" s="5">
        <v>46112</v>
      </c>
      <c r="E829" t="s">
        <v>40</v>
      </c>
      <c r="F829" t="s">
        <v>591</v>
      </c>
      <c r="G829" t="s">
        <v>592</v>
      </c>
      <c r="H829" t="s">
        <v>592</v>
      </c>
      <c r="I829" t="s">
        <v>380</v>
      </c>
      <c r="J829" t="s">
        <v>593</v>
      </c>
      <c r="K829" t="s">
        <v>594</v>
      </c>
      <c r="L829" t="s">
        <v>346</v>
      </c>
      <c r="M829" t="s">
        <v>50</v>
      </c>
      <c r="N829" t="s">
        <v>319</v>
      </c>
      <c r="O829" t="s">
        <v>62</v>
      </c>
      <c r="P829" t="s">
        <v>320</v>
      </c>
      <c r="Q829" t="s">
        <v>62</v>
      </c>
      <c r="R829" t="s">
        <v>2896</v>
      </c>
      <c r="S829" t="s">
        <v>2896</v>
      </c>
      <c r="T829" t="s">
        <v>2896</v>
      </c>
      <c r="U829" t="s">
        <v>2896</v>
      </c>
      <c r="V829" t="s">
        <v>2896</v>
      </c>
      <c r="W829" t="s">
        <v>2896</v>
      </c>
      <c r="X829" t="s">
        <v>2896</v>
      </c>
      <c r="Y829" t="s">
        <v>2896</v>
      </c>
      <c r="Z829" t="s">
        <v>2896</v>
      </c>
      <c r="AA829" t="s">
        <v>2896</v>
      </c>
      <c r="AB829" t="s">
        <v>2896</v>
      </c>
      <c r="AC829" t="s">
        <v>2896</v>
      </c>
      <c r="AD829" t="s">
        <v>2896</v>
      </c>
      <c r="AE829" t="s">
        <v>65</v>
      </c>
      <c r="AF829" s="5">
        <v>46112</v>
      </c>
      <c r="AG829" t="s">
        <v>66</v>
      </c>
    </row>
    <row r="830" spans="1:33" x14ac:dyDescent="0.25">
      <c r="A830" t="s">
        <v>2897</v>
      </c>
      <c r="B830" t="s">
        <v>54</v>
      </c>
      <c r="C830" s="5">
        <v>46113</v>
      </c>
      <c r="D830" s="5">
        <v>46203</v>
      </c>
      <c r="E830" t="s">
        <v>40</v>
      </c>
      <c r="F830" t="s">
        <v>2898</v>
      </c>
      <c r="G830" t="s">
        <v>2899</v>
      </c>
      <c r="H830" t="s">
        <v>2899</v>
      </c>
      <c r="I830" t="s">
        <v>80</v>
      </c>
      <c r="J830" t="s">
        <v>2900</v>
      </c>
      <c r="K830" t="s">
        <v>2901</v>
      </c>
      <c r="L830" t="s">
        <v>159</v>
      </c>
      <c r="M830" t="s">
        <v>50</v>
      </c>
      <c r="N830" t="s">
        <v>634</v>
      </c>
      <c r="O830" t="s">
        <v>62</v>
      </c>
      <c r="P830" t="s">
        <v>635</v>
      </c>
      <c r="Q830" t="s">
        <v>62</v>
      </c>
      <c r="R830" t="s">
        <v>2902</v>
      </c>
      <c r="S830" t="s">
        <v>2902</v>
      </c>
      <c r="T830" t="s">
        <v>2902</v>
      </c>
      <c r="U830" t="s">
        <v>2902</v>
      </c>
      <c r="V830" t="s">
        <v>2902</v>
      </c>
      <c r="W830" t="s">
        <v>2902</v>
      </c>
      <c r="X830" t="s">
        <v>2902</v>
      </c>
      <c r="Y830" t="s">
        <v>2902</v>
      </c>
      <c r="Z830" t="s">
        <v>2902</v>
      </c>
      <c r="AA830" t="s">
        <v>2902</v>
      </c>
      <c r="AB830" t="s">
        <v>2902</v>
      </c>
      <c r="AC830" t="s">
        <v>2902</v>
      </c>
      <c r="AD830" t="s">
        <v>2902</v>
      </c>
      <c r="AE830" t="s">
        <v>65</v>
      </c>
      <c r="AF830" s="5">
        <v>46112</v>
      </c>
      <c r="AG830" t="s">
        <v>66</v>
      </c>
    </row>
    <row r="831" spans="1:33" x14ac:dyDescent="0.25">
      <c r="A831" t="s">
        <v>2903</v>
      </c>
      <c r="B831" t="s">
        <v>54</v>
      </c>
      <c r="C831" s="5">
        <v>46113</v>
      </c>
      <c r="D831" s="5">
        <v>46203</v>
      </c>
      <c r="E831" t="s">
        <v>40</v>
      </c>
      <c r="F831" t="s">
        <v>352</v>
      </c>
      <c r="G831" t="s">
        <v>94</v>
      </c>
      <c r="H831" t="s">
        <v>94</v>
      </c>
      <c r="I831" t="s">
        <v>57</v>
      </c>
      <c r="J831" t="s">
        <v>659</v>
      </c>
      <c r="K831" t="s">
        <v>660</v>
      </c>
      <c r="L831" t="s">
        <v>160</v>
      </c>
      <c r="M831" t="s">
        <v>51</v>
      </c>
      <c r="N831" t="s">
        <v>61</v>
      </c>
      <c r="O831" t="s">
        <v>62</v>
      </c>
      <c r="P831" t="s">
        <v>63</v>
      </c>
      <c r="Q831" t="s">
        <v>62</v>
      </c>
      <c r="R831" t="s">
        <v>2904</v>
      </c>
      <c r="S831" t="s">
        <v>2904</v>
      </c>
      <c r="T831" t="s">
        <v>2904</v>
      </c>
      <c r="U831" t="s">
        <v>2904</v>
      </c>
      <c r="V831" t="s">
        <v>2904</v>
      </c>
      <c r="W831" t="s">
        <v>2904</v>
      </c>
      <c r="X831" t="s">
        <v>2904</v>
      </c>
      <c r="Y831" t="s">
        <v>2904</v>
      </c>
      <c r="Z831" t="s">
        <v>2904</v>
      </c>
      <c r="AA831" t="s">
        <v>2904</v>
      </c>
      <c r="AB831" t="s">
        <v>2904</v>
      </c>
      <c r="AC831" t="s">
        <v>2904</v>
      </c>
      <c r="AD831" t="s">
        <v>2904</v>
      </c>
      <c r="AE831" t="s">
        <v>65</v>
      </c>
      <c r="AF831" s="5">
        <v>46112</v>
      </c>
      <c r="AG831" t="s">
        <v>66</v>
      </c>
    </row>
    <row r="832" spans="1:33" x14ac:dyDescent="0.25">
      <c r="A832" t="s">
        <v>2905</v>
      </c>
      <c r="B832" t="s">
        <v>54</v>
      </c>
      <c r="C832" s="5">
        <v>46113</v>
      </c>
      <c r="D832" s="5">
        <v>46203</v>
      </c>
      <c r="E832" t="s">
        <v>40</v>
      </c>
      <c r="F832" t="s">
        <v>616</v>
      </c>
      <c r="G832" t="s">
        <v>617</v>
      </c>
      <c r="H832" t="s">
        <v>617</v>
      </c>
      <c r="I832" t="s">
        <v>57</v>
      </c>
      <c r="J832" t="s">
        <v>618</v>
      </c>
      <c r="K832" t="s">
        <v>159</v>
      </c>
      <c r="L832" t="s">
        <v>619</v>
      </c>
      <c r="M832" t="s">
        <v>51</v>
      </c>
      <c r="N832" t="s">
        <v>620</v>
      </c>
      <c r="O832" t="s">
        <v>62</v>
      </c>
      <c r="P832" t="s">
        <v>621</v>
      </c>
      <c r="Q832" t="s">
        <v>62</v>
      </c>
      <c r="R832" t="s">
        <v>2906</v>
      </c>
      <c r="S832" t="s">
        <v>2906</v>
      </c>
      <c r="T832" t="s">
        <v>2906</v>
      </c>
      <c r="U832" t="s">
        <v>2906</v>
      </c>
      <c r="V832" t="s">
        <v>2906</v>
      </c>
      <c r="W832" t="s">
        <v>2906</v>
      </c>
      <c r="X832" t="s">
        <v>2906</v>
      </c>
      <c r="Y832" t="s">
        <v>2906</v>
      </c>
      <c r="Z832" t="s">
        <v>2906</v>
      </c>
      <c r="AA832" t="s">
        <v>2906</v>
      </c>
      <c r="AB832" t="s">
        <v>2906</v>
      </c>
      <c r="AC832" t="s">
        <v>2906</v>
      </c>
      <c r="AD832" t="s">
        <v>2906</v>
      </c>
      <c r="AE832" t="s">
        <v>65</v>
      </c>
      <c r="AF832" s="5">
        <v>46112</v>
      </c>
      <c r="AG832" t="s">
        <v>66</v>
      </c>
    </row>
    <row r="833" spans="1:33" x14ac:dyDescent="0.25">
      <c r="A833" t="s">
        <v>2907</v>
      </c>
      <c r="B833" t="s">
        <v>54</v>
      </c>
      <c r="C833" s="5">
        <v>46113</v>
      </c>
      <c r="D833" s="5">
        <v>46203</v>
      </c>
      <c r="E833" t="s">
        <v>40</v>
      </c>
      <c r="F833" t="s">
        <v>750</v>
      </c>
      <c r="G833" t="s">
        <v>751</v>
      </c>
      <c r="H833" t="s">
        <v>751</v>
      </c>
      <c r="I833" t="s">
        <v>70</v>
      </c>
      <c r="J833" t="s">
        <v>752</v>
      </c>
      <c r="K833" t="s">
        <v>753</v>
      </c>
      <c r="L833" t="s">
        <v>754</v>
      </c>
      <c r="M833" t="s">
        <v>51</v>
      </c>
      <c r="N833" t="s">
        <v>61</v>
      </c>
      <c r="O833" t="s">
        <v>62</v>
      </c>
      <c r="P833" t="s">
        <v>63</v>
      </c>
      <c r="Q833" t="s">
        <v>62</v>
      </c>
      <c r="R833" t="s">
        <v>2908</v>
      </c>
      <c r="S833" t="s">
        <v>2908</v>
      </c>
      <c r="T833" t="s">
        <v>2908</v>
      </c>
      <c r="U833" t="s">
        <v>2908</v>
      </c>
      <c r="V833" t="s">
        <v>2908</v>
      </c>
      <c r="W833" t="s">
        <v>2908</v>
      </c>
      <c r="X833" t="s">
        <v>2908</v>
      </c>
      <c r="Y833" t="s">
        <v>2908</v>
      </c>
      <c r="Z833" t="s">
        <v>2908</v>
      </c>
      <c r="AA833" t="s">
        <v>2908</v>
      </c>
      <c r="AB833" t="s">
        <v>2908</v>
      </c>
      <c r="AC833" t="s">
        <v>2908</v>
      </c>
      <c r="AD833" t="s">
        <v>2908</v>
      </c>
      <c r="AE833" t="s">
        <v>65</v>
      </c>
      <c r="AF833" s="5">
        <v>46112</v>
      </c>
      <c r="AG833" t="s">
        <v>66</v>
      </c>
    </row>
    <row r="834" spans="1:33" x14ac:dyDescent="0.25">
      <c r="A834" t="s">
        <v>2909</v>
      </c>
      <c r="B834" t="s">
        <v>54</v>
      </c>
      <c r="C834" s="5">
        <v>46113</v>
      </c>
      <c r="D834" s="5">
        <v>46203</v>
      </c>
      <c r="E834" t="s">
        <v>40</v>
      </c>
      <c r="F834" t="s">
        <v>2376</v>
      </c>
      <c r="G834" t="s">
        <v>2377</v>
      </c>
      <c r="H834" t="s">
        <v>2377</v>
      </c>
      <c r="I834" t="s">
        <v>133</v>
      </c>
      <c r="J834" t="s">
        <v>2378</v>
      </c>
      <c r="K834" t="s">
        <v>382</v>
      </c>
      <c r="L834" t="s">
        <v>190</v>
      </c>
      <c r="M834" t="s">
        <v>50</v>
      </c>
      <c r="N834" t="s">
        <v>1100</v>
      </c>
      <c r="O834" t="s">
        <v>62</v>
      </c>
      <c r="P834" t="s">
        <v>2379</v>
      </c>
      <c r="Q834" t="s">
        <v>62</v>
      </c>
      <c r="R834" t="s">
        <v>2910</v>
      </c>
      <c r="S834" t="s">
        <v>2910</v>
      </c>
      <c r="T834" t="s">
        <v>2910</v>
      </c>
      <c r="U834" t="s">
        <v>2910</v>
      </c>
      <c r="V834" t="s">
        <v>2910</v>
      </c>
      <c r="W834" t="s">
        <v>2910</v>
      </c>
      <c r="X834" t="s">
        <v>2910</v>
      </c>
      <c r="Y834" t="s">
        <v>2910</v>
      </c>
      <c r="Z834" t="s">
        <v>2910</v>
      </c>
      <c r="AA834" t="s">
        <v>2910</v>
      </c>
      <c r="AB834" t="s">
        <v>2910</v>
      </c>
      <c r="AC834" t="s">
        <v>2910</v>
      </c>
      <c r="AD834" t="s">
        <v>2910</v>
      </c>
      <c r="AE834" t="s">
        <v>65</v>
      </c>
      <c r="AF834" s="5">
        <v>46112</v>
      </c>
      <c r="AG834" t="s">
        <v>66</v>
      </c>
    </row>
    <row r="835" spans="1:33" x14ac:dyDescent="0.25">
      <c r="A835" t="s">
        <v>2911</v>
      </c>
      <c r="B835" t="s">
        <v>54</v>
      </c>
      <c r="C835" s="5">
        <v>46113</v>
      </c>
      <c r="D835" s="5">
        <v>46203</v>
      </c>
      <c r="E835" t="s">
        <v>40</v>
      </c>
      <c r="F835" t="s">
        <v>759</v>
      </c>
      <c r="G835" t="s">
        <v>760</v>
      </c>
      <c r="H835" t="s">
        <v>760</v>
      </c>
      <c r="I835" t="s">
        <v>183</v>
      </c>
      <c r="J835" t="s">
        <v>787</v>
      </c>
      <c r="K835" t="s">
        <v>784</v>
      </c>
      <c r="L835" t="s">
        <v>788</v>
      </c>
      <c r="M835" t="s">
        <v>51</v>
      </c>
      <c r="N835" t="s">
        <v>61</v>
      </c>
      <c r="O835" t="s">
        <v>62</v>
      </c>
      <c r="P835" t="s">
        <v>63</v>
      </c>
      <c r="Q835" t="s">
        <v>62</v>
      </c>
      <c r="R835" t="s">
        <v>2912</v>
      </c>
      <c r="S835" t="s">
        <v>2912</v>
      </c>
      <c r="T835" t="s">
        <v>2912</v>
      </c>
      <c r="U835" t="s">
        <v>2912</v>
      </c>
      <c r="V835" t="s">
        <v>2912</v>
      </c>
      <c r="W835" t="s">
        <v>2912</v>
      </c>
      <c r="X835" t="s">
        <v>2912</v>
      </c>
      <c r="Y835" t="s">
        <v>2912</v>
      </c>
      <c r="Z835" t="s">
        <v>2912</v>
      </c>
      <c r="AA835" t="s">
        <v>2912</v>
      </c>
      <c r="AB835" t="s">
        <v>2912</v>
      </c>
      <c r="AC835" t="s">
        <v>2912</v>
      </c>
      <c r="AD835" t="s">
        <v>2912</v>
      </c>
      <c r="AE835" t="s">
        <v>65</v>
      </c>
      <c r="AF835" s="5">
        <v>46112</v>
      </c>
      <c r="AG835" t="s">
        <v>66</v>
      </c>
    </row>
    <row r="836" spans="1:33" x14ac:dyDescent="0.25">
      <c r="A836" t="s">
        <v>2913</v>
      </c>
      <c r="B836" t="s">
        <v>54</v>
      </c>
      <c r="C836" s="5">
        <v>46113</v>
      </c>
      <c r="D836" s="5">
        <v>46203</v>
      </c>
      <c r="E836" t="s">
        <v>40</v>
      </c>
      <c r="F836" t="s">
        <v>492</v>
      </c>
      <c r="G836" t="s">
        <v>493</v>
      </c>
      <c r="H836" t="s">
        <v>493</v>
      </c>
      <c r="I836" t="s">
        <v>157</v>
      </c>
      <c r="J836" t="s">
        <v>1067</v>
      </c>
      <c r="K836" t="s">
        <v>159</v>
      </c>
      <c r="L836" t="s">
        <v>382</v>
      </c>
      <c r="M836" t="s">
        <v>50</v>
      </c>
      <c r="N836" t="s">
        <v>1068</v>
      </c>
      <c r="O836" t="s">
        <v>62</v>
      </c>
      <c r="P836" t="s">
        <v>1069</v>
      </c>
      <c r="Q836" t="s">
        <v>62</v>
      </c>
      <c r="R836" t="s">
        <v>2914</v>
      </c>
      <c r="S836" t="s">
        <v>2914</v>
      </c>
      <c r="T836" t="s">
        <v>2914</v>
      </c>
      <c r="U836" t="s">
        <v>2914</v>
      </c>
      <c r="V836" t="s">
        <v>2914</v>
      </c>
      <c r="W836" t="s">
        <v>2914</v>
      </c>
      <c r="X836" t="s">
        <v>2914</v>
      </c>
      <c r="Y836" t="s">
        <v>2914</v>
      </c>
      <c r="Z836" t="s">
        <v>2914</v>
      </c>
      <c r="AA836" t="s">
        <v>2914</v>
      </c>
      <c r="AB836" t="s">
        <v>2914</v>
      </c>
      <c r="AC836" t="s">
        <v>2914</v>
      </c>
      <c r="AD836" t="s">
        <v>2914</v>
      </c>
      <c r="AE836" t="s">
        <v>65</v>
      </c>
      <c r="AF836" s="5">
        <v>46112</v>
      </c>
      <c r="AG836" t="s">
        <v>66</v>
      </c>
    </row>
    <row r="837" spans="1:33" x14ac:dyDescent="0.25">
      <c r="A837" t="s">
        <v>2915</v>
      </c>
      <c r="B837" t="s">
        <v>54</v>
      </c>
      <c r="C837" s="5">
        <v>46113</v>
      </c>
      <c r="D837" s="5">
        <v>46203</v>
      </c>
      <c r="E837" t="s">
        <v>40</v>
      </c>
      <c r="F837" t="s">
        <v>187</v>
      </c>
      <c r="G837" t="s">
        <v>87</v>
      </c>
      <c r="H837" t="s">
        <v>87</v>
      </c>
      <c r="I837" t="s">
        <v>57</v>
      </c>
      <c r="J837" t="s">
        <v>552</v>
      </c>
      <c r="K837" t="s">
        <v>198</v>
      </c>
      <c r="L837" t="s">
        <v>553</v>
      </c>
      <c r="M837" t="s">
        <v>51</v>
      </c>
      <c r="N837" t="s">
        <v>199</v>
      </c>
      <c r="O837" t="s">
        <v>554</v>
      </c>
      <c r="P837" t="s">
        <v>200</v>
      </c>
      <c r="Q837" t="s">
        <v>62</v>
      </c>
      <c r="R837" t="s">
        <v>2916</v>
      </c>
      <c r="S837" t="s">
        <v>2916</v>
      </c>
      <c r="T837" t="s">
        <v>2916</v>
      </c>
      <c r="U837" t="s">
        <v>2916</v>
      </c>
      <c r="V837" t="s">
        <v>2916</v>
      </c>
      <c r="W837" t="s">
        <v>2916</v>
      </c>
      <c r="X837" t="s">
        <v>2916</v>
      </c>
      <c r="Y837" t="s">
        <v>2916</v>
      </c>
      <c r="Z837" t="s">
        <v>2916</v>
      </c>
      <c r="AA837" t="s">
        <v>2916</v>
      </c>
      <c r="AB837" t="s">
        <v>2916</v>
      </c>
      <c r="AC837" t="s">
        <v>2916</v>
      </c>
      <c r="AD837" t="s">
        <v>2916</v>
      </c>
      <c r="AE837" t="s">
        <v>65</v>
      </c>
      <c r="AF837" s="5">
        <v>46112</v>
      </c>
      <c r="AG837" t="s">
        <v>66</v>
      </c>
    </row>
    <row r="838" spans="1:33" x14ac:dyDescent="0.25">
      <c r="A838" t="s">
        <v>2917</v>
      </c>
      <c r="B838" t="s">
        <v>54</v>
      </c>
      <c r="C838" s="5">
        <v>46113</v>
      </c>
      <c r="D838" s="5">
        <v>46203</v>
      </c>
      <c r="E838" t="s">
        <v>40</v>
      </c>
      <c r="F838" t="s">
        <v>1999</v>
      </c>
      <c r="G838" t="s">
        <v>2000</v>
      </c>
      <c r="H838" t="s">
        <v>2000</v>
      </c>
      <c r="I838" t="s">
        <v>174</v>
      </c>
      <c r="J838" t="s">
        <v>1836</v>
      </c>
      <c r="K838" t="s">
        <v>247</v>
      </c>
      <c r="L838" t="s">
        <v>82</v>
      </c>
      <c r="M838" t="s">
        <v>51</v>
      </c>
      <c r="N838" t="s">
        <v>61</v>
      </c>
      <c r="O838" t="s">
        <v>62</v>
      </c>
      <c r="P838" t="s">
        <v>2001</v>
      </c>
      <c r="Q838" t="s">
        <v>62</v>
      </c>
      <c r="R838" t="s">
        <v>2918</v>
      </c>
      <c r="S838" t="s">
        <v>2918</v>
      </c>
      <c r="T838" t="s">
        <v>2918</v>
      </c>
      <c r="U838" t="s">
        <v>2918</v>
      </c>
      <c r="V838" t="s">
        <v>2918</v>
      </c>
      <c r="W838" t="s">
        <v>2918</v>
      </c>
      <c r="X838" t="s">
        <v>2918</v>
      </c>
      <c r="Y838" t="s">
        <v>2918</v>
      </c>
      <c r="Z838" t="s">
        <v>2918</v>
      </c>
      <c r="AA838" t="s">
        <v>2918</v>
      </c>
      <c r="AB838" t="s">
        <v>2918</v>
      </c>
      <c r="AC838" t="s">
        <v>2918</v>
      </c>
      <c r="AD838" t="s">
        <v>2918</v>
      </c>
      <c r="AE838" t="s">
        <v>65</v>
      </c>
      <c r="AF838" s="5">
        <v>46112</v>
      </c>
      <c r="AG838" t="s">
        <v>66</v>
      </c>
    </row>
    <row r="839" spans="1:33" x14ac:dyDescent="0.25">
      <c r="A839" t="s">
        <v>2919</v>
      </c>
      <c r="B839" t="s">
        <v>54</v>
      </c>
      <c r="C839" s="5">
        <v>46113</v>
      </c>
      <c r="D839" s="5">
        <v>46203</v>
      </c>
      <c r="E839" t="s">
        <v>40</v>
      </c>
      <c r="F839" t="s">
        <v>2068</v>
      </c>
      <c r="G839" t="s">
        <v>2069</v>
      </c>
      <c r="H839" t="s">
        <v>2069</v>
      </c>
      <c r="I839" t="s">
        <v>195</v>
      </c>
      <c r="J839" t="s">
        <v>2070</v>
      </c>
      <c r="K839" t="s">
        <v>152</v>
      </c>
      <c r="L839" t="s">
        <v>2071</v>
      </c>
      <c r="M839" t="s">
        <v>51</v>
      </c>
      <c r="N839" t="s">
        <v>2072</v>
      </c>
      <c r="O839" t="s">
        <v>62</v>
      </c>
      <c r="P839" t="s">
        <v>2073</v>
      </c>
      <c r="Q839" t="s">
        <v>62</v>
      </c>
      <c r="R839" t="s">
        <v>2920</v>
      </c>
      <c r="S839" t="s">
        <v>2920</v>
      </c>
      <c r="T839" t="s">
        <v>2920</v>
      </c>
      <c r="U839" t="s">
        <v>2920</v>
      </c>
      <c r="V839" t="s">
        <v>2920</v>
      </c>
      <c r="W839" t="s">
        <v>2920</v>
      </c>
      <c r="X839" t="s">
        <v>2920</v>
      </c>
      <c r="Y839" t="s">
        <v>2920</v>
      </c>
      <c r="Z839" t="s">
        <v>2920</v>
      </c>
      <c r="AA839" t="s">
        <v>2920</v>
      </c>
      <c r="AB839" t="s">
        <v>2920</v>
      </c>
      <c r="AC839" t="s">
        <v>2920</v>
      </c>
      <c r="AD839" t="s">
        <v>2920</v>
      </c>
      <c r="AE839" t="s">
        <v>65</v>
      </c>
      <c r="AF839" s="5">
        <v>46112</v>
      </c>
      <c r="AG839" t="s">
        <v>66</v>
      </c>
    </row>
    <row r="840" spans="1:33" x14ac:dyDescent="0.25">
      <c r="A840" t="s">
        <v>2921</v>
      </c>
      <c r="B840" t="s">
        <v>54</v>
      </c>
      <c r="C840" s="5">
        <v>46113</v>
      </c>
      <c r="D840" s="5">
        <v>46203</v>
      </c>
      <c r="E840" t="s">
        <v>40</v>
      </c>
      <c r="F840" t="s">
        <v>597</v>
      </c>
      <c r="G840" t="s">
        <v>598</v>
      </c>
      <c r="H840" t="s">
        <v>598</v>
      </c>
      <c r="I840" t="s">
        <v>599</v>
      </c>
      <c r="J840" t="s">
        <v>517</v>
      </c>
      <c r="K840" t="s">
        <v>152</v>
      </c>
      <c r="L840" t="s">
        <v>600</v>
      </c>
      <c r="M840" t="s">
        <v>51</v>
      </c>
      <c r="N840" t="s">
        <v>199</v>
      </c>
      <c r="O840" t="s">
        <v>405</v>
      </c>
      <c r="P840" t="s">
        <v>200</v>
      </c>
      <c r="Q840" t="s">
        <v>62</v>
      </c>
      <c r="R840" t="s">
        <v>2922</v>
      </c>
      <c r="S840" t="s">
        <v>2922</v>
      </c>
      <c r="T840" t="s">
        <v>2922</v>
      </c>
      <c r="U840" t="s">
        <v>2922</v>
      </c>
      <c r="V840" t="s">
        <v>2922</v>
      </c>
      <c r="W840" t="s">
        <v>2922</v>
      </c>
      <c r="X840" t="s">
        <v>2922</v>
      </c>
      <c r="Y840" t="s">
        <v>2922</v>
      </c>
      <c r="Z840" t="s">
        <v>2922</v>
      </c>
      <c r="AA840" t="s">
        <v>2922</v>
      </c>
      <c r="AB840" t="s">
        <v>2922</v>
      </c>
      <c r="AC840" t="s">
        <v>2922</v>
      </c>
      <c r="AD840" t="s">
        <v>2922</v>
      </c>
      <c r="AE840" t="s">
        <v>65</v>
      </c>
      <c r="AF840" s="5">
        <v>46112</v>
      </c>
      <c r="AG840" t="s">
        <v>66</v>
      </c>
    </row>
    <row r="841" spans="1:33" x14ac:dyDescent="0.25">
      <c r="A841" t="s">
        <v>2923</v>
      </c>
      <c r="B841" t="s">
        <v>54</v>
      </c>
      <c r="C841" s="5">
        <v>46113</v>
      </c>
      <c r="D841" s="5">
        <v>46203</v>
      </c>
      <c r="E841" t="s">
        <v>40</v>
      </c>
      <c r="F841" t="s">
        <v>987</v>
      </c>
      <c r="G841" t="s">
        <v>988</v>
      </c>
      <c r="H841" t="s">
        <v>988</v>
      </c>
      <c r="I841" t="s">
        <v>599</v>
      </c>
      <c r="J841" t="s">
        <v>989</v>
      </c>
      <c r="K841" t="s">
        <v>990</v>
      </c>
      <c r="L841" t="s">
        <v>744</v>
      </c>
      <c r="M841" t="s">
        <v>50</v>
      </c>
      <c r="N841" t="s">
        <v>61</v>
      </c>
      <c r="O841" t="s">
        <v>62</v>
      </c>
      <c r="P841" t="s">
        <v>63</v>
      </c>
      <c r="Q841" t="s">
        <v>62</v>
      </c>
      <c r="R841" t="s">
        <v>2924</v>
      </c>
      <c r="S841" t="s">
        <v>2924</v>
      </c>
      <c r="T841" t="s">
        <v>2924</v>
      </c>
      <c r="U841" t="s">
        <v>2924</v>
      </c>
      <c r="V841" t="s">
        <v>2924</v>
      </c>
      <c r="W841" t="s">
        <v>2924</v>
      </c>
      <c r="X841" t="s">
        <v>2924</v>
      </c>
      <c r="Y841" t="s">
        <v>2924</v>
      </c>
      <c r="Z841" t="s">
        <v>2924</v>
      </c>
      <c r="AA841" t="s">
        <v>2924</v>
      </c>
      <c r="AB841" t="s">
        <v>2924</v>
      </c>
      <c r="AC841" t="s">
        <v>2924</v>
      </c>
      <c r="AD841" t="s">
        <v>2924</v>
      </c>
      <c r="AE841" t="s">
        <v>65</v>
      </c>
      <c r="AF841" s="5">
        <v>46112</v>
      </c>
      <c r="AG841" t="s">
        <v>66</v>
      </c>
    </row>
    <row r="842" spans="1:33" x14ac:dyDescent="0.25">
      <c r="A842" t="s">
        <v>2925</v>
      </c>
      <c r="B842" t="s">
        <v>54</v>
      </c>
      <c r="C842" s="5">
        <v>46113</v>
      </c>
      <c r="D842" s="5">
        <v>46203</v>
      </c>
      <c r="E842" t="s">
        <v>40</v>
      </c>
      <c r="F842" t="s">
        <v>719</v>
      </c>
      <c r="G842" t="s">
        <v>720</v>
      </c>
      <c r="H842" t="s">
        <v>720</v>
      </c>
      <c r="I842" t="s">
        <v>57</v>
      </c>
      <c r="J842" t="s">
        <v>721</v>
      </c>
      <c r="K842" t="s">
        <v>247</v>
      </c>
      <c r="L842" t="s">
        <v>82</v>
      </c>
      <c r="M842" t="s">
        <v>51</v>
      </c>
      <c r="N842" t="s">
        <v>722</v>
      </c>
      <c r="O842" t="s">
        <v>62</v>
      </c>
      <c r="P842" t="s">
        <v>723</v>
      </c>
      <c r="Q842" t="s">
        <v>62</v>
      </c>
      <c r="R842" t="s">
        <v>2926</v>
      </c>
      <c r="S842" t="s">
        <v>2926</v>
      </c>
      <c r="T842" t="s">
        <v>2926</v>
      </c>
      <c r="U842" t="s">
        <v>2926</v>
      </c>
      <c r="V842" t="s">
        <v>2926</v>
      </c>
      <c r="W842" t="s">
        <v>2926</v>
      </c>
      <c r="X842" t="s">
        <v>2926</v>
      </c>
      <c r="Y842" t="s">
        <v>2926</v>
      </c>
      <c r="Z842" t="s">
        <v>2926</v>
      </c>
      <c r="AA842" t="s">
        <v>2926</v>
      </c>
      <c r="AB842" t="s">
        <v>2926</v>
      </c>
      <c r="AC842" t="s">
        <v>2926</v>
      </c>
      <c r="AD842" t="s">
        <v>2926</v>
      </c>
      <c r="AE842" t="s">
        <v>65</v>
      </c>
      <c r="AF842" s="5">
        <v>46112</v>
      </c>
      <c r="AG842" t="s">
        <v>66</v>
      </c>
    </row>
    <row r="843" spans="1:33" x14ac:dyDescent="0.25">
      <c r="A843" t="s">
        <v>2927</v>
      </c>
      <c r="B843" t="s">
        <v>54</v>
      </c>
      <c r="C843" s="5">
        <v>46113</v>
      </c>
      <c r="D843" s="5">
        <v>46203</v>
      </c>
      <c r="E843" t="s">
        <v>40</v>
      </c>
      <c r="F843" t="s">
        <v>534</v>
      </c>
      <c r="G843" t="s">
        <v>535</v>
      </c>
      <c r="H843" t="s">
        <v>535</v>
      </c>
      <c r="I843" t="s">
        <v>57</v>
      </c>
      <c r="J843" t="s">
        <v>536</v>
      </c>
      <c r="K843" t="s">
        <v>537</v>
      </c>
      <c r="L843" t="s">
        <v>159</v>
      </c>
      <c r="M843" t="s">
        <v>51</v>
      </c>
      <c r="N843" t="s">
        <v>61</v>
      </c>
      <c r="O843" t="s">
        <v>62</v>
      </c>
      <c r="P843" t="s">
        <v>63</v>
      </c>
      <c r="Q843" t="s">
        <v>62</v>
      </c>
      <c r="R843" t="s">
        <v>2928</v>
      </c>
      <c r="S843" t="s">
        <v>2928</v>
      </c>
      <c r="T843" t="s">
        <v>2928</v>
      </c>
      <c r="U843" t="s">
        <v>2928</v>
      </c>
      <c r="V843" t="s">
        <v>2928</v>
      </c>
      <c r="W843" t="s">
        <v>2928</v>
      </c>
      <c r="X843" t="s">
        <v>2928</v>
      </c>
      <c r="Y843" t="s">
        <v>2928</v>
      </c>
      <c r="Z843" t="s">
        <v>2928</v>
      </c>
      <c r="AA843" t="s">
        <v>2928</v>
      </c>
      <c r="AB843" t="s">
        <v>2928</v>
      </c>
      <c r="AC843" t="s">
        <v>2928</v>
      </c>
      <c r="AD843" t="s">
        <v>2928</v>
      </c>
      <c r="AE843" t="s">
        <v>65</v>
      </c>
      <c r="AF843" s="5">
        <v>46112</v>
      </c>
      <c r="AG843" t="s">
        <v>66</v>
      </c>
    </row>
    <row r="844" spans="1:33" x14ac:dyDescent="0.25">
      <c r="A844" t="s">
        <v>2929</v>
      </c>
      <c r="B844" t="s">
        <v>54</v>
      </c>
      <c r="C844" s="5">
        <v>46113</v>
      </c>
      <c r="D844" s="5">
        <v>46203</v>
      </c>
      <c r="E844" t="s">
        <v>40</v>
      </c>
      <c r="F844" t="s">
        <v>187</v>
      </c>
      <c r="G844" t="s">
        <v>56</v>
      </c>
      <c r="H844" t="s">
        <v>56</v>
      </c>
      <c r="I844" t="s">
        <v>57</v>
      </c>
      <c r="J844" t="s">
        <v>674</v>
      </c>
      <c r="K844" t="s">
        <v>103</v>
      </c>
      <c r="L844" t="s">
        <v>152</v>
      </c>
      <c r="M844" t="s">
        <v>51</v>
      </c>
      <c r="N844" t="s">
        <v>61</v>
      </c>
      <c r="O844" t="s">
        <v>62</v>
      </c>
      <c r="P844" t="s">
        <v>63</v>
      </c>
      <c r="Q844" t="s">
        <v>62</v>
      </c>
      <c r="R844" t="s">
        <v>2930</v>
      </c>
      <c r="S844" t="s">
        <v>2930</v>
      </c>
      <c r="T844" t="s">
        <v>2930</v>
      </c>
      <c r="U844" t="s">
        <v>2930</v>
      </c>
      <c r="V844" t="s">
        <v>2930</v>
      </c>
      <c r="W844" t="s">
        <v>2930</v>
      </c>
      <c r="X844" t="s">
        <v>2930</v>
      </c>
      <c r="Y844" t="s">
        <v>2930</v>
      </c>
      <c r="Z844" t="s">
        <v>2930</v>
      </c>
      <c r="AA844" t="s">
        <v>2930</v>
      </c>
      <c r="AB844" t="s">
        <v>2930</v>
      </c>
      <c r="AC844" t="s">
        <v>2930</v>
      </c>
      <c r="AD844" t="s">
        <v>2930</v>
      </c>
      <c r="AE844" t="s">
        <v>65</v>
      </c>
      <c r="AF844" s="5">
        <v>46112</v>
      </c>
      <c r="AG844" t="s">
        <v>66</v>
      </c>
    </row>
    <row r="845" spans="1:33" x14ac:dyDescent="0.25">
      <c r="A845" t="s">
        <v>2931</v>
      </c>
      <c r="B845" t="s">
        <v>54</v>
      </c>
      <c r="C845" s="5">
        <v>46113</v>
      </c>
      <c r="D845" s="5">
        <v>46203</v>
      </c>
      <c r="E845" t="s">
        <v>40</v>
      </c>
      <c r="F845" t="s">
        <v>352</v>
      </c>
      <c r="G845" t="s">
        <v>94</v>
      </c>
      <c r="H845" t="s">
        <v>94</v>
      </c>
      <c r="I845" t="s">
        <v>57</v>
      </c>
      <c r="J845" t="s">
        <v>2802</v>
      </c>
      <c r="K845" t="s">
        <v>619</v>
      </c>
      <c r="L845" t="s">
        <v>508</v>
      </c>
      <c r="M845" t="s">
        <v>51</v>
      </c>
      <c r="N845" t="s">
        <v>61</v>
      </c>
      <c r="O845" t="s">
        <v>62</v>
      </c>
      <c r="P845" t="s">
        <v>63</v>
      </c>
      <c r="Q845" t="s">
        <v>62</v>
      </c>
      <c r="R845" t="s">
        <v>2932</v>
      </c>
      <c r="S845" t="s">
        <v>2932</v>
      </c>
      <c r="T845" t="s">
        <v>2932</v>
      </c>
      <c r="U845" t="s">
        <v>2932</v>
      </c>
      <c r="V845" t="s">
        <v>2932</v>
      </c>
      <c r="W845" t="s">
        <v>2932</v>
      </c>
      <c r="X845" t="s">
        <v>2932</v>
      </c>
      <c r="Y845" t="s">
        <v>2932</v>
      </c>
      <c r="Z845" t="s">
        <v>2932</v>
      </c>
      <c r="AA845" t="s">
        <v>2932</v>
      </c>
      <c r="AB845" t="s">
        <v>2932</v>
      </c>
      <c r="AC845" t="s">
        <v>2932</v>
      </c>
      <c r="AD845" t="s">
        <v>2932</v>
      </c>
      <c r="AE845" t="s">
        <v>65</v>
      </c>
      <c r="AF845" s="5">
        <v>46112</v>
      </c>
      <c r="AG845" t="s">
        <v>66</v>
      </c>
    </row>
    <row r="846" spans="1:33" x14ac:dyDescent="0.25">
      <c r="A846" t="s">
        <v>2933</v>
      </c>
      <c r="B846" t="s">
        <v>54</v>
      </c>
      <c r="C846" s="5">
        <v>46113</v>
      </c>
      <c r="D846" s="5">
        <v>46203</v>
      </c>
      <c r="E846" t="s">
        <v>40</v>
      </c>
      <c r="F846" t="s">
        <v>55</v>
      </c>
      <c r="G846" t="s">
        <v>56</v>
      </c>
      <c r="H846" t="s">
        <v>56</v>
      </c>
      <c r="I846" t="s">
        <v>57</v>
      </c>
      <c r="J846" t="s">
        <v>2934</v>
      </c>
      <c r="K846" t="s">
        <v>237</v>
      </c>
      <c r="L846" t="s">
        <v>238</v>
      </c>
      <c r="M846" t="s">
        <v>51</v>
      </c>
      <c r="N846" t="s">
        <v>61</v>
      </c>
      <c r="O846" t="s">
        <v>62</v>
      </c>
      <c r="P846" t="s">
        <v>63</v>
      </c>
      <c r="Q846" t="s">
        <v>62</v>
      </c>
      <c r="R846" t="s">
        <v>2935</v>
      </c>
      <c r="S846" t="s">
        <v>2935</v>
      </c>
      <c r="T846" t="s">
        <v>2935</v>
      </c>
      <c r="U846" t="s">
        <v>2935</v>
      </c>
      <c r="V846" t="s">
        <v>2935</v>
      </c>
      <c r="W846" t="s">
        <v>2935</v>
      </c>
      <c r="X846" t="s">
        <v>2935</v>
      </c>
      <c r="Y846" t="s">
        <v>2935</v>
      </c>
      <c r="Z846" t="s">
        <v>2935</v>
      </c>
      <c r="AA846" t="s">
        <v>2935</v>
      </c>
      <c r="AB846" t="s">
        <v>2935</v>
      </c>
      <c r="AC846" t="s">
        <v>2935</v>
      </c>
      <c r="AD846" t="s">
        <v>2935</v>
      </c>
      <c r="AE846" t="s">
        <v>65</v>
      </c>
      <c r="AF846" s="5">
        <v>46112</v>
      </c>
      <c r="AG846" t="s">
        <v>66</v>
      </c>
    </row>
    <row r="847" spans="1:33" x14ac:dyDescent="0.25">
      <c r="A847" t="s">
        <v>2936</v>
      </c>
      <c r="B847" t="s">
        <v>54</v>
      </c>
      <c r="C847" s="5">
        <v>46113</v>
      </c>
      <c r="D847" s="5">
        <v>46203</v>
      </c>
      <c r="E847" t="s">
        <v>40</v>
      </c>
      <c r="F847" t="s">
        <v>418</v>
      </c>
      <c r="G847" t="s">
        <v>2009</v>
      </c>
      <c r="H847" t="s">
        <v>2009</v>
      </c>
      <c r="I847" t="s">
        <v>1569</v>
      </c>
      <c r="J847" t="s">
        <v>2010</v>
      </c>
      <c r="K847" t="s">
        <v>587</v>
      </c>
      <c r="L847" t="s">
        <v>2011</v>
      </c>
      <c r="M847" t="s">
        <v>50</v>
      </c>
      <c r="N847" t="s">
        <v>112</v>
      </c>
      <c r="O847" t="s">
        <v>62</v>
      </c>
      <c r="P847" t="s">
        <v>112</v>
      </c>
      <c r="Q847" t="s">
        <v>62</v>
      </c>
      <c r="R847" t="s">
        <v>2937</v>
      </c>
      <c r="S847" t="s">
        <v>2937</v>
      </c>
      <c r="T847" t="s">
        <v>2937</v>
      </c>
      <c r="U847" t="s">
        <v>2937</v>
      </c>
      <c r="V847" t="s">
        <v>2937</v>
      </c>
      <c r="W847" t="s">
        <v>2937</v>
      </c>
      <c r="X847" t="s">
        <v>2937</v>
      </c>
      <c r="Y847" t="s">
        <v>2937</v>
      </c>
      <c r="Z847" t="s">
        <v>2937</v>
      </c>
      <c r="AA847" t="s">
        <v>2937</v>
      </c>
      <c r="AB847" t="s">
        <v>2937</v>
      </c>
      <c r="AC847" t="s">
        <v>2937</v>
      </c>
      <c r="AD847" t="s">
        <v>2937</v>
      </c>
      <c r="AE847" t="s">
        <v>65</v>
      </c>
      <c r="AF847" s="5">
        <v>46112</v>
      </c>
      <c r="AG847" t="s">
        <v>66</v>
      </c>
    </row>
    <row r="848" spans="1:33" x14ac:dyDescent="0.25">
      <c r="A848" t="s">
        <v>2938</v>
      </c>
      <c r="B848" t="s">
        <v>54</v>
      </c>
      <c r="C848" s="5">
        <v>46113</v>
      </c>
      <c r="D848" s="5">
        <v>46203</v>
      </c>
      <c r="E848" t="s">
        <v>40</v>
      </c>
      <c r="F848" t="s">
        <v>999</v>
      </c>
      <c r="G848" t="s">
        <v>1000</v>
      </c>
      <c r="H848" t="s">
        <v>1000</v>
      </c>
      <c r="I848" t="s">
        <v>157</v>
      </c>
      <c r="J848" t="s">
        <v>989</v>
      </c>
      <c r="K848" t="s">
        <v>89</v>
      </c>
      <c r="L848" t="s">
        <v>1001</v>
      </c>
      <c r="M848" t="s">
        <v>50</v>
      </c>
      <c r="N848" t="s">
        <v>1002</v>
      </c>
      <c r="O848" t="s">
        <v>405</v>
      </c>
      <c r="P848" t="s">
        <v>1003</v>
      </c>
      <c r="Q848" t="s">
        <v>62</v>
      </c>
      <c r="R848" t="s">
        <v>2939</v>
      </c>
      <c r="S848" t="s">
        <v>2939</v>
      </c>
      <c r="T848" t="s">
        <v>2939</v>
      </c>
      <c r="U848" t="s">
        <v>2939</v>
      </c>
      <c r="V848" t="s">
        <v>2939</v>
      </c>
      <c r="W848" t="s">
        <v>2939</v>
      </c>
      <c r="X848" t="s">
        <v>2939</v>
      </c>
      <c r="Y848" t="s">
        <v>2939</v>
      </c>
      <c r="Z848" t="s">
        <v>2939</v>
      </c>
      <c r="AA848" t="s">
        <v>2939</v>
      </c>
      <c r="AB848" t="s">
        <v>2939</v>
      </c>
      <c r="AC848" t="s">
        <v>2939</v>
      </c>
      <c r="AD848" t="s">
        <v>2939</v>
      </c>
      <c r="AE848" t="s">
        <v>65</v>
      </c>
      <c r="AF848" s="5">
        <v>46112</v>
      </c>
      <c r="AG848" t="s">
        <v>66</v>
      </c>
    </row>
    <row r="849" spans="1:33" x14ac:dyDescent="0.25">
      <c r="A849" t="s">
        <v>2940</v>
      </c>
      <c r="B849" t="s">
        <v>54</v>
      </c>
      <c r="C849" s="5">
        <v>46113</v>
      </c>
      <c r="D849" s="5">
        <v>46203</v>
      </c>
      <c r="E849" t="s">
        <v>40</v>
      </c>
      <c r="F849" t="s">
        <v>1072</v>
      </c>
      <c r="G849" t="s">
        <v>1073</v>
      </c>
      <c r="H849" t="s">
        <v>1073</v>
      </c>
      <c r="I849" t="s">
        <v>157</v>
      </c>
      <c r="J849" t="s">
        <v>517</v>
      </c>
      <c r="K849" t="s">
        <v>794</v>
      </c>
      <c r="L849" t="s">
        <v>198</v>
      </c>
      <c r="M849" t="s">
        <v>51</v>
      </c>
      <c r="N849" t="s">
        <v>1074</v>
      </c>
      <c r="O849" t="s">
        <v>62</v>
      </c>
      <c r="P849" t="s">
        <v>1075</v>
      </c>
      <c r="Q849" t="s">
        <v>62</v>
      </c>
      <c r="R849" t="s">
        <v>2941</v>
      </c>
      <c r="S849" t="s">
        <v>2941</v>
      </c>
      <c r="T849" t="s">
        <v>2941</v>
      </c>
      <c r="U849" t="s">
        <v>2941</v>
      </c>
      <c r="V849" t="s">
        <v>2941</v>
      </c>
      <c r="W849" t="s">
        <v>2941</v>
      </c>
      <c r="X849" t="s">
        <v>2941</v>
      </c>
      <c r="Y849" t="s">
        <v>2941</v>
      </c>
      <c r="Z849" t="s">
        <v>2941</v>
      </c>
      <c r="AA849" t="s">
        <v>2941</v>
      </c>
      <c r="AB849" t="s">
        <v>2941</v>
      </c>
      <c r="AC849" t="s">
        <v>2941</v>
      </c>
      <c r="AD849" t="s">
        <v>2941</v>
      </c>
      <c r="AE849" t="s">
        <v>65</v>
      </c>
      <c r="AF849" s="5">
        <v>46112</v>
      </c>
      <c r="AG849" t="s">
        <v>66</v>
      </c>
    </row>
    <row r="850" spans="1:33" x14ac:dyDescent="0.25">
      <c r="A850" t="s">
        <v>2942</v>
      </c>
      <c r="B850" t="s">
        <v>54</v>
      </c>
      <c r="C850" s="5">
        <v>46113</v>
      </c>
      <c r="D850" s="5">
        <v>46203</v>
      </c>
      <c r="E850" t="s">
        <v>40</v>
      </c>
      <c r="F850" t="s">
        <v>155</v>
      </c>
      <c r="G850" t="s">
        <v>156</v>
      </c>
      <c r="H850" t="s">
        <v>156</v>
      </c>
      <c r="I850" t="s">
        <v>157</v>
      </c>
      <c r="J850" t="s">
        <v>688</v>
      </c>
      <c r="K850" t="s">
        <v>390</v>
      </c>
      <c r="L850" t="s">
        <v>512</v>
      </c>
      <c r="M850" t="s">
        <v>51</v>
      </c>
      <c r="N850" t="s">
        <v>248</v>
      </c>
      <c r="O850" t="s">
        <v>62</v>
      </c>
      <c r="P850" t="s">
        <v>249</v>
      </c>
      <c r="Q850" t="s">
        <v>62</v>
      </c>
      <c r="R850" t="s">
        <v>2943</v>
      </c>
      <c r="S850" t="s">
        <v>2943</v>
      </c>
      <c r="T850" t="s">
        <v>2943</v>
      </c>
      <c r="U850" t="s">
        <v>2943</v>
      </c>
      <c r="V850" t="s">
        <v>2943</v>
      </c>
      <c r="W850" t="s">
        <v>2943</v>
      </c>
      <c r="X850" t="s">
        <v>2943</v>
      </c>
      <c r="Y850" t="s">
        <v>2943</v>
      </c>
      <c r="Z850" t="s">
        <v>2943</v>
      </c>
      <c r="AA850" t="s">
        <v>2943</v>
      </c>
      <c r="AB850" t="s">
        <v>2943</v>
      </c>
      <c r="AC850" t="s">
        <v>2943</v>
      </c>
      <c r="AD850" t="s">
        <v>2943</v>
      </c>
      <c r="AE850" t="s">
        <v>65</v>
      </c>
      <c r="AF850" s="5">
        <v>46112</v>
      </c>
      <c r="AG850" t="s">
        <v>66</v>
      </c>
    </row>
    <row r="851" spans="1:33" x14ac:dyDescent="0.25">
      <c r="A851" t="s">
        <v>2944</v>
      </c>
      <c r="B851" t="s">
        <v>54</v>
      </c>
      <c r="C851" s="5">
        <v>46113</v>
      </c>
      <c r="D851" s="5">
        <v>46203</v>
      </c>
      <c r="E851" t="s">
        <v>40</v>
      </c>
      <c r="F851" t="s">
        <v>492</v>
      </c>
      <c r="G851" t="s">
        <v>493</v>
      </c>
      <c r="H851" t="s">
        <v>493</v>
      </c>
      <c r="I851" t="s">
        <v>157</v>
      </c>
      <c r="J851" t="s">
        <v>1182</v>
      </c>
      <c r="K851" t="s">
        <v>923</v>
      </c>
      <c r="L851" t="s">
        <v>102</v>
      </c>
      <c r="M851" t="s">
        <v>50</v>
      </c>
      <c r="N851" t="s">
        <v>61</v>
      </c>
      <c r="O851" t="s">
        <v>62</v>
      </c>
      <c r="P851" t="s">
        <v>63</v>
      </c>
      <c r="Q851" t="s">
        <v>62</v>
      </c>
      <c r="R851" t="s">
        <v>2945</v>
      </c>
      <c r="S851" t="s">
        <v>2945</v>
      </c>
      <c r="T851" t="s">
        <v>2945</v>
      </c>
      <c r="U851" t="s">
        <v>2945</v>
      </c>
      <c r="V851" t="s">
        <v>2945</v>
      </c>
      <c r="W851" t="s">
        <v>2945</v>
      </c>
      <c r="X851" t="s">
        <v>2945</v>
      </c>
      <c r="Y851" t="s">
        <v>2945</v>
      </c>
      <c r="Z851" t="s">
        <v>2945</v>
      </c>
      <c r="AA851" t="s">
        <v>2945</v>
      </c>
      <c r="AB851" t="s">
        <v>2945</v>
      </c>
      <c r="AC851" t="s">
        <v>2945</v>
      </c>
      <c r="AD851" t="s">
        <v>2945</v>
      </c>
      <c r="AE851" t="s">
        <v>65</v>
      </c>
      <c r="AF851" s="5">
        <v>46112</v>
      </c>
      <c r="AG851" t="s">
        <v>66</v>
      </c>
    </row>
    <row r="852" spans="1:33" x14ac:dyDescent="0.25">
      <c r="A852" t="s">
        <v>2946</v>
      </c>
      <c r="B852" t="s">
        <v>54</v>
      </c>
      <c r="C852" s="5">
        <v>46113</v>
      </c>
      <c r="D852" s="5">
        <v>46203</v>
      </c>
      <c r="E852" t="s">
        <v>40</v>
      </c>
      <c r="F852" t="s">
        <v>2553</v>
      </c>
      <c r="G852" t="s">
        <v>2554</v>
      </c>
      <c r="H852" t="s">
        <v>2554</v>
      </c>
      <c r="I852" t="s">
        <v>372</v>
      </c>
      <c r="J852" t="s">
        <v>835</v>
      </c>
      <c r="K852" t="s">
        <v>2555</v>
      </c>
      <c r="L852" t="s">
        <v>2556</v>
      </c>
      <c r="M852" t="s">
        <v>50</v>
      </c>
      <c r="N852" t="s">
        <v>2947</v>
      </c>
      <c r="O852" t="s">
        <v>62</v>
      </c>
      <c r="P852" t="s">
        <v>2948</v>
      </c>
      <c r="Q852" t="s">
        <v>62</v>
      </c>
      <c r="R852" t="s">
        <v>2949</v>
      </c>
      <c r="S852" t="s">
        <v>2949</v>
      </c>
      <c r="T852" t="s">
        <v>2949</v>
      </c>
      <c r="U852" t="s">
        <v>2949</v>
      </c>
      <c r="V852" t="s">
        <v>2949</v>
      </c>
      <c r="W852" t="s">
        <v>2949</v>
      </c>
      <c r="X852" t="s">
        <v>2949</v>
      </c>
      <c r="Y852" t="s">
        <v>2949</v>
      </c>
      <c r="Z852" t="s">
        <v>2949</v>
      </c>
      <c r="AA852" t="s">
        <v>2949</v>
      </c>
      <c r="AB852" t="s">
        <v>2949</v>
      </c>
      <c r="AC852" t="s">
        <v>2949</v>
      </c>
      <c r="AD852" t="s">
        <v>2949</v>
      </c>
      <c r="AE852" t="s">
        <v>65</v>
      </c>
      <c r="AF852" s="5">
        <v>46112</v>
      </c>
      <c r="AG852" t="s">
        <v>66</v>
      </c>
    </row>
    <row r="853" spans="1:33" x14ac:dyDescent="0.25">
      <c r="A853" t="s">
        <v>2950</v>
      </c>
      <c r="B853" t="s">
        <v>54</v>
      </c>
      <c r="C853" s="5">
        <v>46113</v>
      </c>
      <c r="D853" s="5">
        <v>46203</v>
      </c>
      <c r="E853" t="s">
        <v>40</v>
      </c>
      <c r="F853" t="s">
        <v>1952</v>
      </c>
      <c r="G853" t="s">
        <v>1953</v>
      </c>
      <c r="H853" t="s">
        <v>1953</v>
      </c>
      <c r="I853" t="s">
        <v>214</v>
      </c>
      <c r="J853" t="s">
        <v>332</v>
      </c>
      <c r="K853" t="s">
        <v>152</v>
      </c>
      <c r="L853" t="s">
        <v>102</v>
      </c>
      <c r="M853" t="s">
        <v>50</v>
      </c>
      <c r="N853" t="s">
        <v>1954</v>
      </c>
      <c r="O853" t="s">
        <v>62</v>
      </c>
      <c r="P853" t="s">
        <v>1955</v>
      </c>
      <c r="Q853" t="s">
        <v>62</v>
      </c>
      <c r="R853" t="s">
        <v>2951</v>
      </c>
      <c r="S853" t="s">
        <v>2951</v>
      </c>
      <c r="T853" t="s">
        <v>2951</v>
      </c>
      <c r="U853" t="s">
        <v>2951</v>
      </c>
      <c r="V853" t="s">
        <v>2951</v>
      </c>
      <c r="W853" t="s">
        <v>2951</v>
      </c>
      <c r="X853" t="s">
        <v>2951</v>
      </c>
      <c r="Y853" t="s">
        <v>2951</v>
      </c>
      <c r="Z853" t="s">
        <v>2951</v>
      </c>
      <c r="AA853" t="s">
        <v>2951</v>
      </c>
      <c r="AB853" t="s">
        <v>2951</v>
      </c>
      <c r="AC853" t="s">
        <v>2951</v>
      </c>
      <c r="AD853" t="s">
        <v>2951</v>
      </c>
      <c r="AE853" t="s">
        <v>65</v>
      </c>
      <c r="AF853" s="5">
        <v>46112</v>
      </c>
      <c r="AG853" t="s">
        <v>66</v>
      </c>
    </row>
    <row r="854" spans="1:33" x14ac:dyDescent="0.25">
      <c r="A854" t="s">
        <v>2952</v>
      </c>
      <c r="B854" t="s">
        <v>54</v>
      </c>
      <c r="C854" s="5">
        <v>46113</v>
      </c>
      <c r="D854" s="5">
        <v>46203</v>
      </c>
      <c r="E854" t="s">
        <v>40</v>
      </c>
      <c r="F854" t="s">
        <v>2953</v>
      </c>
      <c r="G854" t="s">
        <v>2954</v>
      </c>
      <c r="H854" t="s">
        <v>2954</v>
      </c>
      <c r="I854" t="s">
        <v>220</v>
      </c>
      <c r="J854" t="s">
        <v>1006</v>
      </c>
      <c r="K854" t="s">
        <v>923</v>
      </c>
      <c r="L854" t="s">
        <v>89</v>
      </c>
      <c r="M854" t="s">
        <v>51</v>
      </c>
      <c r="N854" t="s">
        <v>2955</v>
      </c>
      <c r="O854" t="s">
        <v>62</v>
      </c>
      <c r="P854" t="s">
        <v>2956</v>
      </c>
      <c r="Q854" t="s">
        <v>62</v>
      </c>
      <c r="R854" t="s">
        <v>2957</v>
      </c>
      <c r="S854" t="s">
        <v>2957</v>
      </c>
      <c r="T854" t="s">
        <v>2957</v>
      </c>
      <c r="U854" t="s">
        <v>2957</v>
      </c>
      <c r="V854" t="s">
        <v>2957</v>
      </c>
      <c r="W854" t="s">
        <v>2957</v>
      </c>
      <c r="X854" t="s">
        <v>2957</v>
      </c>
      <c r="Y854" t="s">
        <v>2957</v>
      </c>
      <c r="Z854" t="s">
        <v>2957</v>
      </c>
      <c r="AA854" t="s">
        <v>2957</v>
      </c>
      <c r="AB854" t="s">
        <v>2957</v>
      </c>
      <c r="AC854" t="s">
        <v>2957</v>
      </c>
      <c r="AD854" t="s">
        <v>2957</v>
      </c>
      <c r="AE854" t="s">
        <v>65</v>
      </c>
      <c r="AF854" s="5">
        <v>46112</v>
      </c>
      <c r="AG854" t="s">
        <v>66</v>
      </c>
    </row>
    <row r="855" spans="1:33" x14ac:dyDescent="0.25">
      <c r="A855" t="s">
        <v>2958</v>
      </c>
      <c r="B855" t="s">
        <v>54</v>
      </c>
      <c r="C855" s="5">
        <v>46113</v>
      </c>
      <c r="D855" s="5">
        <v>46203</v>
      </c>
      <c r="E855" t="s">
        <v>40</v>
      </c>
      <c r="F855" t="s">
        <v>2168</v>
      </c>
      <c r="G855" t="s">
        <v>2169</v>
      </c>
      <c r="H855" t="s">
        <v>2169</v>
      </c>
      <c r="I855" t="s">
        <v>117</v>
      </c>
      <c r="J855" t="s">
        <v>2170</v>
      </c>
      <c r="K855" t="s">
        <v>159</v>
      </c>
      <c r="L855" t="s">
        <v>2171</v>
      </c>
      <c r="M855" t="s">
        <v>51</v>
      </c>
      <c r="N855" t="s">
        <v>61</v>
      </c>
      <c r="O855" t="s">
        <v>62</v>
      </c>
      <c r="P855" t="s">
        <v>63</v>
      </c>
      <c r="Q855" t="s">
        <v>62</v>
      </c>
      <c r="R855" t="s">
        <v>2959</v>
      </c>
      <c r="S855" t="s">
        <v>2959</v>
      </c>
      <c r="T855" t="s">
        <v>2959</v>
      </c>
      <c r="U855" t="s">
        <v>2959</v>
      </c>
      <c r="V855" t="s">
        <v>2959</v>
      </c>
      <c r="W855" t="s">
        <v>2959</v>
      </c>
      <c r="X855" t="s">
        <v>2959</v>
      </c>
      <c r="Y855" t="s">
        <v>2959</v>
      </c>
      <c r="Z855" t="s">
        <v>2959</v>
      </c>
      <c r="AA855" t="s">
        <v>2959</v>
      </c>
      <c r="AB855" t="s">
        <v>2959</v>
      </c>
      <c r="AC855" t="s">
        <v>2959</v>
      </c>
      <c r="AD855" t="s">
        <v>2959</v>
      </c>
      <c r="AE855" t="s">
        <v>65</v>
      </c>
      <c r="AF855" s="5">
        <v>46112</v>
      </c>
      <c r="AG855" t="s">
        <v>66</v>
      </c>
    </row>
    <row r="856" spans="1:33" x14ac:dyDescent="0.25">
      <c r="A856" t="s">
        <v>2960</v>
      </c>
      <c r="B856" t="s">
        <v>54</v>
      </c>
      <c r="C856" s="5">
        <v>46113</v>
      </c>
      <c r="D856" s="5">
        <v>46203</v>
      </c>
      <c r="E856" t="s">
        <v>40</v>
      </c>
      <c r="F856" t="s">
        <v>1763</v>
      </c>
      <c r="G856" t="s">
        <v>117</v>
      </c>
      <c r="H856" t="s">
        <v>117</v>
      </c>
      <c r="I856" t="s">
        <v>117</v>
      </c>
      <c r="J856" t="s">
        <v>1764</v>
      </c>
      <c r="K856" t="s">
        <v>794</v>
      </c>
      <c r="L856" t="s">
        <v>1765</v>
      </c>
      <c r="M856" t="s">
        <v>51</v>
      </c>
      <c r="N856" t="s">
        <v>1766</v>
      </c>
      <c r="O856" t="s">
        <v>62</v>
      </c>
      <c r="P856" t="s">
        <v>1767</v>
      </c>
      <c r="Q856" t="s">
        <v>62</v>
      </c>
      <c r="R856" t="s">
        <v>2961</v>
      </c>
      <c r="S856" t="s">
        <v>2961</v>
      </c>
      <c r="T856" t="s">
        <v>2961</v>
      </c>
      <c r="U856" t="s">
        <v>2961</v>
      </c>
      <c r="V856" t="s">
        <v>2961</v>
      </c>
      <c r="W856" t="s">
        <v>2961</v>
      </c>
      <c r="X856" t="s">
        <v>2961</v>
      </c>
      <c r="Y856" t="s">
        <v>2961</v>
      </c>
      <c r="Z856" t="s">
        <v>2961</v>
      </c>
      <c r="AA856" t="s">
        <v>2961</v>
      </c>
      <c r="AB856" t="s">
        <v>2961</v>
      </c>
      <c r="AC856" t="s">
        <v>2961</v>
      </c>
      <c r="AD856" t="s">
        <v>2961</v>
      </c>
      <c r="AE856" t="s">
        <v>65</v>
      </c>
      <c r="AF856" s="5">
        <v>46112</v>
      </c>
      <c r="AG856" t="s">
        <v>66</v>
      </c>
    </row>
    <row r="857" spans="1:33" x14ac:dyDescent="0.25">
      <c r="A857" t="s">
        <v>2962</v>
      </c>
      <c r="B857" t="s">
        <v>54</v>
      </c>
      <c r="C857" s="5">
        <v>46113</v>
      </c>
      <c r="D857" s="5">
        <v>46203</v>
      </c>
      <c r="E857" t="s">
        <v>40</v>
      </c>
      <c r="F857" t="s">
        <v>352</v>
      </c>
      <c r="G857" t="s">
        <v>1549</v>
      </c>
      <c r="H857" t="s">
        <v>1549</v>
      </c>
      <c r="I857" t="s">
        <v>57</v>
      </c>
      <c r="J857" t="s">
        <v>1550</v>
      </c>
      <c r="K857" t="s">
        <v>1551</v>
      </c>
      <c r="L857" t="s">
        <v>247</v>
      </c>
      <c r="M857" t="s">
        <v>51</v>
      </c>
      <c r="N857" t="s">
        <v>61</v>
      </c>
      <c r="O857" t="s">
        <v>62</v>
      </c>
      <c r="P857" t="s">
        <v>63</v>
      </c>
      <c r="Q857" t="s">
        <v>62</v>
      </c>
      <c r="R857" t="s">
        <v>2963</v>
      </c>
      <c r="S857" t="s">
        <v>2963</v>
      </c>
      <c r="T857" t="s">
        <v>2963</v>
      </c>
      <c r="U857" t="s">
        <v>2963</v>
      </c>
      <c r="V857" t="s">
        <v>2963</v>
      </c>
      <c r="W857" t="s">
        <v>2963</v>
      </c>
      <c r="X857" t="s">
        <v>2963</v>
      </c>
      <c r="Y857" t="s">
        <v>2963</v>
      </c>
      <c r="Z857" t="s">
        <v>2963</v>
      </c>
      <c r="AA857" t="s">
        <v>2963</v>
      </c>
      <c r="AB857" t="s">
        <v>2963</v>
      </c>
      <c r="AC857" t="s">
        <v>2963</v>
      </c>
      <c r="AD857" t="s">
        <v>2963</v>
      </c>
      <c r="AE857" t="s">
        <v>65</v>
      </c>
      <c r="AF857" s="5">
        <v>46112</v>
      </c>
      <c r="AG857" t="s">
        <v>66</v>
      </c>
    </row>
    <row r="858" spans="1:33" x14ac:dyDescent="0.25">
      <c r="A858" t="s">
        <v>2964</v>
      </c>
      <c r="B858" t="s">
        <v>54</v>
      </c>
      <c r="C858" s="5">
        <v>46113</v>
      </c>
      <c r="D858" s="5">
        <v>46203</v>
      </c>
      <c r="E858" t="s">
        <v>40</v>
      </c>
      <c r="F858" t="s">
        <v>352</v>
      </c>
      <c r="G858" t="s">
        <v>94</v>
      </c>
      <c r="H858" t="s">
        <v>94</v>
      </c>
      <c r="I858" t="s">
        <v>57</v>
      </c>
      <c r="J858" t="s">
        <v>978</v>
      </c>
      <c r="K858" t="s">
        <v>923</v>
      </c>
      <c r="L858" t="s">
        <v>207</v>
      </c>
      <c r="M858" t="s">
        <v>50</v>
      </c>
      <c r="N858" t="s">
        <v>61</v>
      </c>
      <c r="O858" t="s">
        <v>62</v>
      </c>
      <c r="P858" t="s">
        <v>63</v>
      </c>
      <c r="Q858" t="s">
        <v>62</v>
      </c>
      <c r="R858" t="s">
        <v>2965</v>
      </c>
      <c r="S858" t="s">
        <v>2965</v>
      </c>
      <c r="T858" t="s">
        <v>2965</v>
      </c>
      <c r="U858" t="s">
        <v>2965</v>
      </c>
      <c r="V858" t="s">
        <v>2965</v>
      </c>
      <c r="W858" t="s">
        <v>2965</v>
      </c>
      <c r="X858" t="s">
        <v>2965</v>
      </c>
      <c r="Y858" t="s">
        <v>2965</v>
      </c>
      <c r="Z858" t="s">
        <v>2965</v>
      </c>
      <c r="AA858" t="s">
        <v>2965</v>
      </c>
      <c r="AB858" t="s">
        <v>2965</v>
      </c>
      <c r="AC858" t="s">
        <v>2965</v>
      </c>
      <c r="AD858" t="s">
        <v>2965</v>
      </c>
      <c r="AE858" t="s">
        <v>65</v>
      </c>
      <c r="AF858" s="5">
        <v>46112</v>
      </c>
      <c r="AG858" t="s">
        <v>66</v>
      </c>
    </row>
    <row r="859" spans="1:33" x14ac:dyDescent="0.25">
      <c r="A859" t="s">
        <v>2966</v>
      </c>
      <c r="B859" t="s">
        <v>54</v>
      </c>
      <c r="C859" s="5">
        <v>46113</v>
      </c>
      <c r="D859" s="5">
        <v>46203</v>
      </c>
      <c r="E859" t="s">
        <v>40</v>
      </c>
      <c r="F859" t="s">
        <v>2484</v>
      </c>
      <c r="G859" t="s">
        <v>2485</v>
      </c>
      <c r="H859" t="s">
        <v>2485</v>
      </c>
      <c r="I859" t="s">
        <v>281</v>
      </c>
      <c r="J859" t="s">
        <v>2486</v>
      </c>
      <c r="K859" t="s">
        <v>907</v>
      </c>
      <c r="L859" t="s">
        <v>382</v>
      </c>
      <c r="M859" t="s">
        <v>50</v>
      </c>
      <c r="N859" t="s">
        <v>2487</v>
      </c>
      <c r="O859" t="s">
        <v>62</v>
      </c>
      <c r="P859" t="s">
        <v>2488</v>
      </c>
      <c r="Q859" t="s">
        <v>62</v>
      </c>
      <c r="R859" t="s">
        <v>2967</v>
      </c>
      <c r="S859" t="s">
        <v>2967</v>
      </c>
      <c r="T859" t="s">
        <v>2967</v>
      </c>
      <c r="U859" t="s">
        <v>2967</v>
      </c>
      <c r="V859" t="s">
        <v>2967</v>
      </c>
      <c r="W859" t="s">
        <v>2967</v>
      </c>
      <c r="X859" t="s">
        <v>2967</v>
      </c>
      <c r="Y859" t="s">
        <v>2967</v>
      </c>
      <c r="Z859" t="s">
        <v>2967</v>
      </c>
      <c r="AA859" t="s">
        <v>2967</v>
      </c>
      <c r="AB859" t="s">
        <v>2967</v>
      </c>
      <c r="AC859" t="s">
        <v>2967</v>
      </c>
      <c r="AD859" t="s">
        <v>2967</v>
      </c>
      <c r="AE859" t="s">
        <v>65</v>
      </c>
      <c r="AF859" s="5">
        <v>46112</v>
      </c>
      <c r="AG859" t="s">
        <v>66</v>
      </c>
    </row>
    <row r="860" spans="1:33" x14ac:dyDescent="0.25">
      <c r="A860" t="s">
        <v>2968</v>
      </c>
      <c r="B860" t="s">
        <v>54</v>
      </c>
      <c r="C860" s="5">
        <v>46113</v>
      </c>
      <c r="D860" s="5">
        <v>46203</v>
      </c>
      <c r="E860" t="s">
        <v>40</v>
      </c>
      <c r="F860" t="s">
        <v>289</v>
      </c>
      <c r="G860" t="s">
        <v>290</v>
      </c>
      <c r="H860" t="s">
        <v>290</v>
      </c>
      <c r="I860" t="s">
        <v>291</v>
      </c>
      <c r="J860" t="s">
        <v>2969</v>
      </c>
      <c r="K860" t="s">
        <v>2970</v>
      </c>
      <c r="L860" t="s">
        <v>2971</v>
      </c>
      <c r="M860" t="s">
        <v>51</v>
      </c>
      <c r="N860" t="s">
        <v>293</v>
      </c>
      <c r="O860" t="s">
        <v>62</v>
      </c>
      <c r="P860" t="s">
        <v>294</v>
      </c>
      <c r="Q860" t="s">
        <v>62</v>
      </c>
      <c r="R860" t="s">
        <v>2972</v>
      </c>
      <c r="S860" t="s">
        <v>2972</v>
      </c>
      <c r="T860" t="s">
        <v>2972</v>
      </c>
      <c r="U860" t="s">
        <v>2972</v>
      </c>
      <c r="V860" t="s">
        <v>2972</v>
      </c>
      <c r="W860" t="s">
        <v>2972</v>
      </c>
      <c r="X860" t="s">
        <v>2972</v>
      </c>
      <c r="Y860" t="s">
        <v>2972</v>
      </c>
      <c r="Z860" t="s">
        <v>2972</v>
      </c>
      <c r="AA860" t="s">
        <v>2972</v>
      </c>
      <c r="AB860" t="s">
        <v>2972</v>
      </c>
      <c r="AC860" t="s">
        <v>2972</v>
      </c>
      <c r="AD860" t="s">
        <v>2972</v>
      </c>
      <c r="AE860" t="s">
        <v>65</v>
      </c>
      <c r="AF860" s="5">
        <v>46112</v>
      </c>
      <c r="AG860" t="s">
        <v>66</v>
      </c>
    </row>
    <row r="861" spans="1:33" x14ac:dyDescent="0.25">
      <c r="A861" t="s">
        <v>2973</v>
      </c>
      <c r="B861" t="s">
        <v>54</v>
      </c>
      <c r="C861" s="5">
        <v>46113</v>
      </c>
      <c r="D861" s="5">
        <v>46203</v>
      </c>
      <c r="E861" t="s">
        <v>40</v>
      </c>
      <c r="F861" t="s">
        <v>289</v>
      </c>
      <c r="G861" t="s">
        <v>290</v>
      </c>
      <c r="H861" t="s">
        <v>290</v>
      </c>
      <c r="I861" t="s">
        <v>291</v>
      </c>
      <c r="J861" t="s">
        <v>1614</v>
      </c>
      <c r="K861" t="s">
        <v>1247</v>
      </c>
      <c r="L861" t="s">
        <v>2974</v>
      </c>
      <c r="M861" t="s">
        <v>50</v>
      </c>
      <c r="N861" t="s">
        <v>293</v>
      </c>
      <c r="O861" t="s">
        <v>62</v>
      </c>
      <c r="P861" t="s">
        <v>294</v>
      </c>
      <c r="Q861" t="s">
        <v>62</v>
      </c>
      <c r="R861" t="s">
        <v>2975</v>
      </c>
      <c r="S861" t="s">
        <v>2975</v>
      </c>
      <c r="T861" t="s">
        <v>2975</v>
      </c>
      <c r="U861" t="s">
        <v>2975</v>
      </c>
      <c r="V861" t="s">
        <v>2975</v>
      </c>
      <c r="W861" t="s">
        <v>2975</v>
      </c>
      <c r="X861" t="s">
        <v>2975</v>
      </c>
      <c r="Y861" t="s">
        <v>2975</v>
      </c>
      <c r="Z861" t="s">
        <v>2975</v>
      </c>
      <c r="AA861" t="s">
        <v>2975</v>
      </c>
      <c r="AB861" t="s">
        <v>2975</v>
      </c>
      <c r="AC861" t="s">
        <v>2975</v>
      </c>
      <c r="AD861" t="s">
        <v>2975</v>
      </c>
      <c r="AE861" t="s">
        <v>65</v>
      </c>
      <c r="AF861" s="5">
        <v>46112</v>
      </c>
      <c r="AG861" t="s">
        <v>66</v>
      </c>
    </row>
    <row r="862" spans="1:33" x14ac:dyDescent="0.25">
      <c r="A862" t="s">
        <v>2976</v>
      </c>
      <c r="B862" t="s">
        <v>54</v>
      </c>
      <c r="C862" s="5">
        <v>46113</v>
      </c>
      <c r="D862" s="5">
        <v>46203</v>
      </c>
      <c r="E862" t="s">
        <v>40</v>
      </c>
      <c r="F862" t="s">
        <v>289</v>
      </c>
      <c r="G862" t="s">
        <v>290</v>
      </c>
      <c r="H862" t="s">
        <v>290</v>
      </c>
      <c r="I862" t="s">
        <v>291</v>
      </c>
      <c r="J862" t="s">
        <v>1973</v>
      </c>
      <c r="K862" t="s">
        <v>160</v>
      </c>
      <c r="L862" t="s">
        <v>1974</v>
      </c>
      <c r="M862" t="s">
        <v>51</v>
      </c>
      <c r="N862" t="s">
        <v>293</v>
      </c>
      <c r="O862" t="s">
        <v>62</v>
      </c>
      <c r="P862" t="s">
        <v>294</v>
      </c>
      <c r="Q862" t="s">
        <v>62</v>
      </c>
      <c r="R862" t="s">
        <v>2977</v>
      </c>
      <c r="S862" t="s">
        <v>2977</v>
      </c>
      <c r="T862" t="s">
        <v>2977</v>
      </c>
      <c r="U862" t="s">
        <v>2977</v>
      </c>
      <c r="V862" t="s">
        <v>2977</v>
      </c>
      <c r="W862" t="s">
        <v>2977</v>
      </c>
      <c r="X862" t="s">
        <v>2977</v>
      </c>
      <c r="Y862" t="s">
        <v>2977</v>
      </c>
      <c r="Z862" t="s">
        <v>2977</v>
      </c>
      <c r="AA862" t="s">
        <v>2977</v>
      </c>
      <c r="AB862" t="s">
        <v>2977</v>
      </c>
      <c r="AC862" t="s">
        <v>2977</v>
      </c>
      <c r="AD862" t="s">
        <v>2977</v>
      </c>
      <c r="AE862" t="s">
        <v>65</v>
      </c>
      <c r="AF862" s="5">
        <v>46112</v>
      </c>
      <c r="AG862" t="s">
        <v>66</v>
      </c>
    </row>
    <row r="863" spans="1:33" x14ac:dyDescent="0.25">
      <c r="A863" t="s">
        <v>2978</v>
      </c>
      <c r="B863" t="s">
        <v>54</v>
      </c>
      <c r="C863" s="5">
        <v>46113</v>
      </c>
      <c r="D863" s="5">
        <v>46203</v>
      </c>
      <c r="E863" t="s">
        <v>40</v>
      </c>
      <c r="F863" t="s">
        <v>269</v>
      </c>
      <c r="G863" t="s">
        <v>270</v>
      </c>
      <c r="H863" t="s">
        <v>270</v>
      </c>
      <c r="I863" t="s">
        <v>271</v>
      </c>
      <c r="J863" t="s">
        <v>2979</v>
      </c>
      <c r="K863" t="s">
        <v>89</v>
      </c>
      <c r="L863" t="s">
        <v>2980</v>
      </c>
      <c r="M863" t="s">
        <v>50</v>
      </c>
      <c r="N863" t="s">
        <v>275</v>
      </c>
      <c r="O863" t="s">
        <v>62</v>
      </c>
      <c r="P863" t="s">
        <v>276</v>
      </c>
      <c r="Q863" t="s">
        <v>62</v>
      </c>
      <c r="R863" t="s">
        <v>2981</v>
      </c>
      <c r="S863" t="s">
        <v>2981</v>
      </c>
      <c r="T863" t="s">
        <v>2981</v>
      </c>
      <c r="U863" t="s">
        <v>2981</v>
      </c>
      <c r="V863" t="s">
        <v>2981</v>
      </c>
      <c r="W863" t="s">
        <v>2981</v>
      </c>
      <c r="X863" t="s">
        <v>2981</v>
      </c>
      <c r="Y863" t="s">
        <v>2981</v>
      </c>
      <c r="Z863" t="s">
        <v>2981</v>
      </c>
      <c r="AA863" t="s">
        <v>2981</v>
      </c>
      <c r="AB863" t="s">
        <v>2981</v>
      </c>
      <c r="AC863" t="s">
        <v>2981</v>
      </c>
      <c r="AD863" t="s">
        <v>2981</v>
      </c>
      <c r="AE863" t="s">
        <v>65</v>
      </c>
      <c r="AF863" s="5">
        <v>46112</v>
      </c>
      <c r="AG863" t="s">
        <v>66</v>
      </c>
    </row>
    <row r="864" spans="1:33" x14ac:dyDescent="0.25">
      <c r="A864" t="s">
        <v>2982</v>
      </c>
      <c r="B864" t="s">
        <v>54</v>
      </c>
      <c r="C864" s="5">
        <v>46113</v>
      </c>
      <c r="D864" s="5">
        <v>46203</v>
      </c>
      <c r="E864" t="s">
        <v>40</v>
      </c>
      <c r="F864" t="s">
        <v>269</v>
      </c>
      <c r="G864" t="s">
        <v>270</v>
      </c>
      <c r="H864" t="s">
        <v>270</v>
      </c>
      <c r="I864" t="s">
        <v>271</v>
      </c>
      <c r="J864" t="s">
        <v>435</v>
      </c>
      <c r="K864" t="s">
        <v>102</v>
      </c>
      <c r="L864" t="s">
        <v>488</v>
      </c>
      <c r="M864" t="s">
        <v>51</v>
      </c>
      <c r="N864" t="s">
        <v>275</v>
      </c>
      <c r="O864" t="s">
        <v>62</v>
      </c>
      <c r="P864" t="s">
        <v>276</v>
      </c>
      <c r="Q864" t="s">
        <v>62</v>
      </c>
      <c r="R864" t="s">
        <v>2983</v>
      </c>
      <c r="S864" t="s">
        <v>2983</v>
      </c>
      <c r="T864" t="s">
        <v>2983</v>
      </c>
      <c r="U864" t="s">
        <v>2983</v>
      </c>
      <c r="V864" t="s">
        <v>2983</v>
      </c>
      <c r="W864" t="s">
        <v>2983</v>
      </c>
      <c r="X864" t="s">
        <v>2983</v>
      </c>
      <c r="Y864" t="s">
        <v>2983</v>
      </c>
      <c r="Z864" t="s">
        <v>2983</v>
      </c>
      <c r="AA864" t="s">
        <v>2983</v>
      </c>
      <c r="AB864" t="s">
        <v>2983</v>
      </c>
      <c r="AC864" t="s">
        <v>2983</v>
      </c>
      <c r="AD864" t="s">
        <v>2983</v>
      </c>
      <c r="AE864" t="s">
        <v>65</v>
      </c>
      <c r="AF864" s="5">
        <v>46112</v>
      </c>
      <c r="AG864" t="s">
        <v>66</v>
      </c>
    </row>
    <row r="865" spans="1:33" x14ac:dyDescent="0.25">
      <c r="A865" t="s">
        <v>2984</v>
      </c>
      <c r="B865" t="s">
        <v>54</v>
      </c>
      <c r="C865" s="5">
        <v>46113</v>
      </c>
      <c r="D865" s="5">
        <v>46203</v>
      </c>
      <c r="E865" t="s">
        <v>40</v>
      </c>
      <c r="F865" t="s">
        <v>269</v>
      </c>
      <c r="G865" t="s">
        <v>270</v>
      </c>
      <c r="H865" t="s">
        <v>270</v>
      </c>
      <c r="I865" t="s">
        <v>271</v>
      </c>
      <c r="J865" t="s">
        <v>1697</v>
      </c>
      <c r="K865" t="s">
        <v>1370</v>
      </c>
      <c r="L865" t="s">
        <v>1698</v>
      </c>
      <c r="M865" t="s">
        <v>50</v>
      </c>
      <c r="N865" t="s">
        <v>275</v>
      </c>
      <c r="O865" t="s">
        <v>62</v>
      </c>
      <c r="P865" t="s">
        <v>276</v>
      </c>
      <c r="Q865" t="s">
        <v>62</v>
      </c>
      <c r="R865" t="s">
        <v>2985</v>
      </c>
      <c r="S865" t="s">
        <v>2985</v>
      </c>
      <c r="T865" t="s">
        <v>2985</v>
      </c>
      <c r="U865" t="s">
        <v>2985</v>
      </c>
      <c r="V865" t="s">
        <v>2985</v>
      </c>
      <c r="W865" t="s">
        <v>2985</v>
      </c>
      <c r="X865" t="s">
        <v>2985</v>
      </c>
      <c r="Y865" t="s">
        <v>2985</v>
      </c>
      <c r="Z865" t="s">
        <v>2985</v>
      </c>
      <c r="AA865" t="s">
        <v>2985</v>
      </c>
      <c r="AB865" t="s">
        <v>2985</v>
      </c>
      <c r="AC865" t="s">
        <v>2985</v>
      </c>
      <c r="AD865" t="s">
        <v>2985</v>
      </c>
      <c r="AE865" t="s">
        <v>65</v>
      </c>
      <c r="AF865" s="5">
        <v>46112</v>
      </c>
      <c r="AG865" t="s">
        <v>66</v>
      </c>
    </row>
    <row r="866" spans="1:33" x14ac:dyDescent="0.25">
      <c r="A866" t="s">
        <v>2986</v>
      </c>
      <c r="B866" t="s">
        <v>54</v>
      </c>
      <c r="C866" s="5">
        <v>46113</v>
      </c>
      <c r="D866" s="5">
        <v>46203</v>
      </c>
      <c r="E866" t="s">
        <v>40</v>
      </c>
      <c r="F866" t="s">
        <v>269</v>
      </c>
      <c r="G866" t="s">
        <v>270</v>
      </c>
      <c r="H866" t="s">
        <v>270</v>
      </c>
      <c r="I866" t="s">
        <v>271</v>
      </c>
      <c r="J866" t="s">
        <v>1581</v>
      </c>
      <c r="K866" t="s">
        <v>190</v>
      </c>
      <c r="L866" t="s">
        <v>1582</v>
      </c>
      <c r="M866" t="s">
        <v>50</v>
      </c>
      <c r="N866" t="s">
        <v>275</v>
      </c>
      <c r="O866" t="s">
        <v>62</v>
      </c>
      <c r="P866" t="s">
        <v>276</v>
      </c>
      <c r="Q866" t="s">
        <v>62</v>
      </c>
      <c r="R866" t="s">
        <v>2987</v>
      </c>
      <c r="S866" t="s">
        <v>2987</v>
      </c>
      <c r="T866" t="s">
        <v>2987</v>
      </c>
      <c r="U866" t="s">
        <v>2987</v>
      </c>
      <c r="V866" t="s">
        <v>2987</v>
      </c>
      <c r="W866" t="s">
        <v>2987</v>
      </c>
      <c r="X866" t="s">
        <v>2987</v>
      </c>
      <c r="Y866" t="s">
        <v>2987</v>
      </c>
      <c r="Z866" t="s">
        <v>2987</v>
      </c>
      <c r="AA866" t="s">
        <v>2987</v>
      </c>
      <c r="AB866" t="s">
        <v>2987</v>
      </c>
      <c r="AC866" t="s">
        <v>2987</v>
      </c>
      <c r="AD866" t="s">
        <v>2987</v>
      </c>
      <c r="AE866" t="s">
        <v>65</v>
      </c>
      <c r="AF866" s="5">
        <v>46112</v>
      </c>
      <c r="AG866" t="s">
        <v>66</v>
      </c>
    </row>
    <row r="867" spans="1:33" x14ac:dyDescent="0.25">
      <c r="A867" t="s">
        <v>2988</v>
      </c>
      <c r="B867" t="s">
        <v>54</v>
      </c>
      <c r="C867" s="5">
        <v>46113</v>
      </c>
      <c r="D867" s="5">
        <v>46203</v>
      </c>
      <c r="E867" t="s">
        <v>41</v>
      </c>
      <c r="F867" t="s">
        <v>1185</v>
      </c>
      <c r="G867" t="s">
        <v>1186</v>
      </c>
      <c r="H867" t="s">
        <v>1186</v>
      </c>
      <c r="I867" t="s">
        <v>665</v>
      </c>
      <c r="J867" t="s">
        <v>1187</v>
      </c>
      <c r="K867" t="s">
        <v>238</v>
      </c>
      <c r="L867" t="s">
        <v>198</v>
      </c>
      <c r="M867" t="s">
        <v>51</v>
      </c>
      <c r="N867" t="s">
        <v>61</v>
      </c>
      <c r="O867" t="s">
        <v>62</v>
      </c>
      <c r="P867" t="s">
        <v>63</v>
      </c>
      <c r="Q867" t="s">
        <v>62</v>
      </c>
      <c r="R867" t="s">
        <v>2989</v>
      </c>
      <c r="S867" t="s">
        <v>2989</v>
      </c>
      <c r="T867" t="s">
        <v>2989</v>
      </c>
      <c r="U867" t="s">
        <v>2989</v>
      </c>
      <c r="V867" t="s">
        <v>2989</v>
      </c>
      <c r="W867" t="s">
        <v>2989</v>
      </c>
      <c r="X867" t="s">
        <v>2989</v>
      </c>
      <c r="Y867" t="s">
        <v>2989</v>
      </c>
      <c r="Z867" t="s">
        <v>2989</v>
      </c>
      <c r="AA867" t="s">
        <v>2989</v>
      </c>
      <c r="AB867" t="s">
        <v>2989</v>
      </c>
      <c r="AC867" t="s">
        <v>2989</v>
      </c>
      <c r="AD867" t="s">
        <v>2989</v>
      </c>
      <c r="AE867" t="s">
        <v>65</v>
      </c>
      <c r="AF867" s="5">
        <v>46112</v>
      </c>
      <c r="AG867" t="s">
        <v>66</v>
      </c>
    </row>
    <row r="868" spans="1:33" x14ac:dyDescent="0.25">
      <c r="A868" t="s">
        <v>2990</v>
      </c>
      <c r="B868" t="s">
        <v>54</v>
      </c>
      <c r="C868" s="5">
        <v>46023</v>
      </c>
      <c r="D868" s="5">
        <v>46112</v>
      </c>
      <c r="E868" t="s">
        <v>41</v>
      </c>
      <c r="F868" t="s">
        <v>964</v>
      </c>
      <c r="G868" t="s">
        <v>965</v>
      </c>
      <c r="H868" t="s">
        <v>965</v>
      </c>
      <c r="I868" t="s">
        <v>966</v>
      </c>
      <c r="J868" t="s">
        <v>1467</v>
      </c>
      <c r="K868" t="s">
        <v>159</v>
      </c>
      <c r="L868" t="s">
        <v>923</v>
      </c>
      <c r="M868" t="s">
        <v>50</v>
      </c>
      <c r="N868" t="s">
        <v>61</v>
      </c>
      <c r="O868" t="s">
        <v>62</v>
      </c>
      <c r="P868" t="s">
        <v>63</v>
      </c>
      <c r="Q868" t="s">
        <v>62</v>
      </c>
      <c r="R868" t="s">
        <v>2991</v>
      </c>
      <c r="S868" t="s">
        <v>2991</v>
      </c>
      <c r="T868" t="s">
        <v>2991</v>
      </c>
      <c r="U868" t="s">
        <v>2991</v>
      </c>
      <c r="V868" t="s">
        <v>2991</v>
      </c>
      <c r="W868" t="s">
        <v>2991</v>
      </c>
      <c r="X868" t="s">
        <v>2991</v>
      </c>
      <c r="Y868" t="s">
        <v>2991</v>
      </c>
      <c r="Z868" t="s">
        <v>2991</v>
      </c>
      <c r="AA868" t="s">
        <v>2991</v>
      </c>
      <c r="AB868" t="s">
        <v>2991</v>
      </c>
      <c r="AC868" t="s">
        <v>2991</v>
      </c>
      <c r="AD868" t="s">
        <v>2991</v>
      </c>
      <c r="AE868" t="s">
        <v>65</v>
      </c>
      <c r="AF868" s="5">
        <v>46112</v>
      </c>
      <c r="AG868" t="s">
        <v>66</v>
      </c>
    </row>
    <row r="869" spans="1:33" x14ac:dyDescent="0.25">
      <c r="A869" t="s">
        <v>2992</v>
      </c>
      <c r="B869" t="s">
        <v>54</v>
      </c>
      <c r="C869" s="5">
        <v>46023</v>
      </c>
      <c r="D869" s="5">
        <v>46112</v>
      </c>
      <c r="E869" t="s">
        <v>40</v>
      </c>
      <c r="F869" t="s">
        <v>2087</v>
      </c>
      <c r="G869" t="s">
        <v>2088</v>
      </c>
      <c r="H869" t="s">
        <v>2088</v>
      </c>
      <c r="I869" t="s">
        <v>65</v>
      </c>
      <c r="J869" t="s">
        <v>2089</v>
      </c>
      <c r="K869" t="s">
        <v>247</v>
      </c>
      <c r="L869" t="s">
        <v>1708</v>
      </c>
      <c r="M869" t="s">
        <v>51</v>
      </c>
      <c r="N869" t="s">
        <v>2090</v>
      </c>
      <c r="O869" t="s">
        <v>62</v>
      </c>
      <c r="P869" t="s">
        <v>2091</v>
      </c>
      <c r="Q869" t="s">
        <v>62</v>
      </c>
      <c r="R869" t="s">
        <v>2993</v>
      </c>
      <c r="S869" t="s">
        <v>2993</v>
      </c>
      <c r="T869" t="s">
        <v>2993</v>
      </c>
      <c r="U869" t="s">
        <v>2993</v>
      </c>
      <c r="V869" t="s">
        <v>2993</v>
      </c>
      <c r="W869" t="s">
        <v>2993</v>
      </c>
      <c r="X869" t="s">
        <v>2993</v>
      </c>
      <c r="Y869" t="s">
        <v>2993</v>
      </c>
      <c r="Z869" t="s">
        <v>2993</v>
      </c>
      <c r="AA869" t="s">
        <v>2993</v>
      </c>
      <c r="AB869" t="s">
        <v>2993</v>
      </c>
      <c r="AC869" t="s">
        <v>2993</v>
      </c>
      <c r="AD869" t="s">
        <v>2993</v>
      </c>
      <c r="AE869" t="s">
        <v>65</v>
      </c>
      <c r="AF869" s="5">
        <v>46112</v>
      </c>
      <c r="AG869" t="s">
        <v>66</v>
      </c>
    </row>
    <row r="870" spans="1:33" x14ac:dyDescent="0.25">
      <c r="A870" t="s">
        <v>2994</v>
      </c>
      <c r="B870" t="s">
        <v>54</v>
      </c>
      <c r="C870" s="5">
        <v>46023</v>
      </c>
      <c r="D870" s="5">
        <v>46112</v>
      </c>
      <c r="E870" t="s">
        <v>40</v>
      </c>
      <c r="F870" t="s">
        <v>2553</v>
      </c>
      <c r="G870" t="s">
        <v>2554</v>
      </c>
      <c r="H870" t="s">
        <v>2554</v>
      </c>
      <c r="I870" t="s">
        <v>372</v>
      </c>
      <c r="J870" t="s">
        <v>835</v>
      </c>
      <c r="K870" t="s">
        <v>2555</v>
      </c>
      <c r="L870" t="s">
        <v>2556</v>
      </c>
      <c r="M870" t="s">
        <v>50</v>
      </c>
      <c r="N870" t="s">
        <v>2557</v>
      </c>
      <c r="O870" t="s">
        <v>62</v>
      </c>
      <c r="P870" t="s">
        <v>2558</v>
      </c>
      <c r="Q870" t="s">
        <v>62</v>
      </c>
      <c r="R870" t="s">
        <v>2995</v>
      </c>
      <c r="S870" t="s">
        <v>2995</v>
      </c>
      <c r="T870" t="s">
        <v>2995</v>
      </c>
      <c r="U870" t="s">
        <v>2995</v>
      </c>
      <c r="V870" t="s">
        <v>2995</v>
      </c>
      <c r="W870" t="s">
        <v>2995</v>
      </c>
      <c r="X870" t="s">
        <v>2995</v>
      </c>
      <c r="Y870" t="s">
        <v>2995</v>
      </c>
      <c r="Z870" t="s">
        <v>2995</v>
      </c>
      <c r="AA870" t="s">
        <v>2995</v>
      </c>
      <c r="AB870" t="s">
        <v>2995</v>
      </c>
      <c r="AC870" t="s">
        <v>2995</v>
      </c>
      <c r="AD870" t="s">
        <v>2995</v>
      </c>
      <c r="AE870" t="s">
        <v>65</v>
      </c>
      <c r="AF870" s="5">
        <v>46112</v>
      </c>
      <c r="AG870" t="s">
        <v>66</v>
      </c>
    </row>
    <row r="871" spans="1:33" x14ac:dyDescent="0.25">
      <c r="A871" t="s">
        <v>2996</v>
      </c>
      <c r="B871" t="s">
        <v>54</v>
      </c>
      <c r="C871" s="5">
        <v>46023</v>
      </c>
      <c r="D871" s="5">
        <v>46112</v>
      </c>
      <c r="E871" t="s">
        <v>40</v>
      </c>
      <c r="F871" t="s">
        <v>131</v>
      </c>
      <c r="G871" t="s">
        <v>132</v>
      </c>
      <c r="H871" t="s">
        <v>132</v>
      </c>
      <c r="I871" t="s">
        <v>133</v>
      </c>
      <c r="J871" t="s">
        <v>134</v>
      </c>
      <c r="K871" t="s">
        <v>135</v>
      </c>
      <c r="L871" t="s">
        <v>136</v>
      </c>
      <c r="M871" t="s">
        <v>50</v>
      </c>
      <c r="N871" t="s">
        <v>137</v>
      </c>
      <c r="O871" t="s">
        <v>62</v>
      </c>
      <c r="P871" t="s">
        <v>138</v>
      </c>
      <c r="Q871" t="s">
        <v>62</v>
      </c>
      <c r="R871" t="s">
        <v>2997</v>
      </c>
      <c r="S871" t="s">
        <v>2997</v>
      </c>
      <c r="T871" t="s">
        <v>2997</v>
      </c>
      <c r="U871" t="s">
        <v>2997</v>
      </c>
      <c r="V871" t="s">
        <v>2997</v>
      </c>
      <c r="W871" t="s">
        <v>2997</v>
      </c>
      <c r="X871" t="s">
        <v>2997</v>
      </c>
      <c r="Y871" t="s">
        <v>2997</v>
      </c>
      <c r="Z871" t="s">
        <v>2997</v>
      </c>
      <c r="AA871" t="s">
        <v>2997</v>
      </c>
      <c r="AB871" t="s">
        <v>2997</v>
      </c>
      <c r="AC871" t="s">
        <v>2997</v>
      </c>
      <c r="AD871" t="s">
        <v>2997</v>
      </c>
      <c r="AE871" t="s">
        <v>65</v>
      </c>
      <c r="AF871" s="5">
        <v>46112</v>
      </c>
      <c r="AG871" t="s">
        <v>66</v>
      </c>
    </row>
    <row r="872" spans="1:33" x14ac:dyDescent="0.25">
      <c r="A872" t="s">
        <v>2998</v>
      </c>
      <c r="B872" t="s">
        <v>54</v>
      </c>
      <c r="C872" s="5">
        <v>46023</v>
      </c>
      <c r="D872" s="5">
        <v>46112</v>
      </c>
      <c r="E872" t="s">
        <v>40</v>
      </c>
      <c r="F872" t="s">
        <v>352</v>
      </c>
      <c r="G872" t="s">
        <v>94</v>
      </c>
      <c r="H872" t="s">
        <v>94</v>
      </c>
      <c r="I872" t="s">
        <v>57</v>
      </c>
      <c r="J872" t="s">
        <v>2802</v>
      </c>
      <c r="K872" t="s">
        <v>619</v>
      </c>
      <c r="L872" t="s">
        <v>508</v>
      </c>
      <c r="M872" t="s">
        <v>51</v>
      </c>
      <c r="N872" t="s">
        <v>61</v>
      </c>
      <c r="O872" t="s">
        <v>62</v>
      </c>
      <c r="P872" t="s">
        <v>63</v>
      </c>
      <c r="Q872" t="s">
        <v>62</v>
      </c>
      <c r="R872" t="s">
        <v>2999</v>
      </c>
      <c r="S872" t="s">
        <v>2999</v>
      </c>
      <c r="T872" t="s">
        <v>2999</v>
      </c>
      <c r="U872" t="s">
        <v>2999</v>
      </c>
      <c r="V872" t="s">
        <v>2999</v>
      </c>
      <c r="W872" t="s">
        <v>2999</v>
      </c>
      <c r="X872" t="s">
        <v>2999</v>
      </c>
      <c r="Y872" t="s">
        <v>2999</v>
      </c>
      <c r="Z872" t="s">
        <v>2999</v>
      </c>
      <c r="AA872" t="s">
        <v>2999</v>
      </c>
      <c r="AB872" t="s">
        <v>2999</v>
      </c>
      <c r="AC872" t="s">
        <v>2999</v>
      </c>
      <c r="AD872" t="s">
        <v>2999</v>
      </c>
      <c r="AE872" t="s">
        <v>65</v>
      </c>
      <c r="AF872" s="5">
        <v>46112</v>
      </c>
      <c r="AG872" t="s">
        <v>66</v>
      </c>
    </row>
    <row r="873" spans="1:33" x14ac:dyDescent="0.25">
      <c r="A873" t="s">
        <v>3000</v>
      </c>
      <c r="B873" t="s">
        <v>54</v>
      </c>
      <c r="C873" s="5">
        <v>46023</v>
      </c>
      <c r="D873" s="5">
        <v>46112</v>
      </c>
      <c r="E873" t="s">
        <v>40</v>
      </c>
      <c r="F873" t="s">
        <v>1749</v>
      </c>
      <c r="G873" t="s">
        <v>1750</v>
      </c>
      <c r="H873" t="s">
        <v>1750</v>
      </c>
      <c r="I873" t="s">
        <v>271</v>
      </c>
      <c r="J873" t="s">
        <v>1751</v>
      </c>
      <c r="K873" t="s">
        <v>488</v>
      </c>
      <c r="L873" t="s">
        <v>159</v>
      </c>
      <c r="M873" t="s">
        <v>50</v>
      </c>
      <c r="N873" t="s">
        <v>1752</v>
      </c>
      <c r="O873" t="s">
        <v>62</v>
      </c>
      <c r="P873" t="s">
        <v>1753</v>
      </c>
      <c r="Q873" t="s">
        <v>62</v>
      </c>
      <c r="R873" t="s">
        <v>3001</v>
      </c>
      <c r="S873" t="s">
        <v>3001</v>
      </c>
      <c r="T873" t="s">
        <v>3001</v>
      </c>
      <c r="U873" t="s">
        <v>3001</v>
      </c>
      <c r="V873" t="s">
        <v>3001</v>
      </c>
      <c r="W873" t="s">
        <v>3001</v>
      </c>
      <c r="X873" t="s">
        <v>3001</v>
      </c>
      <c r="Y873" t="s">
        <v>3001</v>
      </c>
      <c r="Z873" t="s">
        <v>3001</v>
      </c>
      <c r="AA873" t="s">
        <v>3001</v>
      </c>
      <c r="AB873" t="s">
        <v>3001</v>
      </c>
      <c r="AC873" t="s">
        <v>3001</v>
      </c>
      <c r="AD873" t="s">
        <v>3001</v>
      </c>
      <c r="AE873" t="s">
        <v>65</v>
      </c>
      <c r="AF873" s="5">
        <v>46112</v>
      </c>
      <c r="AG873" t="s">
        <v>66</v>
      </c>
    </row>
    <row r="874" spans="1:33" x14ac:dyDescent="0.25">
      <c r="A874" t="s">
        <v>3002</v>
      </c>
      <c r="B874" t="s">
        <v>54</v>
      </c>
      <c r="C874" s="5">
        <v>46023</v>
      </c>
      <c r="D874" s="5">
        <v>46112</v>
      </c>
      <c r="E874" t="s">
        <v>40</v>
      </c>
      <c r="F874" t="s">
        <v>289</v>
      </c>
      <c r="G874" t="s">
        <v>290</v>
      </c>
      <c r="H874" t="s">
        <v>290</v>
      </c>
      <c r="I874" t="s">
        <v>291</v>
      </c>
      <c r="J874" t="s">
        <v>2787</v>
      </c>
      <c r="K874" t="s">
        <v>1363</v>
      </c>
      <c r="L874" t="s">
        <v>328</v>
      </c>
      <c r="M874" t="s">
        <v>50</v>
      </c>
      <c r="N874" t="s">
        <v>199</v>
      </c>
      <c r="O874" t="s">
        <v>62</v>
      </c>
      <c r="P874" t="s">
        <v>200</v>
      </c>
      <c r="Q874" t="s">
        <v>62</v>
      </c>
      <c r="R874" t="s">
        <v>3003</v>
      </c>
      <c r="S874" t="s">
        <v>3003</v>
      </c>
      <c r="T874" t="s">
        <v>3003</v>
      </c>
      <c r="U874" t="s">
        <v>3003</v>
      </c>
      <c r="V874" t="s">
        <v>3003</v>
      </c>
      <c r="W874" t="s">
        <v>3003</v>
      </c>
      <c r="X874" t="s">
        <v>3003</v>
      </c>
      <c r="Y874" t="s">
        <v>3003</v>
      </c>
      <c r="Z874" t="s">
        <v>3003</v>
      </c>
      <c r="AA874" t="s">
        <v>3003</v>
      </c>
      <c r="AB874" t="s">
        <v>3003</v>
      </c>
      <c r="AC874" t="s">
        <v>3003</v>
      </c>
      <c r="AD874" t="s">
        <v>3003</v>
      </c>
      <c r="AE874" t="s">
        <v>65</v>
      </c>
      <c r="AF874" s="5">
        <v>46112</v>
      </c>
      <c r="AG874" t="s">
        <v>66</v>
      </c>
    </row>
    <row r="875" spans="1:33" x14ac:dyDescent="0.25">
      <c r="A875" t="s">
        <v>3004</v>
      </c>
      <c r="B875" t="s">
        <v>54</v>
      </c>
      <c r="C875" s="5">
        <v>46023</v>
      </c>
      <c r="D875" s="5">
        <v>46112</v>
      </c>
      <c r="E875" t="s">
        <v>40</v>
      </c>
      <c r="F875" t="s">
        <v>352</v>
      </c>
      <c r="G875" t="s">
        <v>94</v>
      </c>
      <c r="H875" t="s">
        <v>94</v>
      </c>
      <c r="I875" t="s">
        <v>57</v>
      </c>
      <c r="J875" t="s">
        <v>1422</v>
      </c>
      <c r="K875" t="s">
        <v>382</v>
      </c>
      <c r="L875" t="s">
        <v>1423</v>
      </c>
      <c r="M875" t="s">
        <v>51</v>
      </c>
      <c r="N875" t="s">
        <v>61</v>
      </c>
      <c r="O875" t="s">
        <v>62</v>
      </c>
      <c r="P875" t="s">
        <v>63</v>
      </c>
      <c r="Q875" t="s">
        <v>62</v>
      </c>
      <c r="R875" t="s">
        <v>3005</v>
      </c>
      <c r="S875" t="s">
        <v>3005</v>
      </c>
      <c r="T875" t="s">
        <v>3005</v>
      </c>
      <c r="U875" t="s">
        <v>3005</v>
      </c>
      <c r="V875" t="s">
        <v>3005</v>
      </c>
      <c r="W875" t="s">
        <v>3005</v>
      </c>
      <c r="X875" t="s">
        <v>3005</v>
      </c>
      <c r="Y875" t="s">
        <v>3005</v>
      </c>
      <c r="Z875" t="s">
        <v>3005</v>
      </c>
      <c r="AA875" t="s">
        <v>3005</v>
      </c>
      <c r="AB875" t="s">
        <v>3005</v>
      </c>
      <c r="AC875" t="s">
        <v>3005</v>
      </c>
      <c r="AD875" t="s">
        <v>3005</v>
      </c>
      <c r="AE875" t="s">
        <v>65</v>
      </c>
      <c r="AF875" s="5">
        <v>46112</v>
      </c>
      <c r="AG875" t="s">
        <v>66</v>
      </c>
    </row>
    <row r="876" spans="1:33" x14ac:dyDescent="0.25">
      <c r="A876" t="s">
        <v>3006</v>
      </c>
      <c r="B876" t="s">
        <v>54</v>
      </c>
      <c r="C876" s="5">
        <v>46023</v>
      </c>
      <c r="D876" s="5">
        <v>46112</v>
      </c>
      <c r="E876" t="s">
        <v>40</v>
      </c>
      <c r="F876" t="s">
        <v>352</v>
      </c>
      <c r="G876" t="s">
        <v>94</v>
      </c>
      <c r="H876" t="s">
        <v>94</v>
      </c>
      <c r="I876" t="s">
        <v>57</v>
      </c>
      <c r="J876" t="s">
        <v>3007</v>
      </c>
      <c r="K876" t="s">
        <v>512</v>
      </c>
      <c r="L876" t="s">
        <v>3008</v>
      </c>
      <c r="M876" t="s">
        <v>51</v>
      </c>
      <c r="N876" t="s">
        <v>61</v>
      </c>
      <c r="O876" t="s">
        <v>62</v>
      </c>
      <c r="P876" t="s">
        <v>63</v>
      </c>
      <c r="Q876" t="s">
        <v>62</v>
      </c>
      <c r="R876" t="s">
        <v>3009</v>
      </c>
      <c r="S876" t="s">
        <v>3009</v>
      </c>
      <c r="T876" t="s">
        <v>3009</v>
      </c>
      <c r="U876" t="s">
        <v>3009</v>
      </c>
      <c r="V876" t="s">
        <v>3009</v>
      </c>
      <c r="W876" t="s">
        <v>3009</v>
      </c>
      <c r="X876" t="s">
        <v>3009</v>
      </c>
      <c r="Y876" t="s">
        <v>3009</v>
      </c>
      <c r="Z876" t="s">
        <v>3009</v>
      </c>
      <c r="AA876" t="s">
        <v>3009</v>
      </c>
      <c r="AB876" t="s">
        <v>3009</v>
      </c>
      <c r="AC876" t="s">
        <v>3009</v>
      </c>
      <c r="AD876" t="s">
        <v>3009</v>
      </c>
      <c r="AE876" t="s">
        <v>65</v>
      </c>
      <c r="AF876" s="5">
        <v>46112</v>
      </c>
      <c r="AG876" t="s">
        <v>66</v>
      </c>
    </row>
    <row r="877" spans="1:33" x14ac:dyDescent="0.25">
      <c r="A877" t="s">
        <v>3010</v>
      </c>
      <c r="B877" t="s">
        <v>54</v>
      </c>
      <c r="C877" s="5">
        <v>46023</v>
      </c>
      <c r="D877" s="5">
        <v>46112</v>
      </c>
      <c r="E877" t="s">
        <v>40</v>
      </c>
      <c r="F877" t="s">
        <v>269</v>
      </c>
      <c r="G877" t="s">
        <v>270</v>
      </c>
      <c r="H877" t="s">
        <v>270</v>
      </c>
      <c r="I877" t="s">
        <v>271</v>
      </c>
      <c r="J877" t="s">
        <v>1223</v>
      </c>
      <c r="K877" t="s">
        <v>198</v>
      </c>
      <c r="L877" t="s">
        <v>102</v>
      </c>
      <c r="M877" t="s">
        <v>50</v>
      </c>
      <c r="N877" t="s">
        <v>441</v>
      </c>
      <c r="O877" t="s">
        <v>62</v>
      </c>
      <c r="P877" t="s">
        <v>442</v>
      </c>
      <c r="Q877" t="s">
        <v>62</v>
      </c>
      <c r="R877" t="s">
        <v>3011</v>
      </c>
      <c r="S877" t="s">
        <v>3011</v>
      </c>
      <c r="T877" t="s">
        <v>3011</v>
      </c>
      <c r="U877" t="s">
        <v>3011</v>
      </c>
      <c r="V877" t="s">
        <v>3011</v>
      </c>
      <c r="W877" t="s">
        <v>3011</v>
      </c>
      <c r="X877" t="s">
        <v>3011</v>
      </c>
      <c r="Y877" t="s">
        <v>3011</v>
      </c>
      <c r="Z877" t="s">
        <v>3011</v>
      </c>
      <c r="AA877" t="s">
        <v>3011</v>
      </c>
      <c r="AB877" t="s">
        <v>3011</v>
      </c>
      <c r="AC877" t="s">
        <v>3011</v>
      </c>
      <c r="AD877" t="s">
        <v>3011</v>
      </c>
      <c r="AE877" t="s">
        <v>65</v>
      </c>
      <c r="AF877" s="5">
        <v>46112</v>
      </c>
      <c r="AG877" t="s">
        <v>66</v>
      </c>
    </row>
    <row r="878" spans="1:33" x14ac:dyDescent="0.25">
      <c r="A878" t="s">
        <v>3012</v>
      </c>
      <c r="B878" t="s">
        <v>54</v>
      </c>
      <c r="C878" s="5">
        <v>46023</v>
      </c>
      <c r="D878" s="5">
        <v>46112</v>
      </c>
      <c r="E878" t="s">
        <v>40</v>
      </c>
      <c r="F878" t="s">
        <v>269</v>
      </c>
      <c r="G878" t="s">
        <v>270</v>
      </c>
      <c r="H878" t="s">
        <v>270</v>
      </c>
      <c r="I878" t="s">
        <v>271</v>
      </c>
      <c r="J878" t="s">
        <v>2346</v>
      </c>
      <c r="K878" t="s">
        <v>512</v>
      </c>
      <c r="L878" t="s">
        <v>2347</v>
      </c>
      <c r="M878" t="s">
        <v>50</v>
      </c>
      <c r="N878" t="s">
        <v>441</v>
      </c>
      <c r="O878" t="s">
        <v>62</v>
      </c>
      <c r="P878" t="s">
        <v>442</v>
      </c>
      <c r="Q878" t="s">
        <v>62</v>
      </c>
      <c r="R878" t="s">
        <v>3013</v>
      </c>
      <c r="S878" t="s">
        <v>3013</v>
      </c>
      <c r="T878" t="s">
        <v>3013</v>
      </c>
      <c r="U878" t="s">
        <v>3013</v>
      </c>
      <c r="V878" t="s">
        <v>3013</v>
      </c>
      <c r="W878" t="s">
        <v>3013</v>
      </c>
      <c r="X878" t="s">
        <v>3013</v>
      </c>
      <c r="Y878" t="s">
        <v>3013</v>
      </c>
      <c r="Z878" t="s">
        <v>3013</v>
      </c>
      <c r="AA878" t="s">
        <v>3013</v>
      </c>
      <c r="AB878" t="s">
        <v>3013</v>
      </c>
      <c r="AC878" t="s">
        <v>3013</v>
      </c>
      <c r="AD878" t="s">
        <v>3013</v>
      </c>
      <c r="AE878" t="s">
        <v>65</v>
      </c>
      <c r="AF878" s="5">
        <v>46112</v>
      </c>
      <c r="AG878" t="s">
        <v>66</v>
      </c>
    </row>
    <row r="879" spans="1:33" x14ac:dyDescent="0.25">
      <c r="A879" t="s">
        <v>3014</v>
      </c>
      <c r="B879" t="s">
        <v>54</v>
      </c>
      <c r="C879" s="5">
        <v>46023</v>
      </c>
      <c r="D879" s="5">
        <v>46112</v>
      </c>
      <c r="E879" t="s">
        <v>40</v>
      </c>
      <c r="F879" t="s">
        <v>269</v>
      </c>
      <c r="G879" t="s">
        <v>270</v>
      </c>
      <c r="H879" t="s">
        <v>270</v>
      </c>
      <c r="I879" t="s">
        <v>271</v>
      </c>
      <c r="J879" t="s">
        <v>712</v>
      </c>
      <c r="K879" t="s">
        <v>247</v>
      </c>
      <c r="L879" t="s">
        <v>328</v>
      </c>
      <c r="M879" t="s">
        <v>50</v>
      </c>
      <c r="N879" t="s">
        <v>441</v>
      </c>
      <c r="O879" t="s">
        <v>62</v>
      </c>
      <c r="P879" t="s">
        <v>442</v>
      </c>
      <c r="Q879" t="s">
        <v>62</v>
      </c>
      <c r="R879" t="s">
        <v>3015</v>
      </c>
      <c r="S879" t="s">
        <v>3015</v>
      </c>
      <c r="T879" t="s">
        <v>3015</v>
      </c>
      <c r="U879" t="s">
        <v>3015</v>
      </c>
      <c r="V879" t="s">
        <v>3015</v>
      </c>
      <c r="W879" t="s">
        <v>3015</v>
      </c>
      <c r="X879" t="s">
        <v>3015</v>
      </c>
      <c r="Y879" t="s">
        <v>3015</v>
      </c>
      <c r="Z879" t="s">
        <v>3015</v>
      </c>
      <c r="AA879" t="s">
        <v>3015</v>
      </c>
      <c r="AB879" t="s">
        <v>3015</v>
      </c>
      <c r="AC879" t="s">
        <v>3015</v>
      </c>
      <c r="AD879" t="s">
        <v>3015</v>
      </c>
      <c r="AE879" t="s">
        <v>65</v>
      </c>
      <c r="AF879" s="5">
        <v>46112</v>
      </c>
      <c r="AG879" t="s">
        <v>66</v>
      </c>
    </row>
    <row r="880" spans="1:33" x14ac:dyDescent="0.25">
      <c r="A880" t="s">
        <v>3016</v>
      </c>
      <c r="B880" t="s">
        <v>54</v>
      </c>
      <c r="C880" s="5">
        <v>46023</v>
      </c>
      <c r="D880" s="5">
        <v>46112</v>
      </c>
      <c r="E880" t="s">
        <v>40</v>
      </c>
      <c r="F880" t="s">
        <v>2110</v>
      </c>
      <c r="G880" t="s">
        <v>188</v>
      </c>
      <c r="H880" t="s">
        <v>188</v>
      </c>
      <c r="I880" t="s">
        <v>57</v>
      </c>
      <c r="J880" t="s">
        <v>2111</v>
      </c>
      <c r="K880" t="s">
        <v>762</v>
      </c>
      <c r="L880" t="s">
        <v>762</v>
      </c>
      <c r="M880" t="s">
        <v>51</v>
      </c>
      <c r="N880" t="s">
        <v>61</v>
      </c>
      <c r="O880" t="s">
        <v>62</v>
      </c>
      <c r="P880" t="s">
        <v>63</v>
      </c>
      <c r="Q880" t="s">
        <v>62</v>
      </c>
      <c r="R880" t="s">
        <v>3017</v>
      </c>
      <c r="S880" t="s">
        <v>3017</v>
      </c>
      <c r="T880" t="s">
        <v>3017</v>
      </c>
      <c r="U880" t="s">
        <v>3017</v>
      </c>
      <c r="V880" t="s">
        <v>3017</v>
      </c>
      <c r="W880" t="s">
        <v>3017</v>
      </c>
      <c r="X880" t="s">
        <v>3017</v>
      </c>
      <c r="Y880" t="s">
        <v>3017</v>
      </c>
      <c r="Z880" t="s">
        <v>3017</v>
      </c>
      <c r="AA880" t="s">
        <v>3017</v>
      </c>
      <c r="AB880" t="s">
        <v>3017</v>
      </c>
      <c r="AC880" t="s">
        <v>3017</v>
      </c>
      <c r="AD880" t="s">
        <v>3017</v>
      </c>
      <c r="AE880" t="s">
        <v>65</v>
      </c>
      <c r="AF880" s="5">
        <v>46112</v>
      </c>
      <c r="AG880" t="s">
        <v>66</v>
      </c>
    </row>
    <row r="881" spans="1:33" x14ac:dyDescent="0.25">
      <c r="A881" t="s">
        <v>3018</v>
      </c>
      <c r="B881" t="s">
        <v>54</v>
      </c>
      <c r="C881" s="5">
        <v>46023</v>
      </c>
      <c r="D881" s="5">
        <v>46112</v>
      </c>
      <c r="E881" t="s">
        <v>40</v>
      </c>
      <c r="F881" t="s">
        <v>629</v>
      </c>
      <c r="G881" t="s">
        <v>630</v>
      </c>
      <c r="H881" t="s">
        <v>630</v>
      </c>
      <c r="I881" t="s">
        <v>174</v>
      </c>
      <c r="J881" t="s">
        <v>631</v>
      </c>
      <c r="K881" t="s">
        <v>632</v>
      </c>
      <c r="L881" t="s">
        <v>633</v>
      </c>
      <c r="M881" t="s">
        <v>50</v>
      </c>
      <c r="N881" t="s">
        <v>634</v>
      </c>
      <c r="O881" t="s">
        <v>62</v>
      </c>
      <c r="P881" t="s">
        <v>635</v>
      </c>
      <c r="Q881" t="s">
        <v>62</v>
      </c>
      <c r="R881" t="s">
        <v>3019</v>
      </c>
      <c r="S881" t="s">
        <v>3019</v>
      </c>
      <c r="T881" t="s">
        <v>3019</v>
      </c>
      <c r="U881" t="s">
        <v>3019</v>
      </c>
      <c r="V881" t="s">
        <v>3019</v>
      </c>
      <c r="W881" t="s">
        <v>3019</v>
      </c>
      <c r="X881" t="s">
        <v>3019</v>
      </c>
      <c r="Y881" t="s">
        <v>3019</v>
      </c>
      <c r="Z881" t="s">
        <v>3019</v>
      </c>
      <c r="AA881" t="s">
        <v>3019</v>
      </c>
      <c r="AB881" t="s">
        <v>3019</v>
      </c>
      <c r="AC881" t="s">
        <v>3019</v>
      </c>
      <c r="AD881" t="s">
        <v>3019</v>
      </c>
      <c r="AE881" t="s">
        <v>65</v>
      </c>
      <c r="AF881" s="5">
        <v>46112</v>
      </c>
      <c r="AG881" t="s">
        <v>66</v>
      </c>
    </row>
    <row r="882" spans="1:33" x14ac:dyDescent="0.25">
      <c r="A882" t="s">
        <v>3020</v>
      </c>
      <c r="B882" t="s">
        <v>54</v>
      </c>
      <c r="C882" s="5">
        <v>46023</v>
      </c>
      <c r="D882" s="5">
        <v>46112</v>
      </c>
      <c r="E882" t="s">
        <v>40</v>
      </c>
      <c r="F882" t="s">
        <v>492</v>
      </c>
      <c r="G882" t="s">
        <v>493</v>
      </c>
      <c r="H882" t="s">
        <v>493</v>
      </c>
      <c r="I882" t="s">
        <v>157</v>
      </c>
      <c r="J882" t="s">
        <v>1182</v>
      </c>
      <c r="K882" t="s">
        <v>923</v>
      </c>
      <c r="L882" t="s">
        <v>102</v>
      </c>
      <c r="M882" t="s">
        <v>50</v>
      </c>
      <c r="N882" t="s">
        <v>61</v>
      </c>
      <c r="O882" t="s">
        <v>62</v>
      </c>
      <c r="P882" t="s">
        <v>63</v>
      </c>
      <c r="Q882" t="s">
        <v>62</v>
      </c>
      <c r="R882" t="s">
        <v>3021</v>
      </c>
      <c r="S882" t="s">
        <v>3021</v>
      </c>
      <c r="T882" t="s">
        <v>3021</v>
      </c>
      <c r="U882" t="s">
        <v>3021</v>
      </c>
      <c r="V882" t="s">
        <v>3021</v>
      </c>
      <c r="W882" t="s">
        <v>3021</v>
      </c>
      <c r="X882" t="s">
        <v>3021</v>
      </c>
      <c r="Y882" t="s">
        <v>3021</v>
      </c>
      <c r="Z882" t="s">
        <v>3021</v>
      </c>
      <c r="AA882" t="s">
        <v>3021</v>
      </c>
      <c r="AB882" t="s">
        <v>3021</v>
      </c>
      <c r="AC882" t="s">
        <v>3021</v>
      </c>
      <c r="AD882" t="s">
        <v>3021</v>
      </c>
      <c r="AE882" t="s">
        <v>65</v>
      </c>
      <c r="AF882" s="5">
        <v>46112</v>
      </c>
      <c r="AG882" t="s">
        <v>66</v>
      </c>
    </row>
    <row r="883" spans="1:33" x14ac:dyDescent="0.25">
      <c r="A883" t="s">
        <v>3022</v>
      </c>
      <c r="B883" t="s">
        <v>54</v>
      </c>
      <c r="C883" s="5">
        <v>46023</v>
      </c>
      <c r="D883" s="5">
        <v>46112</v>
      </c>
      <c r="E883" t="s">
        <v>40</v>
      </c>
      <c r="F883" t="s">
        <v>492</v>
      </c>
      <c r="G883" t="s">
        <v>493</v>
      </c>
      <c r="H883" t="s">
        <v>493</v>
      </c>
      <c r="I883" t="s">
        <v>157</v>
      </c>
      <c r="J883" t="s">
        <v>832</v>
      </c>
      <c r="K883" t="s">
        <v>89</v>
      </c>
      <c r="L883" t="s">
        <v>375</v>
      </c>
      <c r="M883" t="s">
        <v>50</v>
      </c>
      <c r="N883" t="s">
        <v>61</v>
      </c>
      <c r="O883" t="s">
        <v>62</v>
      </c>
      <c r="P883" t="s">
        <v>63</v>
      </c>
      <c r="Q883" t="s">
        <v>62</v>
      </c>
      <c r="R883" t="s">
        <v>3023</v>
      </c>
      <c r="S883" t="s">
        <v>3023</v>
      </c>
      <c r="T883" t="s">
        <v>3023</v>
      </c>
      <c r="U883" t="s">
        <v>3023</v>
      </c>
      <c r="V883" t="s">
        <v>3023</v>
      </c>
      <c r="W883" t="s">
        <v>3023</v>
      </c>
      <c r="X883" t="s">
        <v>3023</v>
      </c>
      <c r="Y883" t="s">
        <v>3023</v>
      </c>
      <c r="Z883" t="s">
        <v>3023</v>
      </c>
      <c r="AA883" t="s">
        <v>3023</v>
      </c>
      <c r="AB883" t="s">
        <v>3023</v>
      </c>
      <c r="AC883" t="s">
        <v>3023</v>
      </c>
      <c r="AD883" t="s">
        <v>3023</v>
      </c>
      <c r="AE883" t="s">
        <v>65</v>
      </c>
      <c r="AF883" s="5">
        <v>46112</v>
      </c>
      <c r="AG883" t="s">
        <v>66</v>
      </c>
    </row>
    <row r="884" spans="1:33" x14ac:dyDescent="0.25">
      <c r="A884" t="s">
        <v>3024</v>
      </c>
      <c r="B884" t="s">
        <v>54</v>
      </c>
      <c r="C884" s="5">
        <v>46023</v>
      </c>
      <c r="D884" s="5">
        <v>46112</v>
      </c>
      <c r="E884" t="s">
        <v>40</v>
      </c>
      <c r="F884" t="s">
        <v>155</v>
      </c>
      <c r="G884" t="s">
        <v>156</v>
      </c>
      <c r="H884" t="s">
        <v>156</v>
      </c>
      <c r="I884" t="s">
        <v>157</v>
      </c>
      <c r="J884" t="s">
        <v>846</v>
      </c>
      <c r="K884" t="s">
        <v>136</v>
      </c>
      <c r="L884" t="s">
        <v>847</v>
      </c>
      <c r="M884" t="s">
        <v>50</v>
      </c>
      <c r="N884" t="s">
        <v>61</v>
      </c>
      <c r="O884" t="s">
        <v>62</v>
      </c>
      <c r="P884" t="s">
        <v>63</v>
      </c>
      <c r="Q884" t="s">
        <v>62</v>
      </c>
      <c r="R884" t="s">
        <v>3025</v>
      </c>
      <c r="S884" t="s">
        <v>3025</v>
      </c>
      <c r="T884" t="s">
        <v>3025</v>
      </c>
      <c r="U884" t="s">
        <v>3025</v>
      </c>
      <c r="V884" t="s">
        <v>3025</v>
      </c>
      <c r="W884" t="s">
        <v>3025</v>
      </c>
      <c r="X884" t="s">
        <v>3025</v>
      </c>
      <c r="Y884" t="s">
        <v>3025</v>
      </c>
      <c r="Z884" t="s">
        <v>3025</v>
      </c>
      <c r="AA884" t="s">
        <v>3025</v>
      </c>
      <c r="AB884" t="s">
        <v>3025</v>
      </c>
      <c r="AC884" t="s">
        <v>3025</v>
      </c>
      <c r="AD884" t="s">
        <v>3025</v>
      </c>
      <c r="AE884" t="s">
        <v>65</v>
      </c>
      <c r="AF884" s="5">
        <v>46112</v>
      </c>
      <c r="AG884" t="s">
        <v>66</v>
      </c>
    </row>
    <row r="885" spans="1:33" x14ac:dyDescent="0.25">
      <c r="A885" t="s">
        <v>3026</v>
      </c>
      <c r="B885" t="s">
        <v>54</v>
      </c>
      <c r="C885" s="5">
        <v>46023</v>
      </c>
      <c r="D885" s="5">
        <v>46112</v>
      </c>
      <c r="E885" t="s">
        <v>40</v>
      </c>
      <c r="F885" t="s">
        <v>155</v>
      </c>
      <c r="G885" t="s">
        <v>156</v>
      </c>
      <c r="H885" t="s">
        <v>156</v>
      </c>
      <c r="I885" t="s">
        <v>157</v>
      </c>
      <c r="J885" t="s">
        <v>842</v>
      </c>
      <c r="K885" t="s">
        <v>190</v>
      </c>
      <c r="L885" t="s">
        <v>247</v>
      </c>
      <c r="M885" t="s">
        <v>50</v>
      </c>
      <c r="N885" t="s">
        <v>61</v>
      </c>
      <c r="O885" t="s">
        <v>62</v>
      </c>
      <c r="P885" t="s">
        <v>843</v>
      </c>
      <c r="Q885" t="s">
        <v>62</v>
      </c>
      <c r="R885" t="s">
        <v>3027</v>
      </c>
      <c r="S885" t="s">
        <v>3027</v>
      </c>
      <c r="T885" t="s">
        <v>3027</v>
      </c>
      <c r="U885" t="s">
        <v>3027</v>
      </c>
      <c r="V885" t="s">
        <v>3027</v>
      </c>
      <c r="W885" t="s">
        <v>3027</v>
      </c>
      <c r="X885" t="s">
        <v>3027</v>
      </c>
      <c r="Y885" t="s">
        <v>3027</v>
      </c>
      <c r="Z885" t="s">
        <v>3027</v>
      </c>
      <c r="AA885" t="s">
        <v>3027</v>
      </c>
      <c r="AB885" t="s">
        <v>3027</v>
      </c>
      <c r="AC885" t="s">
        <v>3027</v>
      </c>
      <c r="AD885" t="s">
        <v>3027</v>
      </c>
      <c r="AE885" t="s">
        <v>65</v>
      </c>
      <c r="AF885" s="5">
        <v>46112</v>
      </c>
      <c r="AG885" t="s">
        <v>66</v>
      </c>
    </row>
    <row r="886" spans="1:33" x14ac:dyDescent="0.25">
      <c r="A886" t="s">
        <v>3028</v>
      </c>
      <c r="B886" t="s">
        <v>54</v>
      </c>
      <c r="C886" s="5">
        <v>46023</v>
      </c>
      <c r="D886" s="5">
        <v>46112</v>
      </c>
      <c r="E886" t="s">
        <v>40</v>
      </c>
      <c r="F886" t="s">
        <v>1243</v>
      </c>
      <c r="G886" t="s">
        <v>1244</v>
      </c>
      <c r="H886" t="s">
        <v>1244</v>
      </c>
      <c r="I886" t="s">
        <v>157</v>
      </c>
      <c r="J886" t="s">
        <v>1245</v>
      </c>
      <c r="K886" t="s">
        <v>1246</v>
      </c>
      <c r="L886" t="s">
        <v>1247</v>
      </c>
      <c r="M886" t="s">
        <v>50</v>
      </c>
      <c r="N886" t="s">
        <v>1248</v>
      </c>
      <c r="O886" t="s">
        <v>62</v>
      </c>
      <c r="P886" t="s">
        <v>1249</v>
      </c>
      <c r="Q886" t="s">
        <v>62</v>
      </c>
      <c r="R886" t="s">
        <v>3029</v>
      </c>
      <c r="S886" t="s">
        <v>3029</v>
      </c>
      <c r="T886" t="s">
        <v>3029</v>
      </c>
      <c r="U886" t="s">
        <v>3029</v>
      </c>
      <c r="V886" t="s">
        <v>3029</v>
      </c>
      <c r="W886" t="s">
        <v>3029</v>
      </c>
      <c r="X886" t="s">
        <v>3029</v>
      </c>
      <c r="Y886" t="s">
        <v>3029</v>
      </c>
      <c r="Z886" t="s">
        <v>3029</v>
      </c>
      <c r="AA886" t="s">
        <v>3029</v>
      </c>
      <c r="AB886" t="s">
        <v>3029</v>
      </c>
      <c r="AC886" t="s">
        <v>3029</v>
      </c>
      <c r="AD886" t="s">
        <v>3029</v>
      </c>
      <c r="AE886" t="s">
        <v>65</v>
      </c>
      <c r="AF886" s="5">
        <v>46112</v>
      </c>
      <c r="AG886" t="s">
        <v>66</v>
      </c>
    </row>
    <row r="887" spans="1:33" x14ac:dyDescent="0.25">
      <c r="A887" t="s">
        <v>3030</v>
      </c>
      <c r="B887" t="s">
        <v>54</v>
      </c>
      <c r="C887" s="5">
        <v>46023</v>
      </c>
      <c r="D887" s="5">
        <v>46112</v>
      </c>
      <c r="E887" t="s">
        <v>40</v>
      </c>
      <c r="F887" t="s">
        <v>418</v>
      </c>
      <c r="G887" t="s">
        <v>419</v>
      </c>
      <c r="H887" t="s">
        <v>419</v>
      </c>
      <c r="I887" t="s">
        <v>157</v>
      </c>
      <c r="J887" t="s">
        <v>835</v>
      </c>
      <c r="K887" t="s">
        <v>247</v>
      </c>
      <c r="L887" t="s">
        <v>136</v>
      </c>
      <c r="M887" t="s">
        <v>50</v>
      </c>
      <c r="N887" t="s">
        <v>199</v>
      </c>
      <c r="O887" t="s">
        <v>62</v>
      </c>
      <c r="P887" t="s">
        <v>200</v>
      </c>
      <c r="Q887" t="s">
        <v>62</v>
      </c>
      <c r="R887" t="s">
        <v>3031</v>
      </c>
      <c r="S887" t="s">
        <v>3031</v>
      </c>
      <c r="T887" t="s">
        <v>3031</v>
      </c>
      <c r="U887" t="s">
        <v>3031</v>
      </c>
      <c r="V887" t="s">
        <v>3031</v>
      </c>
      <c r="W887" t="s">
        <v>3031</v>
      </c>
      <c r="X887" t="s">
        <v>3031</v>
      </c>
      <c r="Y887" t="s">
        <v>3031</v>
      </c>
      <c r="Z887" t="s">
        <v>3031</v>
      </c>
      <c r="AA887" t="s">
        <v>3031</v>
      </c>
      <c r="AB887" t="s">
        <v>3031</v>
      </c>
      <c r="AC887" t="s">
        <v>3031</v>
      </c>
      <c r="AD887" t="s">
        <v>3031</v>
      </c>
      <c r="AE887" t="s">
        <v>65</v>
      </c>
      <c r="AF887" s="5">
        <v>46112</v>
      </c>
      <c r="AG887" t="s">
        <v>66</v>
      </c>
    </row>
    <row r="888" spans="1:33" x14ac:dyDescent="0.25">
      <c r="A888" t="s">
        <v>3032</v>
      </c>
      <c r="B888" t="s">
        <v>54</v>
      </c>
      <c r="C888" s="5">
        <v>46023</v>
      </c>
      <c r="D888" s="5">
        <v>46112</v>
      </c>
      <c r="E888" t="s">
        <v>40</v>
      </c>
      <c r="F888" t="s">
        <v>774</v>
      </c>
      <c r="G888" t="s">
        <v>775</v>
      </c>
      <c r="H888" t="s">
        <v>775</v>
      </c>
      <c r="I888" t="s">
        <v>776</v>
      </c>
      <c r="J888" t="s">
        <v>777</v>
      </c>
      <c r="K888" t="s">
        <v>110</v>
      </c>
      <c r="L888" t="s">
        <v>90</v>
      </c>
      <c r="M888" t="s">
        <v>51</v>
      </c>
      <c r="N888" t="s">
        <v>61</v>
      </c>
      <c r="O888" t="s">
        <v>62</v>
      </c>
      <c r="P888" t="s">
        <v>63</v>
      </c>
      <c r="Q888" t="s">
        <v>62</v>
      </c>
      <c r="R888" t="s">
        <v>3033</v>
      </c>
      <c r="S888" t="s">
        <v>3033</v>
      </c>
      <c r="T888" t="s">
        <v>3033</v>
      </c>
      <c r="U888" t="s">
        <v>3033</v>
      </c>
      <c r="V888" t="s">
        <v>3033</v>
      </c>
      <c r="W888" t="s">
        <v>3033</v>
      </c>
      <c r="X888" t="s">
        <v>3033</v>
      </c>
      <c r="Y888" t="s">
        <v>3033</v>
      </c>
      <c r="Z888" t="s">
        <v>3033</v>
      </c>
      <c r="AA888" t="s">
        <v>3033</v>
      </c>
      <c r="AB888" t="s">
        <v>3033</v>
      </c>
      <c r="AC888" t="s">
        <v>3033</v>
      </c>
      <c r="AD888" t="s">
        <v>3033</v>
      </c>
      <c r="AE888" t="s">
        <v>65</v>
      </c>
      <c r="AF888" s="5">
        <v>46112</v>
      </c>
      <c r="AG888" t="s">
        <v>66</v>
      </c>
    </row>
    <row r="889" spans="1:33" x14ac:dyDescent="0.25">
      <c r="A889" t="s">
        <v>3034</v>
      </c>
      <c r="B889" t="s">
        <v>54</v>
      </c>
      <c r="C889" s="5">
        <v>46023</v>
      </c>
      <c r="D889" s="5">
        <v>46112</v>
      </c>
      <c r="E889" t="s">
        <v>40</v>
      </c>
      <c r="F889" t="s">
        <v>1264</v>
      </c>
      <c r="G889" t="s">
        <v>1265</v>
      </c>
      <c r="H889" t="s">
        <v>1265</v>
      </c>
      <c r="I889" t="s">
        <v>776</v>
      </c>
      <c r="J889" t="s">
        <v>1266</v>
      </c>
      <c r="K889" t="s">
        <v>1267</v>
      </c>
      <c r="L889" t="s">
        <v>110</v>
      </c>
      <c r="M889" t="s">
        <v>50</v>
      </c>
      <c r="N889" t="s">
        <v>1248</v>
      </c>
      <c r="O889" t="s">
        <v>62</v>
      </c>
      <c r="P889" t="s">
        <v>1268</v>
      </c>
      <c r="Q889" t="s">
        <v>62</v>
      </c>
      <c r="R889" t="s">
        <v>3035</v>
      </c>
      <c r="S889" t="s">
        <v>3035</v>
      </c>
      <c r="T889" t="s">
        <v>3035</v>
      </c>
      <c r="U889" t="s">
        <v>3035</v>
      </c>
      <c r="V889" t="s">
        <v>3035</v>
      </c>
      <c r="W889" t="s">
        <v>3035</v>
      </c>
      <c r="X889" t="s">
        <v>3035</v>
      </c>
      <c r="Y889" t="s">
        <v>3035</v>
      </c>
      <c r="Z889" t="s">
        <v>3035</v>
      </c>
      <c r="AA889" t="s">
        <v>3035</v>
      </c>
      <c r="AB889" t="s">
        <v>3035</v>
      </c>
      <c r="AC889" t="s">
        <v>3035</v>
      </c>
      <c r="AD889" t="s">
        <v>3035</v>
      </c>
      <c r="AE889" t="s">
        <v>65</v>
      </c>
      <c r="AF889" s="5">
        <v>46112</v>
      </c>
      <c r="AG889" t="s">
        <v>66</v>
      </c>
    </row>
    <row r="890" spans="1:33" x14ac:dyDescent="0.25">
      <c r="A890" t="s">
        <v>3036</v>
      </c>
      <c r="B890" t="s">
        <v>54</v>
      </c>
      <c r="C890" s="5">
        <v>46023</v>
      </c>
      <c r="D890" s="5">
        <v>46112</v>
      </c>
      <c r="E890" t="s">
        <v>40</v>
      </c>
      <c r="F890" t="s">
        <v>352</v>
      </c>
      <c r="G890" t="s">
        <v>94</v>
      </c>
      <c r="H890" t="s">
        <v>94</v>
      </c>
      <c r="I890" t="s">
        <v>57</v>
      </c>
      <c r="J890" t="s">
        <v>586</v>
      </c>
      <c r="K890" t="s">
        <v>237</v>
      </c>
      <c r="L890" t="s">
        <v>667</v>
      </c>
      <c r="M890" t="s">
        <v>51</v>
      </c>
      <c r="N890" t="s">
        <v>61</v>
      </c>
      <c r="O890" t="s">
        <v>62</v>
      </c>
      <c r="P890" t="s">
        <v>63</v>
      </c>
      <c r="Q890" t="s">
        <v>62</v>
      </c>
      <c r="R890" t="s">
        <v>3037</v>
      </c>
      <c r="S890" t="s">
        <v>3037</v>
      </c>
      <c r="T890" t="s">
        <v>3037</v>
      </c>
      <c r="U890" t="s">
        <v>3037</v>
      </c>
      <c r="V890" t="s">
        <v>3037</v>
      </c>
      <c r="W890" t="s">
        <v>3037</v>
      </c>
      <c r="X890" t="s">
        <v>3037</v>
      </c>
      <c r="Y890" t="s">
        <v>3037</v>
      </c>
      <c r="Z890" t="s">
        <v>3037</v>
      </c>
      <c r="AA890" t="s">
        <v>3037</v>
      </c>
      <c r="AB890" t="s">
        <v>3037</v>
      </c>
      <c r="AC890" t="s">
        <v>3037</v>
      </c>
      <c r="AD890" t="s">
        <v>3037</v>
      </c>
      <c r="AE890" t="s">
        <v>65</v>
      </c>
      <c r="AF890" s="5">
        <v>46112</v>
      </c>
      <c r="AG890" t="s">
        <v>66</v>
      </c>
    </row>
    <row r="891" spans="1:33" x14ac:dyDescent="0.25">
      <c r="A891" t="s">
        <v>3038</v>
      </c>
      <c r="B891" t="s">
        <v>54</v>
      </c>
      <c r="C891" s="5">
        <v>46023</v>
      </c>
      <c r="D891" s="5">
        <v>46112</v>
      </c>
      <c r="E891" t="s">
        <v>40</v>
      </c>
      <c r="F891" t="s">
        <v>1860</v>
      </c>
      <c r="G891" t="s">
        <v>1861</v>
      </c>
      <c r="H891" t="s">
        <v>1861</v>
      </c>
      <c r="I891" t="s">
        <v>57</v>
      </c>
      <c r="J891" t="s">
        <v>1862</v>
      </c>
      <c r="K891" t="s">
        <v>328</v>
      </c>
      <c r="L891" t="s">
        <v>421</v>
      </c>
      <c r="M891" t="s">
        <v>51</v>
      </c>
      <c r="N891" t="s">
        <v>1863</v>
      </c>
      <c r="O891" t="s">
        <v>62</v>
      </c>
      <c r="P891" t="s">
        <v>1864</v>
      </c>
      <c r="Q891" t="s">
        <v>62</v>
      </c>
      <c r="R891" t="s">
        <v>3039</v>
      </c>
      <c r="S891" t="s">
        <v>3039</v>
      </c>
      <c r="T891" t="s">
        <v>3039</v>
      </c>
      <c r="U891" t="s">
        <v>3039</v>
      </c>
      <c r="V891" t="s">
        <v>3039</v>
      </c>
      <c r="W891" t="s">
        <v>3039</v>
      </c>
      <c r="X891" t="s">
        <v>3039</v>
      </c>
      <c r="Y891" t="s">
        <v>3039</v>
      </c>
      <c r="Z891" t="s">
        <v>3039</v>
      </c>
      <c r="AA891" t="s">
        <v>3039</v>
      </c>
      <c r="AB891" t="s">
        <v>3039</v>
      </c>
      <c r="AC891" t="s">
        <v>3039</v>
      </c>
      <c r="AD891" t="s">
        <v>3039</v>
      </c>
      <c r="AE891" t="s">
        <v>65</v>
      </c>
      <c r="AF891" s="5">
        <v>46112</v>
      </c>
      <c r="AG891" t="s">
        <v>66</v>
      </c>
    </row>
    <row r="892" spans="1:33" x14ac:dyDescent="0.25">
      <c r="A892" t="s">
        <v>3040</v>
      </c>
      <c r="B892" t="s">
        <v>54</v>
      </c>
      <c r="C892" s="5">
        <v>46023</v>
      </c>
      <c r="D892" s="5">
        <v>46112</v>
      </c>
      <c r="E892" t="s">
        <v>40</v>
      </c>
      <c r="F892" t="s">
        <v>352</v>
      </c>
      <c r="G892" t="s">
        <v>640</v>
      </c>
      <c r="H892" t="s">
        <v>640</v>
      </c>
      <c r="I892" t="s">
        <v>57</v>
      </c>
      <c r="J892" t="s">
        <v>641</v>
      </c>
      <c r="K892" t="s">
        <v>152</v>
      </c>
      <c r="L892" t="s">
        <v>642</v>
      </c>
      <c r="M892" t="s">
        <v>50</v>
      </c>
      <c r="N892" t="s">
        <v>61</v>
      </c>
      <c r="O892" t="s">
        <v>62</v>
      </c>
      <c r="P892" t="s">
        <v>63</v>
      </c>
      <c r="Q892" t="s">
        <v>62</v>
      </c>
      <c r="R892" t="s">
        <v>3041</v>
      </c>
      <c r="S892" t="s">
        <v>3041</v>
      </c>
      <c r="T892" t="s">
        <v>3041</v>
      </c>
      <c r="U892" t="s">
        <v>3041</v>
      </c>
      <c r="V892" t="s">
        <v>3041</v>
      </c>
      <c r="W892" t="s">
        <v>3041</v>
      </c>
      <c r="X892" t="s">
        <v>3041</v>
      </c>
      <c r="Y892" t="s">
        <v>3041</v>
      </c>
      <c r="Z892" t="s">
        <v>3041</v>
      </c>
      <c r="AA892" t="s">
        <v>3041</v>
      </c>
      <c r="AB892" t="s">
        <v>3041</v>
      </c>
      <c r="AC892" t="s">
        <v>3041</v>
      </c>
      <c r="AD892" t="s">
        <v>3041</v>
      </c>
      <c r="AE892" t="s">
        <v>65</v>
      </c>
      <c r="AF892" s="5">
        <v>46112</v>
      </c>
      <c r="AG892" t="s">
        <v>66</v>
      </c>
    </row>
    <row r="893" spans="1:33" x14ac:dyDescent="0.25">
      <c r="A893" t="s">
        <v>3042</v>
      </c>
      <c r="B893" t="s">
        <v>54</v>
      </c>
      <c r="C893" s="5">
        <v>46023</v>
      </c>
      <c r="D893" s="5">
        <v>46112</v>
      </c>
      <c r="E893" t="s">
        <v>40</v>
      </c>
      <c r="F893" t="s">
        <v>2128</v>
      </c>
      <c r="G893" t="s">
        <v>2129</v>
      </c>
      <c r="H893" t="s">
        <v>2129</v>
      </c>
      <c r="I893" t="s">
        <v>569</v>
      </c>
      <c r="J893" t="s">
        <v>2130</v>
      </c>
      <c r="K893" t="s">
        <v>247</v>
      </c>
      <c r="L893" t="s">
        <v>1246</v>
      </c>
      <c r="M893" t="s">
        <v>50</v>
      </c>
      <c r="N893" t="s">
        <v>2131</v>
      </c>
      <c r="O893" t="s">
        <v>62</v>
      </c>
      <c r="P893" t="s">
        <v>2132</v>
      </c>
      <c r="Q893" t="s">
        <v>62</v>
      </c>
      <c r="R893" t="s">
        <v>3043</v>
      </c>
      <c r="S893" t="s">
        <v>3043</v>
      </c>
      <c r="T893" t="s">
        <v>3043</v>
      </c>
      <c r="U893" t="s">
        <v>3043</v>
      </c>
      <c r="V893" t="s">
        <v>3043</v>
      </c>
      <c r="W893" t="s">
        <v>3043</v>
      </c>
      <c r="X893" t="s">
        <v>3043</v>
      </c>
      <c r="Y893" t="s">
        <v>3043</v>
      </c>
      <c r="Z893" t="s">
        <v>3043</v>
      </c>
      <c r="AA893" t="s">
        <v>3043</v>
      </c>
      <c r="AB893" t="s">
        <v>3043</v>
      </c>
      <c r="AC893" t="s">
        <v>3043</v>
      </c>
      <c r="AD893" t="s">
        <v>3043</v>
      </c>
      <c r="AE893" t="s">
        <v>65</v>
      </c>
      <c r="AF893" s="5">
        <v>46112</v>
      </c>
      <c r="AG893" t="s">
        <v>66</v>
      </c>
    </row>
    <row r="894" spans="1:33" x14ac:dyDescent="0.25">
      <c r="A894" t="s">
        <v>3044</v>
      </c>
      <c r="B894" t="s">
        <v>54</v>
      </c>
      <c r="C894" s="5">
        <v>46023</v>
      </c>
      <c r="D894" s="5">
        <v>46112</v>
      </c>
      <c r="E894" t="s">
        <v>40</v>
      </c>
      <c r="F894" t="s">
        <v>1763</v>
      </c>
      <c r="G894" t="s">
        <v>117</v>
      </c>
      <c r="H894" t="s">
        <v>117</v>
      </c>
      <c r="I894" t="s">
        <v>117</v>
      </c>
      <c r="J894" t="s">
        <v>1764</v>
      </c>
      <c r="K894" t="s">
        <v>794</v>
      </c>
      <c r="L894" t="s">
        <v>1765</v>
      </c>
      <c r="M894" t="s">
        <v>51</v>
      </c>
      <c r="N894" t="s">
        <v>1766</v>
      </c>
      <c r="O894" t="s">
        <v>62</v>
      </c>
      <c r="P894" t="s">
        <v>1767</v>
      </c>
      <c r="Q894" t="s">
        <v>62</v>
      </c>
      <c r="R894" t="s">
        <v>3045</v>
      </c>
      <c r="S894" t="s">
        <v>3045</v>
      </c>
      <c r="T894" t="s">
        <v>3045</v>
      </c>
      <c r="U894" t="s">
        <v>3045</v>
      </c>
      <c r="V894" t="s">
        <v>3045</v>
      </c>
      <c r="W894" t="s">
        <v>3045</v>
      </c>
      <c r="X894" t="s">
        <v>3045</v>
      </c>
      <c r="Y894" t="s">
        <v>3045</v>
      </c>
      <c r="Z894" t="s">
        <v>3045</v>
      </c>
      <c r="AA894" t="s">
        <v>3045</v>
      </c>
      <c r="AB894" t="s">
        <v>3045</v>
      </c>
      <c r="AC894" t="s">
        <v>3045</v>
      </c>
      <c r="AD894" t="s">
        <v>3045</v>
      </c>
      <c r="AE894" t="s">
        <v>65</v>
      </c>
      <c r="AF894" s="5">
        <v>46112</v>
      </c>
      <c r="AG894" t="s">
        <v>66</v>
      </c>
    </row>
    <row r="895" spans="1:33" x14ac:dyDescent="0.25">
      <c r="A895" t="s">
        <v>3046</v>
      </c>
      <c r="B895" t="s">
        <v>54</v>
      </c>
      <c r="C895" s="5">
        <v>46023</v>
      </c>
      <c r="D895" s="5">
        <v>46112</v>
      </c>
      <c r="E895" t="s">
        <v>40</v>
      </c>
      <c r="F895" t="s">
        <v>269</v>
      </c>
      <c r="G895" t="s">
        <v>270</v>
      </c>
      <c r="H895" t="s">
        <v>270</v>
      </c>
      <c r="I895" t="s">
        <v>271</v>
      </c>
      <c r="J895" t="s">
        <v>950</v>
      </c>
      <c r="K895" t="s">
        <v>152</v>
      </c>
      <c r="L895" t="s">
        <v>89</v>
      </c>
      <c r="M895" t="s">
        <v>50</v>
      </c>
      <c r="N895" t="s">
        <v>441</v>
      </c>
      <c r="O895" t="s">
        <v>62</v>
      </c>
      <c r="P895" t="s">
        <v>1229</v>
      </c>
      <c r="Q895" t="s">
        <v>62</v>
      </c>
      <c r="R895" t="s">
        <v>3047</v>
      </c>
      <c r="S895" t="s">
        <v>3047</v>
      </c>
      <c r="T895" t="s">
        <v>3047</v>
      </c>
      <c r="U895" t="s">
        <v>3047</v>
      </c>
      <c r="V895" t="s">
        <v>3047</v>
      </c>
      <c r="W895" t="s">
        <v>3047</v>
      </c>
      <c r="X895" t="s">
        <v>3047</v>
      </c>
      <c r="Y895" t="s">
        <v>3047</v>
      </c>
      <c r="Z895" t="s">
        <v>3047</v>
      </c>
      <c r="AA895" t="s">
        <v>3047</v>
      </c>
      <c r="AB895" t="s">
        <v>3047</v>
      </c>
      <c r="AC895" t="s">
        <v>3047</v>
      </c>
      <c r="AD895" t="s">
        <v>3047</v>
      </c>
      <c r="AE895" t="s">
        <v>65</v>
      </c>
      <c r="AF895" s="5">
        <v>46112</v>
      </c>
      <c r="AG895" t="s">
        <v>66</v>
      </c>
    </row>
    <row r="896" spans="1:33" x14ac:dyDescent="0.25">
      <c r="A896" t="s">
        <v>3048</v>
      </c>
      <c r="B896" t="s">
        <v>54</v>
      </c>
      <c r="C896" s="5">
        <v>46023</v>
      </c>
      <c r="D896" s="5">
        <v>46112</v>
      </c>
      <c r="E896" t="s">
        <v>40</v>
      </c>
      <c r="F896" t="s">
        <v>269</v>
      </c>
      <c r="G896" t="s">
        <v>270</v>
      </c>
      <c r="H896" t="s">
        <v>270</v>
      </c>
      <c r="I896" t="s">
        <v>271</v>
      </c>
      <c r="J896" t="s">
        <v>2858</v>
      </c>
      <c r="K896" t="s">
        <v>119</v>
      </c>
      <c r="L896" t="s">
        <v>2859</v>
      </c>
      <c r="M896" t="s">
        <v>50</v>
      </c>
      <c r="N896" t="s">
        <v>1585</v>
      </c>
      <c r="O896" t="s">
        <v>62</v>
      </c>
      <c r="P896" t="s">
        <v>1586</v>
      </c>
      <c r="Q896" t="s">
        <v>62</v>
      </c>
      <c r="R896" t="s">
        <v>3049</v>
      </c>
      <c r="S896" t="s">
        <v>3049</v>
      </c>
      <c r="T896" t="s">
        <v>3049</v>
      </c>
      <c r="U896" t="s">
        <v>3049</v>
      </c>
      <c r="V896" t="s">
        <v>3049</v>
      </c>
      <c r="W896" t="s">
        <v>3049</v>
      </c>
      <c r="X896" t="s">
        <v>3049</v>
      </c>
      <c r="Y896" t="s">
        <v>3049</v>
      </c>
      <c r="Z896" t="s">
        <v>3049</v>
      </c>
      <c r="AA896" t="s">
        <v>3049</v>
      </c>
      <c r="AB896" t="s">
        <v>3049</v>
      </c>
      <c r="AC896" t="s">
        <v>3049</v>
      </c>
      <c r="AD896" t="s">
        <v>3049</v>
      </c>
      <c r="AE896" t="s">
        <v>65</v>
      </c>
      <c r="AF896" s="5">
        <v>46112</v>
      </c>
      <c r="AG896" t="s">
        <v>66</v>
      </c>
    </row>
    <row r="897" spans="1:33" x14ac:dyDescent="0.25">
      <c r="A897" t="s">
        <v>3050</v>
      </c>
      <c r="B897" t="s">
        <v>54</v>
      </c>
      <c r="C897" s="5">
        <v>46023</v>
      </c>
      <c r="D897" s="5">
        <v>46112</v>
      </c>
      <c r="E897" t="s">
        <v>40</v>
      </c>
      <c r="F897" t="s">
        <v>269</v>
      </c>
      <c r="G897" t="s">
        <v>270</v>
      </c>
      <c r="H897" t="s">
        <v>270</v>
      </c>
      <c r="I897" t="s">
        <v>271</v>
      </c>
      <c r="J897" t="s">
        <v>1725</v>
      </c>
      <c r="K897" t="s">
        <v>255</v>
      </c>
      <c r="L897" t="s">
        <v>247</v>
      </c>
      <c r="M897" t="s">
        <v>50</v>
      </c>
      <c r="N897" t="s">
        <v>441</v>
      </c>
      <c r="O897" t="s">
        <v>62</v>
      </c>
      <c r="P897" t="s">
        <v>442</v>
      </c>
      <c r="Q897" t="s">
        <v>62</v>
      </c>
      <c r="R897" t="s">
        <v>3051</v>
      </c>
      <c r="S897" t="s">
        <v>3051</v>
      </c>
      <c r="T897" t="s">
        <v>3051</v>
      </c>
      <c r="U897" t="s">
        <v>3051</v>
      </c>
      <c r="V897" t="s">
        <v>3051</v>
      </c>
      <c r="W897" t="s">
        <v>3051</v>
      </c>
      <c r="X897" t="s">
        <v>3051</v>
      </c>
      <c r="Y897" t="s">
        <v>3051</v>
      </c>
      <c r="Z897" t="s">
        <v>3051</v>
      </c>
      <c r="AA897" t="s">
        <v>3051</v>
      </c>
      <c r="AB897" t="s">
        <v>3051</v>
      </c>
      <c r="AC897" t="s">
        <v>3051</v>
      </c>
      <c r="AD897" t="s">
        <v>3051</v>
      </c>
      <c r="AE897" t="s">
        <v>65</v>
      </c>
      <c r="AF897" s="5">
        <v>46112</v>
      </c>
      <c r="AG897" t="s">
        <v>66</v>
      </c>
    </row>
    <row r="898" spans="1:33" x14ac:dyDescent="0.25">
      <c r="A898" t="s">
        <v>3052</v>
      </c>
      <c r="B898" t="s">
        <v>54</v>
      </c>
      <c r="C898" s="5">
        <v>46023</v>
      </c>
      <c r="D898" s="5">
        <v>46112</v>
      </c>
      <c r="E898" t="s">
        <v>40</v>
      </c>
      <c r="F898" t="s">
        <v>352</v>
      </c>
      <c r="G898" t="s">
        <v>94</v>
      </c>
      <c r="H898" t="s">
        <v>94</v>
      </c>
      <c r="I898" t="s">
        <v>57</v>
      </c>
      <c r="J898" t="s">
        <v>366</v>
      </c>
      <c r="K898" t="s">
        <v>110</v>
      </c>
      <c r="L898" t="s">
        <v>247</v>
      </c>
      <c r="M898" t="s">
        <v>51</v>
      </c>
      <c r="N898" t="s">
        <v>61</v>
      </c>
      <c r="O898" t="s">
        <v>62</v>
      </c>
      <c r="P898" t="s">
        <v>63</v>
      </c>
      <c r="Q898" t="s">
        <v>62</v>
      </c>
      <c r="R898" t="s">
        <v>3053</v>
      </c>
      <c r="S898" t="s">
        <v>3053</v>
      </c>
      <c r="T898" t="s">
        <v>3053</v>
      </c>
      <c r="U898" t="s">
        <v>3053</v>
      </c>
      <c r="V898" t="s">
        <v>3053</v>
      </c>
      <c r="W898" t="s">
        <v>3053</v>
      </c>
      <c r="X898" t="s">
        <v>3053</v>
      </c>
      <c r="Y898" t="s">
        <v>3053</v>
      </c>
      <c r="Z898" t="s">
        <v>3053</v>
      </c>
      <c r="AA898" t="s">
        <v>3053</v>
      </c>
      <c r="AB898" t="s">
        <v>3053</v>
      </c>
      <c r="AC898" t="s">
        <v>3053</v>
      </c>
      <c r="AD898" t="s">
        <v>3053</v>
      </c>
      <c r="AE898" t="s">
        <v>65</v>
      </c>
      <c r="AF898" s="5">
        <v>46112</v>
      </c>
      <c r="AG898" t="s">
        <v>66</v>
      </c>
    </row>
    <row r="899" spans="1:33" x14ac:dyDescent="0.25">
      <c r="A899" t="s">
        <v>3054</v>
      </c>
      <c r="B899" t="s">
        <v>54</v>
      </c>
      <c r="C899" s="5">
        <v>46023</v>
      </c>
      <c r="D899" s="5">
        <v>46112</v>
      </c>
      <c r="E899" t="s">
        <v>40</v>
      </c>
      <c r="F899" t="s">
        <v>1733</v>
      </c>
      <c r="G899" t="s">
        <v>1734</v>
      </c>
      <c r="H899" t="s">
        <v>1734</v>
      </c>
      <c r="I899" t="s">
        <v>57</v>
      </c>
      <c r="J899" t="s">
        <v>1735</v>
      </c>
      <c r="K899" t="s">
        <v>83</v>
      </c>
      <c r="L899" t="s">
        <v>1736</v>
      </c>
      <c r="M899" t="s">
        <v>51</v>
      </c>
      <c r="N899" t="s">
        <v>1737</v>
      </c>
      <c r="O899" t="s">
        <v>62</v>
      </c>
      <c r="P899" t="s">
        <v>1738</v>
      </c>
      <c r="Q899" t="s">
        <v>62</v>
      </c>
      <c r="R899" t="s">
        <v>3055</v>
      </c>
      <c r="S899" t="s">
        <v>3055</v>
      </c>
      <c r="T899" t="s">
        <v>3055</v>
      </c>
      <c r="U899" t="s">
        <v>3055</v>
      </c>
      <c r="V899" t="s">
        <v>3055</v>
      </c>
      <c r="W899" t="s">
        <v>3055</v>
      </c>
      <c r="X899" t="s">
        <v>3055</v>
      </c>
      <c r="Y899" t="s">
        <v>3055</v>
      </c>
      <c r="Z899" t="s">
        <v>3055</v>
      </c>
      <c r="AA899" t="s">
        <v>3055</v>
      </c>
      <c r="AB899" t="s">
        <v>3055</v>
      </c>
      <c r="AC899" t="s">
        <v>3055</v>
      </c>
      <c r="AD899" t="s">
        <v>3055</v>
      </c>
      <c r="AE899" t="s">
        <v>65</v>
      </c>
      <c r="AF899" s="5">
        <v>46112</v>
      </c>
      <c r="AG899" t="s">
        <v>66</v>
      </c>
    </row>
    <row r="900" spans="1:33" x14ac:dyDescent="0.25">
      <c r="A900" t="s">
        <v>3056</v>
      </c>
      <c r="B900" t="s">
        <v>54</v>
      </c>
      <c r="C900" s="5">
        <v>46023</v>
      </c>
      <c r="D900" s="5">
        <v>46112</v>
      </c>
      <c r="E900" t="s">
        <v>40</v>
      </c>
      <c r="F900" t="s">
        <v>896</v>
      </c>
      <c r="G900" t="s">
        <v>897</v>
      </c>
      <c r="H900" t="s">
        <v>897</v>
      </c>
      <c r="I900" t="s">
        <v>220</v>
      </c>
      <c r="J900" t="s">
        <v>898</v>
      </c>
      <c r="K900" t="s">
        <v>206</v>
      </c>
      <c r="L900" t="s">
        <v>899</v>
      </c>
      <c r="M900" t="s">
        <v>51</v>
      </c>
      <c r="N900" t="s">
        <v>61</v>
      </c>
      <c r="O900" t="s">
        <v>62</v>
      </c>
      <c r="P900" t="s">
        <v>63</v>
      </c>
      <c r="Q900" t="s">
        <v>62</v>
      </c>
      <c r="R900" t="s">
        <v>3057</v>
      </c>
      <c r="S900" t="s">
        <v>3057</v>
      </c>
      <c r="T900" t="s">
        <v>3057</v>
      </c>
      <c r="U900" t="s">
        <v>3057</v>
      </c>
      <c r="V900" t="s">
        <v>3057</v>
      </c>
      <c r="W900" t="s">
        <v>3057</v>
      </c>
      <c r="X900" t="s">
        <v>3057</v>
      </c>
      <c r="Y900" t="s">
        <v>3057</v>
      </c>
      <c r="Z900" t="s">
        <v>3057</v>
      </c>
      <c r="AA900" t="s">
        <v>3057</v>
      </c>
      <c r="AB900" t="s">
        <v>3057</v>
      </c>
      <c r="AC900" t="s">
        <v>3057</v>
      </c>
      <c r="AD900" t="s">
        <v>3057</v>
      </c>
      <c r="AE900" t="s">
        <v>65</v>
      </c>
      <c r="AF900" s="5">
        <v>46112</v>
      </c>
      <c r="AG900" t="s">
        <v>66</v>
      </c>
    </row>
    <row r="901" spans="1:33" x14ac:dyDescent="0.25">
      <c r="A901" t="s">
        <v>3058</v>
      </c>
      <c r="B901" t="s">
        <v>54</v>
      </c>
      <c r="C901" s="5">
        <v>46023</v>
      </c>
      <c r="D901" s="5">
        <v>46112</v>
      </c>
      <c r="E901" t="s">
        <v>40</v>
      </c>
      <c r="F901" t="s">
        <v>3059</v>
      </c>
      <c r="G901" t="s">
        <v>3060</v>
      </c>
      <c r="H901" t="s">
        <v>3060</v>
      </c>
      <c r="I901" t="s">
        <v>220</v>
      </c>
      <c r="J901" t="s">
        <v>1369</v>
      </c>
      <c r="K901" t="s">
        <v>1370</v>
      </c>
      <c r="L901" t="s">
        <v>375</v>
      </c>
      <c r="M901" t="s">
        <v>50</v>
      </c>
      <c r="N901" t="s">
        <v>1773</v>
      </c>
      <c r="O901" t="s">
        <v>62</v>
      </c>
      <c r="P901" t="s">
        <v>1774</v>
      </c>
      <c r="Q901" t="s">
        <v>62</v>
      </c>
      <c r="R901" t="s">
        <v>3061</v>
      </c>
      <c r="S901" t="s">
        <v>3061</v>
      </c>
      <c r="T901" t="s">
        <v>3061</v>
      </c>
      <c r="U901" t="s">
        <v>3061</v>
      </c>
      <c r="V901" t="s">
        <v>3061</v>
      </c>
      <c r="W901" t="s">
        <v>3061</v>
      </c>
      <c r="X901" t="s">
        <v>3061</v>
      </c>
      <c r="Y901" t="s">
        <v>3061</v>
      </c>
      <c r="Z901" t="s">
        <v>3061</v>
      </c>
      <c r="AA901" t="s">
        <v>3061</v>
      </c>
      <c r="AB901" t="s">
        <v>3061</v>
      </c>
      <c r="AC901" t="s">
        <v>3061</v>
      </c>
      <c r="AD901" t="s">
        <v>3061</v>
      </c>
      <c r="AE901" t="s">
        <v>65</v>
      </c>
      <c r="AF901" s="5">
        <v>46112</v>
      </c>
      <c r="AG901" t="s">
        <v>66</v>
      </c>
    </row>
    <row r="902" spans="1:33" x14ac:dyDescent="0.25">
      <c r="A902" t="s">
        <v>3062</v>
      </c>
      <c r="B902" t="s">
        <v>54</v>
      </c>
      <c r="C902" s="5">
        <v>46023</v>
      </c>
      <c r="D902" s="5">
        <v>46112</v>
      </c>
      <c r="E902" t="s">
        <v>40</v>
      </c>
      <c r="F902" t="s">
        <v>2287</v>
      </c>
      <c r="G902" t="s">
        <v>2288</v>
      </c>
      <c r="H902" t="s">
        <v>2288</v>
      </c>
      <c r="I902" t="s">
        <v>214</v>
      </c>
      <c r="J902" t="s">
        <v>2289</v>
      </c>
      <c r="K902" t="s">
        <v>923</v>
      </c>
      <c r="L902" t="s">
        <v>298</v>
      </c>
      <c r="M902" t="s">
        <v>50</v>
      </c>
      <c r="N902" t="s">
        <v>1709</v>
      </c>
      <c r="O902" t="s">
        <v>62</v>
      </c>
      <c r="P902" t="s">
        <v>2290</v>
      </c>
      <c r="Q902" t="s">
        <v>62</v>
      </c>
      <c r="R902" t="s">
        <v>3063</v>
      </c>
      <c r="S902" t="s">
        <v>3063</v>
      </c>
      <c r="T902" t="s">
        <v>3063</v>
      </c>
      <c r="U902" t="s">
        <v>3063</v>
      </c>
      <c r="V902" t="s">
        <v>3063</v>
      </c>
      <c r="W902" t="s">
        <v>3063</v>
      </c>
      <c r="X902" t="s">
        <v>3063</v>
      </c>
      <c r="Y902" t="s">
        <v>3063</v>
      </c>
      <c r="Z902" t="s">
        <v>3063</v>
      </c>
      <c r="AA902" t="s">
        <v>3063</v>
      </c>
      <c r="AB902" t="s">
        <v>3063</v>
      </c>
      <c r="AC902" t="s">
        <v>3063</v>
      </c>
      <c r="AD902" t="s">
        <v>3063</v>
      </c>
      <c r="AE902" t="s">
        <v>65</v>
      </c>
      <c r="AF902" s="5">
        <v>46112</v>
      </c>
      <c r="AG902" t="s">
        <v>66</v>
      </c>
    </row>
    <row r="903" spans="1:33" x14ac:dyDescent="0.25">
      <c r="A903" t="s">
        <v>3064</v>
      </c>
      <c r="B903" t="s">
        <v>54</v>
      </c>
      <c r="C903" s="5">
        <v>46023</v>
      </c>
      <c r="D903" s="5">
        <v>46112</v>
      </c>
      <c r="E903" t="s">
        <v>40</v>
      </c>
      <c r="F903" t="s">
        <v>212</v>
      </c>
      <c r="G903" t="s">
        <v>213</v>
      </c>
      <c r="H903" t="s">
        <v>213</v>
      </c>
      <c r="I903" t="s">
        <v>214</v>
      </c>
      <c r="J903" t="s">
        <v>215</v>
      </c>
      <c r="K903" t="s">
        <v>197</v>
      </c>
      <c r="L903" t="s">
        <v>159</v>
      </c>
      <c r="M903" t="s">
        <v>50</v>
      </c>
      <c r="N903" t="s">
        <v>161</v>
      </c>
      <c r="O903" t="s">
        <v>62</v>
      </c>
      <c r="P903" t="s">
        <v>162</v>
      </c>
      <c r="Q903" t="s">
        <v>62</v>
      </c>
      <c r="R903" t="s">
        <v>3065</v>
      </c>
      <c r="S903" t="s">
        <v>3065</v>
      </c>
      <c r="T903" t="s">
        <v>3065</v>
      </c>
      <c r="U903" t="s">
        <v>3065</v>
      </c>
      <c r="V903" t="s">
        <v>3065</v>
      </c>
      <c r="W903" t="s">
        <v>3065</v>
      </c>
      <c r="X903" t="s">
        <v>3065</v>
      </c>
      <c r="Y903" t="s">
        <v>3065</v>
      </c>
      <c r="Z903" t="s">
        <v>3065</v>
      </c>
      <c r="AA903" t="s">
        <v>3065</v>
      </c>
      <c r="AB903" t="s">
        <v>3065</v>
      </c>
      <c r="AC903" t="s">
        <v>3065</v>
      </c>
      <c r="AD903" t="s">
        <v>3065</v>
      </c>
      <c r="AE903" t="s">
        <v>65</v>
      </c>
      <c r="AF903" s="5">
        <v>46112</v>
      </c>
      <c r="AG903" t="s">
        <v>66</v>
      </c>
    </row>
    <row r="904" spans="1:33" x14ac:dyDescent="0.25">
      <c r="A904" t="s">
        <v>3066</v>
      </c>
      <c r="B904" t="s">
        <v>54</v>
      </c>
      <c r="C904" s="5">
        <v>46023</v>
      </c>
      <c r="D904" s="5">
        <v>46112</v>
      </c>
      <c r="E904" t="s">
        <v>40</v>
      </c>
      <c r="F904" t="s">
        <v>279</v>
      </c>
      <c r="G904" t="s">
        <v>280</v>
      </c>
      <c r="H904" t="s">
        <v>280</v>
      </c>
      <c r="I904" t="s">
        <v>281</v>
      </c>
      <c r="J904" t="s">
        <v>919</v>
      </c>
      <c r="K904" t="s">
        <v>247</v>
      </c>
      <c r="L904" t="s">
        <v>175</v>
      </c>
      <c r="M904" t="s">
        <v>51</v>
      </c>
      <c r="N904" t="s">
        <v>285</v>
      </c>
      <c r="O904" t="s">
        <v>62</v>
      </c>
      <c r="P904" t="s">
        <v>286</v>
      </c>
      <c r="Q904" t="s">
        <v>62</v>
      </c>
      <c r="R904" t="s">
        <v>3067</v>
      </c>
      <c r="S904" t="s">
        <v>3067</v>
      </c>
      <c r="T904" t="s">
        <v>3067</v>
      </c>
      <c r="U904" t="s">
        <v>3067</v>
      </c>
      <c r="V904" t="s">
        <v>3067</v>
      </c>
      <c r="W904" t="s">
        <v>3067</v>
      </c>
      <c r="X904" t="s">
        <v>3067</v>
      </c>
      <c r="Y904" t="s">
        <v>3067</v>
      </c>
      <c r="Z904" t="s">
        <v>3067</v>
      </c>
      <c r="AA904" t="s">
        <v>3067</v>
      </c>
      <c r="AB904" t="s">
        <v>3067</v>
      </c>
      <c r="AC904" t="s">
        <v>3067</v>
      </c>
      <c r="AD904" t="s">
        <v>3067</v>
      </c>
      <c r="AE904" t="s">
        <v>65</v>
      </c>
      <c r="AF904" s="5">
        <v>46112</v>
      </c>
      <c r="AG904" t="s">
        <v>66</v>
      </c>
    </row>
    <row r="905" spans="1:33" x14ac:dyDescent="0.25">
      <c r="A905" t="s">
        <v>3068</v>
      </c>
      <c r="B905" t="s">
        <v>54</v>
      </c>
      <c r="C905" s="5">
        <v>46023</v>
      </c>
      <c r="D905" s="5">
        <v>46112</v>
      </c>
      <c r="E905" t="s">
        <v>40</v>
      </c>
      <c r="F905" t="s">
        <v>1408</v>
      </c>
      <c r="G905" t="s">
        <v>1409</v>
      </c>
      <c r="H905" t="s">
        <v>1097</v>
      </c>
      <c r="I905" t="s">
        <v>117</v>
      </c>
      <c r="J905" t="s">
        <v>1410</v>
      </c>
      <c r="K905" t="s">
        <v>1246</v>
      </c>
      <c r="L905" t="s">
        <v>1411</v>
      </c>
      <c r="M905" t="s">
        <v>51</v>
      </c>
      <c r="N905" t="s">
        <v>2539</v>
      </c>
      <c r="O905" t="s">
        <v>62</v>
      </c>
      <c r="P905" t="s">
        <v>2540</v>
      </c>
      <c r="Q905" t="s">
        <v>62</v>
      </c>
      <c r="R905" t="s">
        <v>3069</v>
      </c>
      <c r="S905" t="s">
        <v>3069</v>
      </c>
      <c r="T905" t="s">
        <v>3069</v>
      </c>
      <c r="U905" t="s">
        <v>3069</v>
      </c>
      <c r="V905" t="s">
        <v>3069</v>
      </c>
      <c r="W905" t="s">
        <v>3069</v>
      </c>
      <c r="X905" t="s">
        <v>3069</v>
      </c>
      <c r="Y905" t="s">
        <v>3069</v>
      </c>
      <c r="Z905" t="s">
        <v>3069</v>
      </c>
      <c r="AA905" t="s">
        <v>3069</v>
      </c>
      <c r="AB905" t="s">
        <v>3069</v>
      </c>
      <c r="AC905" t="s">
        <v>3069</v>
      </c>
      <c r="AD905" t="s">
        <v>3069</v>
      </c>
      <c r="AE905" t="s">
        <v>65</v>
      </c>
      <c r="AF905" s="5">
        <v>46112</v>
      </c>
      <c r="AG905" t="s">
        <v>66</v>
      </c>
    </row>
    <row r="906" spans="1:33" x14ac:dyDescent="0.25">
      <c r="A906" t="s">
        <v>3070</v>
      </c>
      <c r="B906" t="s">
        <v>54</v>
      </c>
      <c r="C906" s="5">
        <v>46023</v>
      </c>
      <c r="D906" s="5">
        <v>46112</v>
      </c>
      <c r="E906" t="s">
        <v>40</v>
      </c>
      <c r="F906" t="s">
        <v>218</v>
      </c>
      <c r="G906" t="s">
        <v>2495</v>
      </c>
      <c r="H906" t="s">
        <v>2495</v>
      </c>
      <c r="I906" t="s">
        <v>220</v>
      </c>
      <c r="J906" t="s">
        <v>2496</v>
      </c>
      <c r="K906" t="s">
        <v>2280</v>
      </c>
      <c r="L906" t="s">
        <v>2497</v>
      </c>
      <c r="M906" t="s">
        <v>50</v>
      </c>
      <c r="N906" t="s">
        <v>2498</v>
      </c>
      <c r="O906" t="s">
        <v>62</v>
      </c>
      <c r="P906" t="s">
        <v>2499</v>
      </c>
      <c r="Q906" t="s">
        <v>62</v>
      </c>
      <c r="R906" t="s">
        <v>3071</v>
      </c>
      <c r="S906" t="s">
        <v>3071</v>
      </c>
      <c r="T906" t="s">
        <v>3071</v>
      </c>
      <c r="U906" t="s">
        <v>3071</v>
      </c>
      <c r="V906" t="s">
        <v>3071</v>
      </c>
      <c r="W906" t="s">
        <v>3071</v>
      </c>
      <c r="X906" t="s">
        <v>3071</v>
      </c>
      <c r="Y906" t="s">
        <v>3071</v>
      </c>
      <c r="Z906" t="s">
        <v>3071</v>
      </c>
      <c r="AA906" t="s">
        <v>3071</v>
      </c>
      <c r="AB906" t="s">
        <v>3071</v>
      </c>
      <c r="AC906" t="s">
        <v>3071</v>
      </c>
      <c r="AD906" t="s">
        <v>3071</v>
      </c>
      <c r="AE906" t="s">
        <v>65</v>
      </c>
      <c r="AF906" s="5">
        <v>46112</v>
      </c>
      <c r="AG906" t="s">
        <v>66</v>
      </c>
    </row>
    <row r="907" spans="1:33" x14ac:dyDescent="0.25">
      <c r="A907" t="s">
        <v>3072</v>
      </c>
      <c r="B907" t="s">
        <v>54</v>
      </c>
      <c r="C907" s="5">
        <v>46023</v>
      </c>
      <c r="D907" s="5">
        <v>46112</v>
      </c>
      <c r="E907" t="s">
        <v>40</v>
      </c>
      <c r="F907" t="s">
        <v>218</v>
      </c>
      <c r="G907" t="s">
        <v>219</v>
      </c>
      <c r="H907" t="s">
        <v>219</v>
      </c>
      <c r="I907" t="s">
        <v>220</v>
      </c>
      <c r="J907" t="s">
        <v>221</v>
      </c>
      <c r="K907" t="s">
        <v>222</v>
      </c>
      <c r="L907" t="s">
        <v>90</v>
      </c>
      <c r="M907" t="s">
        <v>50</v>
      </c>
      <c r="N907" t="s">
        <v>223</v>
      </c>
      <c r="O907" t="s">
        <v>62</v>
      </c>
      <c r="P907" t="s">
        <v>224</v>
      </c>
      <c r="Q907" t="s">
        <v>62</v>
      </c>
      <c r="R907" t="s">
        <v>3073</v>
      </c>
      <c r="S907" t="s">
        <v>3073</v>
      </c>
      <c r="T907" t="s">
        <v>3073</v>
      </c>
      <c r="U907" t="s">
        <v>3073</v>
      </c>
      <c r="V907" t="s">
        <v>3073</v>
      </c>
      <c r="W907" t="s">
        <v>3073</v>
      </c>
      <c r="X907" t="s">
        <v>3073</v>
      </c>
      <c r="Y907" t="s">
        <v>3073</v>
      </c>
      <c r="Z907" t="s">
        <v>3073</v>
      </c>
      <c r="AA907" t="s">
        <v>3073</v>
      </c>
      <c r="AB907" t="s">
        <v>3073</v>
      </c>
      <c r="AC907" t="s">
        <v>3073</v>
      </c>
      <c r="AD907" t="s">
        <v>3073</v>
      </c>
      <c r="AE907" t="s">
        <v>65</v>
      </c>
      <c r="AF907" s="5">
        <v>46112</v>
      </c>
      <c r="AG907" t="s">
        <v>66</v>
      </c>
    </row>
    <row r="908" spans="1:33" x14ac:dyDescent="0.25">
      <c r="A908" t="s">
        <v>3074</v>
      </c>
      <c r="B908" t="s">
        <v>54</v>
      </c>
      <c r="C908" s="5">
        <v>46023</v>
      </c>
      <c r="D908" s="5">
        <v>46112</v>
      </c>
      <c r="E908" t="s">
        <v>40</v>
      </c>
      <c r="F908" t="s">
        <v>2190</v>
      </c>
      <c r="G908" t="s">
        <v>2191</v>
      </c>
      <c r="H908" t="s">
        <v>2191</v>
      </c>
      <c r="I908" t="s">
        <v>599</v>
      </c>
      <c r="J908" t="s">
        <v>2192</v>
      </c>
      <c r="K908" t="s">
        <v>375</v>
      </c>
      <c r="L908" t="s">
        <v>382</v>
      </c>
      <c r="M908" t="s">
        <v>50</v>
      </c>
      <c r="N908" t="s">
        <v>199</v>
      </c>
      <c r="O908" t="s">
        <v>62</v>
      </c>
      <c r="P908" t="s">
        <v>200</v>
      </c>
      <c r="Q908" t="s">
        <v>62</v>
      </c>
      <c r="R908" t="s">
        <v>3075</v>
      </c>
      <c r="S908" t="s">
        <v>3075</v>
      </c>
      <c r="T908" t="s">
        <v>3075</v>
      </c>
      <c r="U908" t="s">
        <v>3075</v>
      </c>
      <c r="V908" t="s">
        <v>3075</v>
      </c>
      <c r="W908" t="s">
        <v>3075</v>
      </c>
      <c r="X908" t="s">
        <v>3075</v>
      </c>
      <c r="Y908" t="s">
        <v>3075</v>
      </c>
      <c r="Z908" t="s">
        <v>3075</v>
      </c>
      <c r="AA908" t="s">
        <v>3075</v>
      </c>
      <c r="AB908" t="s">
        <v>3075</v>
      </c>
      <c r="AC908" t="s">
        <v>3075</v>
      </c>
      <c r="AD908" t="s">
        <v>3075</v>
      </c>
      <c r="AE908" t="s">
        <v>65</v>
      </c>
      <c r="AF908" s="5">
        <v>46112</v>
      </c>
      <c r="AG908" t="s">
        <v>66</v>
      </c>
    </row>
    <row r="909" spans="1:33" x14ac:dyDescent="0.25">
      <c r="A909" t="s">
        <v>3076</v>
      </c>
      <c r="B909" t="s">
        <v>54</v>
      </c>
      <c r="C909" s="5">
        <v>46023</v>
      </c>
      <c r="D909" s="5">
        <v>46112</v>
      </c>
      <c r="E909" t="s">
        <v>40</v>
      </c>
      <c r="F909" t="s">
        <v>1655</v>
      </c>
      <c r="G909" t="s">
        <v>1656</v>
      </c>
      <c r="H909" t="s">
        <v>1656</v>
      </c>
      <c r="I909" t="s">
        <v>380</v>
      </c>
      <c r="J909" t="s">
        <v>517</v>
      </c>
      <c r="K909" t="s">
        <v>1657</v>
      </c>
      <c r="L909" t="s">
        <v>1658</v>
      </c>
      <c r="M909" t="s">
        <v>50</v>
      </c>
      <c r="N909" t="s">
        <v>1659</v>
      </c>
      <c r="O909" t="s">
        <v>62</v>
      </c>
      <c r="P909" t="s">
        <v>1660</v>
      </c>
      <c r="Q909" t="s">
        <v>62</v>
      </c>
      <c r="R909" t="s">
        <v>3077</v>
      </c>
      <c r="S909" t="s">
        <v>3077</v>
      </c>
      <c r="T909" t="s">
        <v>3077</v>
      </c>
      <c r="U909" t="s">
        <v>3077</v>
      </c>
      <c r="V909" t="s">
        <v>3077</v>
      </c>
      <c r="W909" t="s">
        <v>3077</v>
      </c>
      <c r="X909" t="s">
        <v>3077</v>
      </c>
      <c r="Y909" t="s">
        <v>3077</v>
      </c>
      <c r="Z909" t="s">
        <v>3077</v>
      </c>
      <c r="AA909" t="s">
        <v>3077</v>
      </c>
      <c r="AB909" t="s">
        <v>3077</v>
      </c>
      <c r="AC909" t="s">
        <v>3077</v>
      </c>
      <c r="AD909" t="s">
        <v>3077</v>
      </c>
      <c r="AE909" t="s">
        <v>65</v>
      </c>
      <c r="AF909" s="5">
        <v>46112</v>
      </c>
      <c r="AG909" t="s">
        <v>66</v>
      </c>
    </row>
    <row r="910" spans="1:33" x14ac:dyDescent="0.25">
      <c r="A910" t="s">
        <v>3078</v>
      </c>
      <c r="B910" t="s">
        <v>54</v>
      </c>
      <c r="C910" s="5">
        <v>46023</v>
      </c>
      <c r="D910" s="5">
        <v>46112</v>
      </c>
      <c r="E910" t="s">
        <v>40</v>
      </c>
      <c r="F910" t="s">
        <v>387</v>
      </c>
      <c r="G910" t="s">
        <v>388</v>
      </c>
      <c r="H910" t="s">
        <v>388</v>
      </c>
      <c r="I910" t="s">
        <v>380</v>
      </c>
      <c r="J910" t="s">
        <v>389</v>
      </c>
      <c r="K910" t="s">
        <v>390</v>
      </c>
      <c r="L910" t="s">
        <v>197</v>
      </c>
      <c r="M910" t="s">
        <v>50</v>
      </c>
      <c r="N910" t="s">
        <v>391</v>
      </c>
      <c r="O910" t="s">
        <v>62</v>
      </c>
      <c r="P910" t="s">
        <v>392</v>
      </c>
      <c r="Q910" t="s">
        <v>62</v>
      </c>
      <c r="R910" t="s">
        <v>3079</v>
      </c>
      <c r="S910" t="s">
        <v>3079</v>
      </c>
      <c r="T910" t="s">
        <v>3079</v>
      </c>
      <c r="U910" t="s">
        <v>3079</v>
      </c>
      <c r="V910" t="s">
        <v>3079</v>
      </c>
      <c r="W910" t="s">
        <v>3079</v>
      </c>
      <c r="X910" t="s">
        <v>3079</v>
      </c>
      <c r="Y910" t="s">
        <v>3079</v>
      </c>
      <c r="Z910" t="s">
        <v>3079</v>
      </c>
      <c r="AA910" t="s">
        <v>3079</v>
      </c>
      <c r="AB910" t="s">
        <v>3079</v>
      </c>
      <c r="AC910" t="s">
        <v>3079</v>
      </c>
      <c r="AD910" t="s">
        <v>3079</v>
      </c>
      <c r="AE910" t="s">
        <v>65</v>
      </c>
      <c r="AF910" s="5">
        <v>46112</v>
      </c>
      <c r="AG910" t="s">
        <v>66</v>
      </c>
    </row>
    <row r="911" spans="1:33" x14ac:dyDescent="0.25">
      <c r="A911" t="s">
        <v>3080</v>
      </c>
      <c r="B911" t="s">
        <v>54</v>
      </c>
      <c r="C911" s="5">
        <v>46023</v>
      </c>
      <c r="D911" s="5">
        <v>46112</v>
      </c>
      <c r="E911" t="s">
        <v>40</v>
      </c>
      <c r="F911" t="s">
        <v>1860</v>
      </c>
      <c r="G911" t="s">
        <v>1861</v>
      </c>
      <c r="H911" t="s">
        <v>1861</v>
      </c>
      <c r="I911" t="s">
        <v>57</v>
      </c>
      <c r="J911" t="s">
        <v>1862</v>
      </c>
      <c r="K911" t="s">
        <v>328</v>
      </c>
      <c r="L911" t="s">
        <v>421</v>
      </c>
      <c r="M911" t="s">
        <v>51</v>
      </c>
      <c r="N911" t="s">
        <v>1863</v>
      </c>
      <c r="O911" t="s">
        <v>62</v>
      </c>
      <c r="P911" t="s">
        <v>1864</v>
      </c>
      <c r="Q911" t="s">
        <v>62</v>
      </c>
      <c r="R911" t="s">
        <v>3081</v>
      </c>
      <c r="S911" t="s">
        <v>3081</v>
      </c>
      <c r="T911" t="s">
        <v>3081</v>
      </c>
      <c r="U911" t="s">
        <v>3081</v>
      </c>
      <c r="V911" t="s">
        <v>3081</v>
      </c>
      <c r="W911" t="s">
        <v>3081</v>
      </c>
      <c r="X911" t="s">
        <v>3081</v>
      </c>
      <c r="Y911" t="s">
        <v>3081</v>
      </c>
      <c r="Z911" t="s">
        <v>3081</v>
      </c>
      <c r="AA911" t="s">
        <v>3081</v>
      </c>
      <c r="AB911" t="s">
        <v>3081</v>
      </c>
      <c r="AC911" t="s">
        <v>3081</v>
      </c>
      <c r="AD911" t="s">
        <v>3081</v>
      </c>
      <c r="AE911" t="s">
        <v>65</v>
      </c>
      <c r="AF911" s="5">
        <v>46112</v>
      </c>
      <c r="AG911" t="s">
        <v>66</v>
      </c>
    </row>
    <row r="912" spans="1:33" x14ac:dyDescent="0.25">
      <c r="A912" t="s">
        <v>3082</v>
      </c>
      <c r="B912" t="s">
        <v>54</v>
      </c>
      <c r="C912" s="5">
        <v>46023</v>
      </c>
      <c r="D912" s="5">
        <v>46112</v>
      </c>
      <c r="E912" t="s">
        <v>40</v>
      </c>
      <c r="F912" t="s">
        <v>1967</v>
      </c>
      <c r="G912" t="s">
        <v>1968</v>
      </c>
      <c r="H912" t="s">
        <v>1968</v>
      </c>
      <c r="I912" t="s">
        <v>1969</v>
      </c>
      <c r="J912" t="s">
        <v>1970</v>
      </c>
      <c r="K912" t="s">
        <v>136</v>
      </c>
      <c r="L912" t="s">
        <v>190</v>
      </c>
      <c r="M912" t="s">
        <v>51</v>
      </c>
      <c r="N912" t="s">
        <v>112</v>
      </c>
      <c r="O912" t="s">
        <v>62</v>
      </c>
      <c r="P912" t="s">
        <v>112</v>
      </c>
      <c r="Q912" t="s">
        <v>62</v>
      </c>
      <c r="R912" t="s">
        <v>3083</v>
      </c>
      <c r="S912" t="s">
        <v>3083</v>
      </c>
      <c r="T912" t="s">
        <v>3083</v>
      </c>
      <c r="U912" t="s">
        <v>3083</v>
      </c>
      <c r="V912" t="s">
        <v>3083</v>
      </c>
      <c r="W912" t="s">
        <v>3083</v>
      </c>
      <c r="X912" t="s">
        <v>3083</v>
      </c>
      <c r="Y912" t="s">
        <v>3083</v>
      </c>
      <c r="Z912" t="s">
        <v>3083</v>
      </c>
      <c r="AA912" t="s">
        <v>3083</v>
      </c>
      <c r="AB912" t="s">
        <v>3083</v>
      </c>
      <c r="AC912" t="s">
        <v>3083</v>
      </c>
      <c r="AD912" t="s">
        <v>3083</v>
      </c>
      <c r="AE912" t="s">
        <v>65</v>
      </c>
      <c r="AF912" s="5">
        <v>46112</v>
      </c>
      <c r="AG912" t="s">
        <v>66</v>
      </c>
    </row>
    <row r="913" spans="1:33" x14ac:dyDescent="0.25">
      <c r="A913" t="s">
        <v>3084</v>
      </c>
      <c r="B913" t="s">
        <v>54</v>
      </c>
      <c r="C913" s="5">
        <v>46023</v>
      </c>
      <c r="D913" s="5">
        <v>46112</v>
      </c>
      <c r="E913" t="s">
        <v>40</v>
      </c>
      <c r="F913" t="s">
        <v>289</v>
      </c>
      <c r="G913" t="s">
        <v>290</v>
      </c>
      <c r="H913" t="s">
        <v>290</v>
      </c>
      <c r="I913" t="s">
        <v>291</v>
      </c>
      <c r="J913" t="s">
        <v>1523</v>
      </c>
      <c r="K913" t="s">
        <v>328</v>
      </c>
      <c r="L913" t="s">
        <v>103</v>
      </c>
      <c r="M913" t="s">
        <v>51</v>
      </c>
      <c r="N913" t="s">
        <v>199</v>
      </c>
      <c r="O913" t="s">
        <v>62</v>
      </c>
      <c r="P913" t="s">
        <v>200</v>
      </c>
      <c r="Q913" t="s">
        <v>62</v>
      </c>
      <c r="R913" t="s">
        <v>3085</v>
      </c>
      <c r="S913" t="s">
        <v>3085</v>
      </c>
      <c r="T913" t="s">
        <v>3085</v>
      </c>
      <c r="U913" t="s">
        <v>3085</v>
      </c>
      <c r="V913" t="s">
        <v>3085</v>
      </c>
      <c r="W913" t="s">
        <v>3085</v>
      </c>
      <c r="X913" t="s">
        <v>3085</v>
      </c>
      <c r="Y913" t="s">
        <v>3085</v>
      </c>
      <c r="Z913" t="s">
        <v>3085</v>
      </c>
      <c r="AA913" t="s">
        <v>3085</v>
      </c>
      <c r="AB913" t="s">
        <v>3085</v>
      </c>
      <c r="AC913" t="s">
        <v>3085</v>
      </c>
      <c r="AD913" t="s">
        <v>3085</v>
      </c>
      <c r="AE913" t="s">
        <v>65</v>
      </c>
      <c r="AF913" s="5">
        <v>46112</v>
      </c>
      <c r="AG913" t="s">
        <v>66</v>
      </c>
    </row>
    <row r="914" spans="1:33" x14ac:dyDescent="0.25">
      <c r="A914" t="s">
        <v>3086</v>
      </c>
      <c r="B914" t="s">
        <v>54</v>
      </c>
      <c r="C914" s="5">
        <v>46023</v>
      </c>
      <c r="D914" s="5">
        <v>46112</v>
      </c>
      <c r="E914" t="s">
        <v>40</v>
      </c>
      <c r="F914" t="s">
        <v>352</v>
      </c>
      <c r="G914" t="s">
        <v>94</v>
      </c>
      <c r="H914" t="s">
        <v>94</v>
      </c>
      <c r="I914" t="s">
        <v>57</v>
      </c>
      <c r="J914" t="s">
        <v>1006</v>
      </c>
      <c r="K914" t="s">
        <v>159</v>
      </c>
      <c r="L914" t="s">
        <v>82</v>
      </c>
      <c r="M914" t="s">
        <v>51</v>
      </c>
      <c r="N914" t="s">
        <v>61</v>
      </c>
      <c r="O914" t="s">
        <v>62</v>
      </c>
      <c r="P914" t="s">
        <v>63</v>
      </c>
      <c r="Q914" t="s">
        <v>62</v>
      </c>
      <c r="R914" t="s">
        <v>3087</v>
      </c>
      <c r="S914" t="s">
        <v>3087</v>
      </c>
      <c r="T914" t="s">
        <v>3087</v>
      </c>
      <c r="U914" t="s">
        <v>3087</v>
      </c>
      <c r="V914" t="s">
        <v>3087</v>
      </c>
      <c r="W914" t="s">
        <v>3087</v>
      </c>
      <c r="X914" t="s">
        <v>3087</v>
      </c>
      <c r="Y914" t="s">
        <v>3087</v>
      </c>
      <c r="Z914" t="s">
        <v>3087</v>
      </c>
      <c r="AA914" t="s">
        <v>3087</v>
      </c>
      <c r="AB914" t="s">
        <v>3087</v>
      </c>
      <c r="AC914" t="s">
        <v>3087</v>
      </c>
      <c r="AD914" t="s">
        <v>3087</v>
      </c>
      <c r="AE914" t="s">
        <v>65</v>
      </c>
      <c r="AF914" s="5">
        <v>46112</v>
      </c>
      <c r="AG914" t="s">
        <v>66</v>
      </c>
    </row>
    <row r="915" spans="1:33" x14ac:dyDescent="0.25">
      <c r="A915" t="s">
        <v>3088</v>
      </c>
      <c r="B915" t="s">
        <v>54</v>
      </c>
      <c r="C915" s="5">
        <v>46023</v>
      </c>
      <c r="D915" s="5">
        <v>46112</v>
      </c>
      <c r="E915" t="s">
        <v>40</v>
      </c>
      <c r="F915" t="s">
        <v>1803</v>
      </c>
      <c r="G915" t="s">
        <v>1804</v>
      </c>
      <c r="H915" t="s">
        <v>1804</v>
      </c>
      <c r="I915" t="s">
        <v>80</v>
      </c>
      <c r="J915" t="s">
        <v>1805</v>
      </c>
      <c r="K915" t="s">
        <v>159</v>
      </c>
      <c r="L915" t="s">
        <v>1806</v>
      </c>
      <c r="M915" t="s">
        <v>50</v>
      </c>
      <c r="N915" t="s">
        <v>1807</v>
      </c>
      <c r="O915" t="s">
        <v>62</v>
      </c>
      <c r="P915" t="s">
        <v>1808</v>
      </c>
      <c r="Q915" t="s">
        <v>62</v>
      </c>
      <c r="R915" t="s">
        <v>3089</v>
      </c>
      <c r="S915" t="s">
        <v>3089</v>
      </c>
      <c r="T915" t="s">
        <v>3089</v>
      </c>
      <c r="U915" t="s">
        <v>3089</v>
      </c>
      <c r="V915" t="s">
        <v>3089</v>
      </c>
      <c r="W915" t="s">
        <v>3089</v>
      </c>
      <c r="X915" t="s">
        <v>3089</v>
      </c>
      <c r="Y915" t="s">
        <v>3089</v>
      </c>
      <c r="Z915" t="s">
        <v>3089</v>
      </c>
      <c r="AA915" t="s">
        <v>3089</v>
      </c>
      <c r="AB915" t="s">
        <v>3089</v>
      </c>
      <c r="AC915" t="s">
        <v>3089</v>
      </c>
      <c r="AD915" t="s">
        <v>3089</v>
      </c>
      <c r="AE915" t="s">
        <v>65</v>
      </c>
      <c r="AF915" s="5">
        <v>46112</v>
      </c>
      <c r="AG915" t="s">
        <v>66</v>
      </c>
    </row>
    <row r="916" spans="1:33" x14ac:dyDescent="0.25">
      <c r="A916" t="s">
        <v>3090</v>
      </c>
      <c r="B916" t="s">
        <v>54</v>
      </c>
      <c r="C916" s="5">
        <v>46023</v>
      </c>
      <c r="D916" s="5">
        <v>46112</v>
      </c>
      <c r="E916" t="s">
        <v>40</v>
      </c>
      <c r="F916" t="s">
        <v>86</v>
      </c>
      <c r="G916" t="s">
        <v>87</v>
      </c>
      <c r="H916" t="s">
        <v>87</v>
      </c>
      <c r="I916" t="s">
        <v>80</v>
      </c>
      <c r="J916" t="s">
        <v>88</v>
      </c>
      <c r="K916" t="s">
        <v>89</v>
      </c>
      <c r="L916" t="s">
        <v>90</v>
      </c>
      <c r="M916" t="s">
        <v>51</v>
      </c>
      <c r="N916" t="s">
        <v>61</v>
      </c>
      <c r="O916" t="s">
        <v>62</v>
      </c>
      <c r="P916" t="s">
        <v>63</v>
      </c>
      <c r="Q916" t="s">
        <v>62</v>
      </c>
      <c r="R916" t="s">
        <v>3091</v>
      </c>
      <c r="S916" t="s">
        <v>3091</v>
      </c>
      <c r="T916" t="s">
        <v>3091</v>
      </c>
      <c r="U916" t="s">
        <v>3091</v>
      </c>
      <c r="V916" t="s">
        <v>3091</v>
      </c>
      <c r="W916" t="s">
        <v>3091</v>
      </c>
      <c r="X916" t="s">
        <v>3091</v>
      </c>
      <c r="Y916" t="s">
        <v>3091</v>
      </c>
      <c r="Z916" t="s">
        <v>3091</v>
      </c>
      <c r="AA916" t="s">
        <v>3091</v>
      </c>
      <c r="AB916" t="s">
        <v>3091</v>
      </c>
      <c r="AC916" t="s">
        <v>3091</v>
      </c>
      <c r="AD916" t="s">
        <v>3091</v>
      </c>
      <c r="AE916" t="s">
        <v>65</v>
      </c>
      <c r="AF916" s="5">
        <v>46112</v>
      </c>
      <c r="AG916" t="s">
        <v>66</v>
      </c>
    </row>
    <row r="917" spans="1:33" x14ac:dyDescent="0.25">
      <c r="A917" t="s">
        <v>3092</v>
      </c>
      <c r="B917" t="s">
        <v>54</v>
      </c>
      <c r="C917" s="5">
        <v>46023</v>
      </c>
      <c r="D917" s="5">
        <v>46112</v>
      </c>
      <c r="E917" t="s">
        <v>40</v>
      </c>
      <c r="F917" t="s">
        <v>1159</v>
      </c>
      <c r="G917" t="s">
        <v>648</v>
      </c>
      <c r="H917" t="s">
        <v>648</v>
      </c>
      <c r="I917" t="s">
        <v>65</v>
      </c>
      <c r="J917" t="s">
        <v>3093</v>
      </c>
      <c r="K917" t="s">
        <v>3094</v>
      </c>
      <c r="L917" t="s">
        <v>119</v>
      </c>
      <c r="M917" t="s">
        <v>51</v>
      </c>
      <c r="N917" t="s">
        <v>650</v>
      </c>
      <c r="O917" t="s">
        <v>62</v>
      </c>
      <c r="P917" t="s">
        <v>651</v>
      </c>
      <c r="Q917" t="s">
        <v>62</v>
      </c>
      <c r="R917" t="s">
        <v>3095</v>
      </c>
      <c r="S917" t="s">
        <v>3095</v>
      </c>
      <c r="T917" t="s">
        <v>3095</v>
      </c>
      <c r="U917" t="s">
        <v>3095</v>
      </c>
      <c r="V917" t="s">
        <v>3095</v>
      </c>
      <c r="W917" t="s">
        <v>3095</v>
      </c>
      <c r="X917" t="s">
        <v>3095</v>
      </c>
      <c r="Y917" t="s">
        <v>3095</v>
      </c>
      <c r="Z917" t="s">
        <v>3095</v>
      </c>
      <c r="AA917" t="s">
        <v>3095</v>
      </c>
      <c r="AB917" t="s">
        <v>3095</v>
      </c>
      <c r="AC917" t="s">
        <v>3095</v>
      </c>
      <c r="AD917" t="s">
        <v>3095</v>
      </c>
      <c r="AE917" t="s">
        <v>65</v>
      </c>
      <c r="AF917" s="5">
        <v>46112</v>
      </c>
      <c r="AG917" t="s">
        <v>66</v>
      </c>
    </row>
    <row r="918" spans="1:33" x14ac:dyDescent="0.25">
      <c r="A918" t="s">
        <v>3096</v>
      </c>
      <c r="B918" t="s">
        <v>54</v>
      </c>
      <c r="C918" s="5">
        <v>46023</v>
      </c>
      <c r="D918" s="5">
        <v>46112</v>
      </c>
      <c r="E918" t="s">
        <v>40</v>
      </c>
      <c r="F918" t="s">
        <v>352</v>
      </c>
      <c r="G918" t="s">
        <v>94</v>
      </c>
      <c r="H918" t="s">
        <v>94</v>
      </c>
      <c r="I918" t="s">
        <v>57</v>
      </c>
      <c r="J918" t="s">
        <v>922</v>
      </c>
      <c r="K918" t="s">
        <v>119</v>
      </c>
      <c r="L918" t="s">
        <v>152</v>
      </c>
      <c r="M918" t="s">
        <v>51</v>
      </c>
      <c r="N918" t="s">
        <v>61</v>
      </c>
      <c r="O918" t="s">
        <v>62</v>
      </c>
      <c r="P918" t="s">
        <v>63</v>
      </c>
      <c r="Q918" t="s">
        <v>62</v>
      </c>
      <c r="R918" t="s">
        <v>3097</v>
      </c>
      <c r="S918" t="s">
        <v>3097</v>
      </c>
      <c r="T918" t="s">
        <v>3097</v>
      </c>
      <c r="U918" t="s">
        <v>3097</v>
      </c>
      <c r="V918" t="s">
        <v>3097</v>
      </c>
      <c r="W918" t="s">
        <v>3097</v>
      </c>
      <c r="X918" t="s">
        <v>3097</v>
      </c>
      <c r="Y918" t="s">
        <v>3097</v>
      </c>
      <c r="Z918" t="s">
        <v>3097</v>
      </c>
      <c r="AA918" t="s">
        <v>3097</v>
      </c>
      <c r="AB918" t="s">
        <v>3097</v>
      </c>
      <c r="AC918" t="s">
        <v>3097</v>
      </c>
      <c r="AD918" t="s">
        <v>3097</v>
      </c>
      <c r="AE918" t="s">
        <v>65</v>
      </c>
      <c r="AF918" s="5">
        <v>46112</v>
      </c>
      <c r="AG918" t="s">
        <v>66</v>
      </c>
    </row>
    <row r="919" spans="1:33" x14ac:dyDescent="0.25">
      <c r="A919" t="s">
        <v>3098</v>
      </c>
      <c r="B919" t="s">
        <v>54</v>
      </c>
      <c r="C919" s="5">
        <v>46023</v>
      </c>
      <c r="D919" s="5">
        <v>46112</v>
      </c>
      <c r="E919" t="s">
        <v>40</v>
      </c>
      <c r="F919" t="s">
        <v>2592</v>
      </c>
      <c r="G919" t="s">
        <v>2593</v>
      </c>
      <c r="H919" t="s">
        <v>2593</v>
      </c>
      <c r="I919" t="s">
        <v>174</v>
      </c>
      <c r="J919" t="s">
        <v>2594</v>
      </c>
      <c r="K919" t="s">
        <v>90</v>
      </c>
      <c r="L919" t="s">
        <v>1657</v>
      </c>
      <c r="M919" t="s">
        <v>51</v>
      </c>
      <c r="N919" t="s">
        <v>1498</v>
      </c>
      <c r="O919" t="s">
        <v>62</v>
      </c>
      <c r="P919" t="s">
        <v>1499</v>
      </c>
      <c r="Q919" t="s">
        <v>62</v>
      </c>
      <c r="R919" t="s">
        <v>3099</v>
      </c>
      <c r="S919" t="s">
        <v>3099</v>
      </c>
      <c r="T919" t="s">
        <v>3099</v>
      </c>
      <c r="U919" t="s">
        <v>3099</v>
      </c>
      <c r="V919" t="s">
        <v>3099</v>
      </c>
      <c r="W919" t="s">
        <v>3099</v>
      </c>
      <c r="X919" t="s">
        <v>3099</v>
      </c>
      <c r="Y919" t="s">
        <v>3099</v>
      </c>
      <c r="Z919" t="s">
        <v>3099</v>
      </c>
      <c r="AA919" t="s">
        <v>3099</v>
      </c>
      <c r="AB919" t="s">
        <v>3099</v>
      </c>
      <c r="AC919" t="s">
        <v>3099</v>
      </c>
      <c r="AD919" t="s">
        <v>3099</v>
      </c>
      <c r="AE919" t="s">
        <v>65</v>
      </c>
      <c r="AF919" s="5">
        <v>46112</v>
      </c>
      <c r="AG919" t="s">
        <v>66</v>
      </c>
    </row>
    <row r="920" spans="1:33" x14ac:dyDescent="0.25">
      <c r="A920" t="s">
        <v>3100</v>
      </c>
      <c r="B920" t="s">
        <v>54</v>
      </c>
      <c r="C920" s="5">
        <v>46023</v>
      </c>
      <c r="D920" s="5">
        <v>46112</v>
      </c>
      <c r="E920" t="s">
        <v>40</v>
      </c>
      <c r="F920" t="s">
        <v>269</v>
      </c>
      <c r="G920" t="s">
        <v>270</v>
      </c>
      <c r="H920" t="s">
        <v>270</v>
      </c>
      <c r="I920" t="s">
        <v>271</v>
      </c>
      <c r="J920" t="s">
        <v>2680</v>
      </c>
      <c r="K920" t="s">
        <v>382</v>
      </c>
      <c r="L920" t="s">
        <v>2681</v>
      </c>
      <c r="M920" t="s">
        <v>51</v>
      </c>
      <c r="N920" t="s">
        <v>441</v>
      </c>
      <c r="O920" t="s">
        <v>62</v>
      </c>
      <c r="P920" t="s">
        <v>442</v>
      </c>
      <c r="Q920" t="s">
        <v>62</v>
      </c>
      <c r="R920" t="s">
        <v>3101</v>
      </c>
      <c r="S920" t="s">
        <v>3101</v>
      </c>
      <c r="T920" t="s">
        <v>3101</v>
      </c>
      <c r="U920" t="s">
        <v>3101</v>
      </c>
      <c r="V920" t="s">
        <v>3101</v>
      </c>
      <c r="W920" t="s">
        <v>3101</v>
      </c>
      <c r="X920" t="s">
        <v>3101</v>
      </c>
      <c r="Y920" t="s">
        <v>3101</v>
      </c>
      <c r="Z920" t="s">
        <v>3101</v>
      </c>
      <c r="AA920" t="s">
        <v>3101</v>
      </c>
      <c r="AB920" t="s">
        <v>3101</v>
      </c>
      <c r="AC920" t="s">
        <v>3101</v>
      </c>
      <c r="AD920" t="s">
        <v>3101</v>
      </c>
      <c r="AE920" t="s">
        <v>65</v>
      </c>
      <c r="AF920" s="5">
        <v>46112</v>
      </c>
      <c r="AG920" t="s">
        <v>66</v>
      </c>
    </row>
    <row r="921" spans="1:33" x14ac:dyDescent="0.25">
      <c r="A921" t="s">
        <v>3102</v>
      </c>
      <c r="B921" t="s">
        <v>54</v>
      </c>
      <c r="C921" s="5">
        <v>46023</v>
      </c>
      <c r="D921" s="5">
        <v>46112</v>
      </c>
      <c r="E921" t="s">
        <v>40</v>
      </c>
      <c r="F921" t="s">
        <v>279</v>
      </c>
      <c r="G921" t="s">
        <v>280</v>
      </c>
      <c r="H921" t="s">
        <v>280</v>
      </c>
      <c r="I921" t="s">
        <v>281</v>
      </c>
      <c r="J921" t="s">
        <v>282</v>
      </c>
      <c r="K921" t="s">
        <v>283</v>
      </c>
      <c r="L921" t="s">
        <v>284</v>
      </c>
      <c r="M921" t="s">
        <v>51</v>
      </c>
      <c r="N921" t="s">
        <v>285</v>
      </c>
      <c r="O921" t="s">
        <v>62</v>
      </c>
      <c r="P921" t="s">
        <v>286</v>
      </c>
      <c r="Q921" t="s">
        <v>62</v>
      </c>
      <c r="R921" t="s">
        <v>3103</v>
      </c>
      <c r="S921" t="s">
        <v>3103</v>
      </c>
      <c r="T921" t="s">
        <v>3103</v>
      </c>
      <c r="U921" t="s">
        <v>3103</v>
      </c>
      <c r="V921" t="s">
        <v>3103</v>
      </c>
      <c r="W921" t="s">
        <v>3103</v>
      </c>
      <c r="X921" t="s">
        <v>3103</v>
      </c>
      <c r="Y921" t="s">
        <v>3103</v>
      </c>
      <c r="Z921" t="s">
        <v>3103</v>
      </c>
      <c r="AA921" t="s">
        <v>3103</v>
      </c>
      <c r="AB921" t="s">
        <v>3103</v>
      </c>
      <c r="AC921" t="s">
        <v>3103</v>
      </c>
      <c r="AD921" t="s">
        <v>3103</v>
      </c>
      <c r="AE921" t="s">
        <v>65</v>
      </c>
      <c r="AF921" s="5">
        <v>46112</v>
      </c>
      <c r="AG921" t="s">
        <v>66</v>
      </c>
    </row>
    <row r="922" spans="1:33" x14ac:dyDescent="0.25">
      <c r="A922" t="s">
        <v>3104</v>
      </c>
      <c r="B922" t="s">
        <v>54</v>
      </c>
      <c r="C922" s="5">
        <v>46023</v>
      </c>
      <c r="D922" s="5">
        <v>46112</v>
      </c>
      <c r="E922" t="s">
        <v>40</v>
      </c>
      <c r="F922" t="s">
        <v>647</v>
      </c>
      <c r="G922" t="s">
        <v>1881</v>
      </c>
      <c r="H922" t="s">
        <v>1881</v>
      </c>
      <c r="I922" t="s">
        <v>65</v>
      </c>
      <c r="J922" t="s">
        <v>1882</v>
      </c>
      <c r="K922" t="s">
        <v>1883</v>
      </c>
      <c r="L922" t="s">
        <v>247</v>
      </c>
      <c r="M922" t="s">
        <v>51</v>
      </c>
      <c r="N922" t="s">
        <v>293</v>
      </c>
      <c r="O922" t="s">
        <v>405</v>
      </c>
      <c r="P922" t="s">
        <v>294</v>
      </c>
      <c r="Q922" t="s">
        <v>62</v>
      </c>
      <c r="R922" t="s">
        <v>3105</v>
      </c>
      <c r="S922" t="s">
        <v>3105</v>
      </c>
      <c r="T922" t="s">
        <v>3105</v>
      </c>
      <c r="U922" t="s">
        <v>3105</v>
      </c>
      <c r="V922" t="s">
        <v>3105</v>
      </c>
      <c r="W922" t="s">
        <v>3105</v>
      </c>
      <c r="X922" t="s">
        <v>3105</v>
      </c>
      <c r="Y922" t="s">
        <v>3105</v>
      </c>
      <c r="Z922" t="s">
        <v>3105</v>
      </c>
      <c r="AA922" t="s">
        <v>3105</v>
      </c>
      <c r="AB922" t="s">
        <v>3105</v>
      </c>
      <c r="AC922" t="s">
        <v>3105</v>
      </c>
      <c r="AD922" t="s">
        <v>3105</v>
      </c>
      <c r="AE922" t="s">
        <v>65</v>
      </c>
      <c r="AF922" s="5">
        <v>46112</v>
      </c>
      <c r="AG922" t="s">
        <v>66</v>
      </c>
    </row>
    <row r="923" spans="1:33" x14ac:dyDescent="0.25">
      <c r="A923" t="s">
        <v>3106</v>
      </c>
      <c r="B923" t="s">
        <v>54</v>
      </c>
      <c r="C923" s="5">
        <v>46023</v>
      </c>
      <c r="D923" s="5">
        <v>46112</v>
      </c>
      <c r="E923" t="s">
        <v>40</v>
      </c>
      <c r="F923" t="s">
        <v>269</v>
      </c>
      <c r="G923" t="s">
        <v>270</v>
      </c>
      <c r="H923" t="s">
        <v>270</v>
      </c>
      <c r="I923" t="s">
        <v>271</v>
      </c>
      <c r="J923" t="s">
        <v>1581</v>
      </c>
      <c r="K923" t="s">
        <v>190</v>
      </c>
      <c r="L923" t="s">
        <v>1582</v>
      </c>
      <c r="M923" t="s">
        <v>50</v>
      </c>
      <c r="N923" t="s">
        <v>441</v>
      </c>
      <c r="O923" t="s">
        <v>62</v>
      </c>
      <c r="P923" t="s">
        <v>442</v>
      </c>
      <c r="Q923" t="s">
        <v>62</v>
      </c>
      <c r="R923" t="s">
        <v>3107</v>
      </c>
      <c r="S923" t="s">
        <v>3107</v>
      </c>
      <c r="T923" t="s">
        <v>3107</v>
      </c>
      <c r="U923" t="s">
        <v>3107</v>
      </c>
      <c r="V923" t="s">
        <v>3107</v>
      </c>
      <c r="W923" t="s">
        <v>3107</v>
      </c>
      <c r="X923" t="s">
        <v>3107</v>
      </c>
      <c r="Y923" t="s">
        <v>3107</v>
      </c>
      <c r="Z923" t="s">
        <v>3107</v>
      </c>
      <c r="AA923" t="s">
        <v>3107</v>
      </c>
      <c r="AB923" t="s">
        <v>3107</v>
      </c>
      <c r="AC923" t="s">
        <v>3107</v>
      </c>
      <c r="AD923" t="s">
        <v>3107</v>
      </c>
      <c r="AE923" t="s">
        <v>65</v>
      </c>
      <c r="AF923" s="5">
        <v>46112</v>
      </c>
      <c r="AG923" t="s">
        <v>66</v>
      </c>
    </row>
    <row r="924" spans="1:33" x14ac:dyDescent="0.25">
      <c r="A924" t="s">
        <v>3108</v>
      </c>
      <c r="B924" t="s">
        <v>54</v>
      </c>
      <c r="C924" s="5">
        <v>46023</v>
      </c>
      <c r="D924" s="5">
        <v>46112</v>
      </c>
      <c r="E924" t="s">
        <v>40</v>
      </c>
      <c r="F924" t="s">
        <v>492</v>
      </c>
      <c r="G924" t="s">
        <v>493</v>
      </c>
      <c r="H924" t="s">
        <v>493</v>
      </c>
      <c r="I924" t="s">
        <v>157</v>
      </c>
      <c r="J924" t="s">
        <v>2406</v>
      </c>
      <c r="K924" t="s">
        <v>159</v>
      </c>
      <c r="L924" t="s">
        <v>327</v>
      </c>
      <c r="M924" t="s">
        <v>50</v>
      </c>
      <c r="N924" t="s">
        <v>161</v>
      </c>
      <c r="O924" t="s">
        <v>62</v>
      </c>
      <c r="P924" t="s">
        <v>162</v>
      </c>
      <c r="Q924" t="s">
        <v>62</v>
      </c>
      <c r="R924" t="s">
        <v>3109</v>
      </c>
      <c r="S924" t="s">
        <v>3109</v>
      </c>
      <c r="T924" t="s">
        <v>3109</v>
      </c>
      <c r="U924" t="s">
        <v>3109</v>
      </c>
      <c r="V924" t="s">
        <v>3109</v>
      </c>
      <c r="W924" t="s">
        <v>3109</v>
      </c>
      <c r="X924" t="s">
        <v>3109</v>
      </c>
      <c r="Y924" t="s">
        <v>3109</v>
      </c>
      <c r="Z924" t="s">
        <v>3109</v>
      </c>
      <c r="AA924" t="s">
        <v>3109</v>
      </c>
      <c r="AB924" t="s">
        <v>3109</v>
      </c>
      <c r="AC924" t="s">
        <v>3109</v>
      </c>
      <c r="AD924" t="s">
        <v>3109</v>
      </c>
      <c r="AE924" t="s">
        <v>65</v>
      </c>
      <c r="AF924" s="5">
        <v>46112</v>
      </c>
      <c r="AG924" t="s">
        <v>66</v>
      </c>
    </row>
    <row r="925" spans="1:33" x14ac:dyDescent="0.25">
      <c r="A925" t="s">
        <v>3110</v>
      </c>
      <c r="B925" t="s">
        <v>54</v>
      </c>
      <c r="C925" s="5">
        <v>46023</v>
      </c>
      <c r="D925" s="5">
        <v>46112</v>
      </c>
      <c r="E925" t="s">
        <v>40</v>
      </c>
      <c r="F925" t="s">
        <v>269</v>
      </c>
      <c r="G925" t="s">
        <v>270</v>
      </c>
      <c r="H925" t="s">
        <v>270</v>
      </c>
      <c r="I925" t="s">
        <v>271</v>
      </c>
      <c r="J925" t="s">
        <v>838</v>
      </c>
      <c r="K925" t="s">
        <v>159</v>
      </c>
      <c r="L925" t="s">
        <v>197</v>
      </c>
      <c r="M925" t="s">
        <v>50</v>
      </c>
      <c r="N925" t="s">
        <v>441</v>
      </c>
      <c r="O925" t="s">
        <v>62</v>
      </c>
      <c r="P925" t="s">
        <v>442</v>
      </c>
      <c r="Q925" t="s">
        <v>62</v>
      </c>
      <c r="R925" t="s">
        <v>3111</v>
      </c>
      <c r="S925" t="s">
        <v>3111</v>
      </c>
      <c r="T925" t="s">
        <v>3111</v>
      </c>
      <c r="U925" t="s">
        <v>3111</v>
      </c>
      <c r="V925" t="s">
        <v>3111</v>
      </c>
      <c r="W925" t="s">
        <v>3111</v>
      </c>
      <c r="X925" t="s">
        <v>3111</v>
      </c>
      <c r="Y925" t="s">
        <v>3111</v>
      </c>
      <c r="Z925" t="s">
        <v>3111</v>
      </c>
      <c r="AA925" t="s">
        <v>3111</v>
      </c>
      <c r="AB925" t="s">
        <v>3111</v>
      </c>
      <c r="AC925" t="s">
        <v>3111</v>
      </c>
      <c r="AD925" t="s">
        <v>3111</v>
      </c>
      <c r="AE925" t="s">
        <v>65</v>
      </c>
      <c r="AF925" s="5">
        <v>46112</v>
      </c>
      <c r="AG925" t="s">
        <v>66</v>
      </c>
    </row>
    <row r="926" spans="1:33" x14ac:dyDescent="0.25">
      <c r="A926" t="s">
        <v>3112</v>
      </c>
      <c r="B926" t="s">
        <v>54</v>
      </c>
      <c r="C926" s="5">
        <v>46023</v>
      </c>
      <c r="D926" s="5">
        <v>46112</v>
      </c>
      <c r="E926" t="s">
        <v>40</v>
      </c>
      <c r="F926" t="s">
        <v>269</v>
      </c>
      <c r="G926" t="s">
        <v>270</v>
      </c>
      <c r="H926" t="s">
        <v>270</v>
      </c>
      <c r="I926" t="s">
        <v>271</v>
      </c>
      <c r="J926" t="s">
        <v>1463</v>
      </c>
      <c r="K926" t="s">
        <v>1464</v>
      </c>
      <c r="L926" t="s">
        <v>152</v>
      </c>
      <c r="M926" t="s">
        <v>50</v>
      </c>
      <c r="N926" t="s">
        <v>441</v>
      </c>
      <c r="O926" t="s">
        <v>62</v>
      </c>
      <c r="P926" t="s">
        <v>442</v>
      </c>
      <c r="Q926" t="s">
        <v>62</v>
      </c>
      <c r="R926" t="s">
        <v>3113</v>
      </c>
      <c r="S926" t="s">
        <v>3113</v>
      </c>
      <c r="T926" t="s">
        <v>3113</v>
      </c>
      <c r="U926" t="s">
        <v>3113</v>
      </c>
      <c r="V926" t="s">
        <v>3113</v>
      </c>
      <c r="W926" t="s">
        <v>3113</v>
      </c>
      <c r="X926" t="s">
        <v>3113</v>
      </c>
      <c r="Y926" t="s">
        <v>3113</v>
      </c>
      <c r="Z926" t="s">
        <v>3113</v>
      </c>
      <c r="AA926" t="s">
        <v>3113</v>
      </c>
      <c r="AB926" t="s">
        <v>3113</v>
      </c>
      <c r="AC926" t="s">
        <v>3113</v>
      </c>
      <c r="AD926" t="s">
        <v>3113</v>
      </c>
      <c r="AE926" t="s">
        <v>65</v>
      </c>
      <c r="AF926" s="5">
        <v>46112</v>
      </c>
      <c r="AG926" t="s">
        <v>66</v>
      </c>
    </row>
    <row r="927" spans="1:33" x14ac:dyDescent="0.25">
      <c r="A927" t="s">
        <v>3114</v>
      </c>
      <c r="B927" t="s">
        <v>54</v>
      </c>
      <c r="C927" s="5">
        <v>46023</v>
      </c>
      <c r="D927" s="5">
        <v>46112</v>
      </c>
      <c r="E927" t="s">
        <v>41</v>
      </c>
      <c r="F927" t="s">
        <v>313</v>
      </c>
      <c r="G927" t="s">
        <v>314</v>
      </c>
      <c r="H927" t="s">
        <v>314</v>
      </c>
      <c r="I927" t="s">
        <v>315</v>
      </c>
      <c r="J927" t="s">
        <v>316</v>
      </c>
      <c r="K927" t="s">
        <v>317</v>
      </c>
      <c r="L927" t="s">
        <v>318</v>
      </c>
      <c r="M927" t="s">
        <v>50</v>
      </c>
      <c r="N927" t="s">
        <v>319</v>
      </c>
      <c r="O927" t="s">
        <v>62</v>
      </c>
      <c r="P927" t="s">
        <v>320</v>
      </c>
      <c r="Q927" t="s">
        <v>62</v>
      </c>
      <c r="R927" t="s">
        <v>3115</v>
      </c>
      <c r="S927" t="s">
        <v>3115</v>
      </c>
      <c r="T927" t="s">
        <v>3115</v>
      </c>
      <c r="U927" t="s">
        <v>3115</v>
      </c>
      <c r="V927" t="s">
        <v>3115</v>
      </c>
      <c r="W927" t="s">
        <v>3115</v>
      </c>
      <c r="X927" t="s">
        <v>3115</v>
      </c>
      <c r="Y927" t="s">
        <v>3115</v>
      </c>
      <c r="Z927" t="s">
        <v>3115</v>
      </c>
      <c r="AA927" t="s">
        <v>3115</v>
      </c>
      <c r="AB927" t="s">
        <v>3115</v>
      </c>
      <c r="AC927" t="s">
        <v>3115</v>
      </c>
      <c r="AD927" t="s">
        <v>3115</v>
      </c>
      <c r="AE927" t="s">
        <v>65</v>
      </c>
      <c r="AF927" s="5">
        <v>46112</v>
      </c>
      <c r="AG927" t="s">
        <v>66</v>
      </c>
    </row>
    <row r="928" spans="1:33" x14ac:dyDescent="0.25">
      <c r="A928" t="s">
        <v>3116</v>
      </c>
      <c r="B928" t="s">
        <v>54</v>
      </c>
      <c r="C928" s="5">
        <v>46023</v>
      </c>
      <c r="D928" s="5">
        <v>46112</v>
      </c>
      <c r="E928" t="s">
        <v>40</v>
      </c>
      <c r="F928" t="s">
        <v>155</v>
      </c>
      <c r="G928" t="s">
        <v>156</v>
      </c>
      <c r="H928" t="s">
        <v>156</v>
      </c>
      <c r="I928" t="s">
        <v>157</v>
      </c>
      <c r="J928" t="s">
        <v>1819</v>
      </c>
      <c r="K928" t="s">
        <v>152</v>
      </c>
      <c r="L928" t="s">
        <v>110</v>
      </c>
      <c r="M928" t="s">
        <v>50</v>
      </c>
      <c r="N928" t="s">
        <v>1068</v>
      </c>
      <c r="O928" t="s">
        <v>62</v>
      </c>
      <c r="P928" t="s">
        <v>1069</v>
      </c>
      <c r="Q928" t="s">
        <v>62</v>
      </c>
      <c r="R928" t="s">
        <v>3117</v>
      </c>
      <c r="S928" t="s">
        <v>3117</v>
      </c>
      <c r="T928" t="s">
        <v>3117</v>
      </c>
      <c r="U928" t="s">
        <v>3117</v>
      </c>
      <c r="V928" t="s">
        <v>3117</v>
      </c>
      <c r="W928" t="s">
        <v>3117</v>
      </c>
      <c r="X928" t="s">
        <v>3117</v>
      </c>
      <c r="Y928" t="s">
        <v>3117</v>
      </c>
      <c r="Z928" t="s">
        <v>3117</v>
      </c>
      <c r="AA928" t="s">
        <v>3117</v>
      </c>
      <c r="AB928" t="s">
        <v>3117</v>
      </c>
      <c r="AC928" t="s">
        <v>3117</v>
      </c>
      <c r="AD928" t="s">
        <v>3117</v>
      </c>
      <c r="AE928" t="s">
        <v>65</v>
      </c>
      <c r="AF928" s="5">
        <v>46112</v>
      </c>
      <c r="AG928" t="s">
        <v>66</v>
      </c>
    </row>
    <row r="929" spans="1:33" x14ac:dyDescent="0.25">
      <c r="A929" t="s">
        <v>3118</v>
      </c>
      <c r="B929" t="s">
        <v>54</v>
      </c>
      <c r="C929" s="5">
        <v>46023</v>
      </c>
      <c r="D929" s="5">
        <v>46112</v>
      </c>
      <c r="E929" t="s">
        <v>40</v>
      </c>
      <c r="F929" t="s">
        <v>55</v>
      </c>
      <c r="G929" t="s">
        <v>56</v>
      </c>
      <c r="H929" t="s">
        <v>56</v>
      </c>
      <c r="I929" t="s">
        <v>57</v>
      </c>
      <c r="J929" t="s">
        <v>58</v>
      </c>
      <c r="K929" t="s">
        <v>59</v>
      </c>
      <c r="L929" t="s">
        <v>60</v>
      </c>
      <c r="M929" t="s">
        <v>51</v>
      </c>
      <c r="N929" t="s">
        <v>61</v>
      </c>
      <c r="O929" t="s">
        <v>62</v>
      </c>
      <c r="P929" t="s">
        <v>63</v>
      </c>
      <c r="Q929" t="s">
        <v>62</v>
      </c>
      <c r="R929" t="s">
        <v>3119</v>
      </c>
      <c r="S929" t="s">
        <v>3119</v>
      </c>
      <c r="T929" t="s">
        <v>3119</v>
      </c>
      <c r="U929" t="s">
        <v>3119</v>
      </c>
      <c r="V929" t="s">
        <v>3119</v>
      </c>
      <c r="W929" t="s">
        <v>3119</v>
      </c>
      <c r="X929" t="s">
        <v>3119</v>
      </c>
      <c r="Y929" t="s">
        <v>3119</v>
      </c>
      <c r="Z929" t="s">
        <v>3119</v>
      </c>
      <c r="AA929" t="s">
        <v>3119</v>
      </c>
      <c r="AB929" t="s">
        <v>3119</v>
      </c>
      <c r="AC929" t="s">
        <v>3119</v>
      </c>
      <c r="AD929" t="s">
        <v>3119</v>
      </c>
      <c r="AE929" t="s">
        <v>65</v>
      </c>
      <c r="AF929" s="5">
        <v>46112</v>
      </c>
      <c r="AG929" t="s">
        <v>66</v>
      </c>
    </row>
    <row r="930" spans="1:33" x14ac:dyDescent="0.25">
      <c r="A930" t="s">
        <v>3120</v>
      </c>
      <c r="B930" t="s">
        <v>54</v>
      </c>
      <c r="C930" s="5">
        <v>46023</v>
      </c>
      <c r="D930" s="5">
        <v>46112</v>
      </c>
      <c r="E930" t="s">
        <v>40</v>
      </c>
      <c r="F930" t="s">
        <v>499</v>
      </c>
      <c r="G930" t="s">
        <v>500</v>
      </c>
      <c r="H930" t="s">
        <v>500</v>
      </c>
      <c r="I930" t="s">
        <v>157</v>
      </c>
      <c r="J930" t="s">
        <v>501</v>
      </c>
      <c r="K930" t="s">
        <v>502</v>
      </c>
      <c r="L930" t="s">
        <v>198</v>
      </c>
      <c r="M930" t="s">
        <v>50</v>
      </c>
      <c r="N930" t="s">
        <v>503</v>
      </c>
      <c r="O930" t="s">
        <v>62</v>
      </c>
      <c r="P930" t="s">
        <v>504</v>
      </c>
      <c r="Q930" t="s">
        <v>62</v>
      </c>
      <c r="R930" t="s">
        <v>3121</v>
      </c>
      <c r="S930" t="s">
        <v>3121</v>
      </c>
      <c r="T930" t="s">
        <v>3121</v>
      </c>
      <c r="U930" t="s">
        <v>3121</v>
      </c>
      <c r="V930" t="s">
        <v>3121</v>
      </c>
      <c r="W930" t="s">
        <v>3121</v>
      </c>
      <c r="X930" t="s">
        <v>3121</v>
      </c>
      <c r="Y930" t="s">
        <v>3121</v>
      </c>
      <c r="Z930" t="s">
        <v>3121</v>
      </c>
      <c r="AA930" t="s">
        <v>3121</v>
      </c>
      <c r="AB930" t="s">
        <v>3121</v>
      </c>
      <c r="AC930" t="s">
        <v>3121</v>
      </c>
      <c r="AD930" t="s">
        <v>3121</v>
      </c>
      <c r="AE930" t="s">
        <v>65</v>
      </c>
      <c r="AF930" s="5">
        <v>46112</v>
      </c>
      <c r="AG930" t="s">
        <v>66</v>
      </c>
    </row>
    <row r="931" spans="1:33" x14ac:dyDescent="0.25">
      <c r="A931" t="s">
        <v>3122</v>
      </c>
      <c r="B931" t="s">
        <v>54</v>
      </c>
      <c r="C931" s="5">
        <v>46023</v>
      </c>
      <c r="D931" s="5">
        <v>46112</v>
      </c>
      <c r="E931" t="s">
        <v>40</v>
      </c>
      <c r="F931" t="s">
        <v>155</v>
      </c>
      <c r="G931" t="s">
        <v>156</v>
      </c>
      <c r="H931" t="s">
        <v>156</v>
      </c>
      <c r="I931" t="s">
        <v>157</v>
      </c>
      <c r="J931" t="s">
        <v>165</v>
      </c>
      <c r="K931" t="s">
        <v>166</v>
      </c>
      <c r="L931" t="s">
        <v>167</v>
      </c>
      <c r="M931" t="s">
        <v>50</v>
      </c>
      <c r="N931" t="s">
        <v>168</v>
      </c>
      <c r="O931" t="s">
        <v>62</v>
      </c>
      <c r="P931" t="s">
        <v>169</v>
      </c>
      <c r="Q931" t="s">
        <v>62</v>
      </c>
      <c r="R931" t="s">
        <v>3123</v>
      </c>
      <c r="S931" t="s">
        <v>3123</v>
      </c>
      <c r="T931" t="s">
        <v>3123</v>
      </c>
      <c r="U931" t="s">
        <v>3123</v>
      </c>
      <c r="V931" t="s">
        <v>3123</v>
      </c>
      <c r="W931" t="s">
        <v>3123</v>
      </c>
      <c r="X931" t="s">
        <v>3123</v>
      </c>
      <c r="Y931" t="s">
        <v>3123</v>
      </c>
      <c r="Z931" t="s">
        <v>3123</v>
      </c>
      <c r="AA931" t="s">
        <v>3123</v>
      </c>
      <c r="AB931" t="s">
        <v>3123</v>
      </c>
      <c r="AC931" t="s">
        <v>3123</v>
      </c>
      <c r="AD931" t="s">
        <v>3123</v>
      </c>
      <c r="AE931" t="s">
        <v>65</v>
      </c>
      <c r="AF931" s="5">
        <v>46112</v>
      </c>
      <c r="AG931" t="s">
        <v>66</v>
      </c>
    </row>
    <row r="932" spans="1:33" x14ac:dyDescent="0.25">
      <c r="A932" t="s">
        <v>3124</v>
      </c>
      <c r="B932" t="s">
        <v>54</v>
      </c>
      <c r="C932" s="5">
        <v>46023</v>
      </c>
      <c r="D932" s="5">
        <v>46112</v>
      </c>
      <c r="E932" t="s">
        <v>40</v>
      </c>
      <c r="F932" t="s">
        <v>269</v>
      </c>
      <c r="G932" t="s">
        <v>270</v>
      </c>
      <c r="H932" t="s">
        <v>270</v>
      </c>
      <c r="I932" t="s">
        <v>271</v>
      </c>
      <c r="J932" t="s">
        <v>2346</v>
      </c>
      <c r="K932" t="s">
        <v>512</v>
      </c>
      <c r="L932" t="s">
        <v>2347</v>
      </c>
      <c r="M932" t="s">
        <v>50</v>
      </c>
      <c r="N932" t="s">
        <v>441</v>
      </c>
      <c r="O932" t="s">
        <v>62</v>
      </c>
      <c r="P932" t="s">
        <v>442</v>
      </c>
      <c r="Q932" t="s">
        <v>62</v>
      </c>
      <c r="R932" t="s">
        <v>3125</v>
      </c>
      <c r="S932" t="s">
        <v>3125</v>
      </c>
      <c r="T932" t="s">
        <v>3125</v>
      </c>
      <c r="U932" t="s">
        <v>3125</v>
      </c>
      <c r="V932" t="s">
        <v>3125</v>
      </c>
      <c r="W932" t="s">
        <v>3125</v>
      </c>
      <c r="X932" t="s">
        <v>3125</v>
      </c>
      <c r="Y932" t="s">
        <v>3125</v>
      </c>
      <c r="Z932" t="s">
        <v>3125</v>
      </c>
      <c r="AA932" t="s">
        <v>3125</v>
      </c>
      <c r="AB932" t="s">
        <v>3125</v>
      </c>
      <c r="AC932" t="s">
        <v>3125</v>
      </c>
      <c r="AD932" t="s">
        <v>3125</v>
      </c>
      <c r="AE932" t="s">
        <v>65</v>
      </c>
      <c r="AF932" s="5">
        <v>46112</v>
      </c>
      <c r="AG932" t="s">
        <v>66</v>
      </c>
    </row>
    <row r="933" spans="1:33" x14ac:dyDescent="0.25">
      <c r="A933" t="s">
        <v>3126</v>
      </c>
      <c r="B933" t="s">
        <v>54</v>
      </c>
      <c r="C933" s="5">
        <v>46023</v>
      </c>
      <c r="D933" s="5">
        <v>46112</v>
      </c>
      <c r="E933" t="s">
        <v>40</v>
      </c>
      <c r="F933" t="s">
        <v>155</v>
      </c>
      <c r="G933" t="s">
        <v>156</v>
      </c>
      <c r="H933" t="s">
        <v>156</v>
      </c>
      <c r="I933" t="s">
        <v>157</v>
      </c>
      <c r="J933" t="s">
        <v>2700</v>
      </c>
      <c r="K933" t="s">
        <v>2701</v>
      </c>
      <c r="L933" t="s">
        <v>159</v>
      </c>
      <c r="M933" t="s">
        <v>50</v>
      </c>
      <c r="N933" t="s">
        <v>61</v>
      </c>
      <c r="O933" t="s">
        <v>62</v>
      </c>
      <c r="P933" t="s">
        <v>63</v>
      </c>
      <c r="Q933" t="s">
        <v>62</v>
      </c>
      <c r="R933" t="s">
        <v>3127</v>
      </c>
      <c r="S933" t="s">
        <v>3127</v>
      </c>
      <c r="T933" t="s">
        <v>3127</v>
      </c>
      <c r="U933" t="s">
        <v>3127</v>
      </c>
      <c r="V933" t="s">
        <v>3127</v>
      </c>
      <c r="W933" t="s">
        <v>3127</v>
      </c>
      <c r="X933" t="s">
        <v>3127</v>
      </c>
      <c r="Y933" t="s">
        <v>3127</v>
      </c>
      <c r="Z933" t="s">
        <v>3127</v>
      </c>
      <c r="AA933" t="s">
        <v>3127</v>
      </c>
      <c r="AB933" t="s">
        <v>3127</v>
      </c>
      <c r="AC933" t="s">
        <v>3127</v>
      </c>
      <c r="AD933" t="s">
        <v>3127</v>
      </c>
      <c r="AE933" t="s">
        <v>65</v>
      </c>
      <c r="AF933" s="5">
        <v>46112</v>
      </c>
      <c r="AG933" t="s">
        <v>66</v>
      </c>
    </row>
    <row r="934" spans="1:33" x14ac:dyDescent="0.25">
      <c r="A934" t="s">
        <v>3128</v>
      </c>
      <c r="B934" t="s">
        <v>54</v>
      </c>
      <c r="C934" s="5">
        <v>46023</v>
      </c>
      <c r="D934" s="5">
        <v>46112</v>
      </c>
      <c r="E934" t="s">
        <v>40</v>
      </c>
      <c r="F934" t="s">
        <v>1482</v>
      </c>
      <c r="G934" t="s">
        <v>1483</v>
      </c>
      <c r="H934" t="s">
        <v>1483</v>
      </c>
      <c r="I934" t="s">
        <v>214</v>
      </c>
      <c r="J934" t="s">
        <v>712</v>
      </c>
      <c r="K934" t="s">
        <v>126</v>
      </c>
      <c r="L934" t="s">
        <v>367</v>
      </c>
      <c r="M934" t="s">
        <v>50</v>
      </c>
      <c r="N934" t="s">
        <v>1484</v>
      </c>
      <c r="O934" t="s">
        <v>62</v>
      </c>
      <c r="P934" t="s">
        <v>1485</v>
      </c>
      <c r="Q934" t="s">
        <v>62</v>
      </c>
      <c r="R934" t="s">
        <v>3129</v>
      </c>
      <c r="S934" t="s">
        <v>3129</v>
      </c>
      <c r="T934" t="s">
        <v>3129</v>
      </c>
      <c r="U934" t="s">
        <v>3129</v>
      </c>
      <c r="V934" t="s">
        <v>3129</v>
      </c>
      <c r="W934" t="s">
        <v>3129</v>
      </c>
      <c r="X934" t="s">
        <v>3129</v>
      </c>
      <c r="Y934" t="s">
        <v>3129</v>
      </c>
      <c r="Z934" t="s">
        <v>3129</v>
      </c>
      <c r="AA934" t="s">
        <v>3129</v>
      </c>
      <c r="AB934" t="s">
        <v>3129</v>
      </c>
      <c r="AC934" t="s">
        <v>3129</v>
      </c>
      <c r="AD934" t="s">
        <v>3129</v>
      </c>
      <c r="AE934" t="s">
        <v>65</v>
      </c>
      <c r="AF934" s="5">
        <v>46112</v>
      </c>
      <c r="AG934" t="s">
        <v>66</v>
      </c>
    </row>
    <row r="935" spans="1:33" x14ac:dyDescent="0.25">
      <c r="A935" t="s">
        <v>3130</v>
      </c>
      <c r="B935" t="s">
        <v>54</v>
      </c>
      <c r="C935" s="5">
        <v>46023</v>
      </c>
      <c r="D935" s="5">
        <v>46112</v>
      </c>
      <c r="E935" t="s">
        <v>40</v>
      </c>
      <c r="F935" t="s">
        <v>243</v>
      </c>
      <c r="G935" t="s">
        <v>244</v>
      </c>
      <c r="H935" t="s">
        <v>244</v>
      </c>
      <c r="I935" t="s">
        <v>157</v>
      </c>
      <c r="J935" t="s">
        <v>245</v>
      </c>
      <c r="K935" t="s">
        <v>246</v>
      </c>
      <c r="L935" t="s">
        <v>247</v>
      </c>
      <c r="M935" t="s">
        <v>50</v>
      </c>
      <c r="N935" t="s">
        <v>248</v>
      </c>
      <c r="O935" t="s">
        <v>62</v>
      </c>
      <c r="P935" t="s">
        <v>249</v>
      </c>
      <c r="Q935" t="s">
        <v>62</v>
      </c>
      <c r="R935" t="s">
        <v>3131</v>
      </c>
      <c r="S935" t="s">
        <v>3131</v>
      </c>
      <c r="T935" t="s">
        <v>3131</v>
      </c>
      <c r="U935" t="s">
        <v>3131</v>
      </c>
      <c r="V935" t="s">
        <v>3131</v>
      </c>
      <c r="W935" t="s">
        <v>3131</v>
      </c>
      <c r="X935" t="s">
        <v>3131</v>
      </c>
      <c r="Y935" t="s">
        <v>3131</v>
      </c>
      <c r="Z935" t="s">
        <v>3131</v>
      </c>
      <c r="AA935" t="s">
        <v>3131</v>
      </c>
      <c r="AB935" t="s">
        <v>3131</v>
      </c>
      <c r="AC935" t="s">
        <v>3131</v>
      </c>
      <c r="AD935" t="s">
        <v>3131</v>
      </c>
      <c r="AE935" t="s">
        <v>65</v>
      </c>
      <c r="AF935" s="5">
        <v>46112</v>
      </c>
      <c r="AG935" t="s">
        <v>66</v>
      </c>
    </row>
    <row r="936" spans="1:33" x14ac:dyDescent="0.25">
      <c r="A936" t="s">
        <v>3132</v>
      </c>
      <c r="B936" t="s">
        <v>54</v>
      </c>
      <c r="C936" s="5">
        <v>46023</v>
      </c>
      <c r="D936" s="5">
        <v>46112</v>
      </c>
      <c r="E936" t="s">
        <v>40</v>
      </c>
      <c r="F936" t="s">
        <v>155</v>
      </c>
      <c r="G936" t="s">
        <v>156</v>
      </c>
      <c r="H936" t="s">
        <v>156</v>
      </c>
      <c r="I936" t="s">
        <v>157</v>
      </c>
      <c r="J936" t="s">
        <v>507</v>
      </c>
      <c r="K936" t="s">
        <v>508</v>
      </c>
      <c r="L936" t="s">
        <v>136</v>
      </c>
      <c r="M936" t="s">
        <v>50</v>
      </c>
      <c r="N936" t="s">
        <v>248</v>
      </c>
      <c r="O936" t="s">
        <v>62</v>
      </c>
      <c r="P936" t="s">
        <v>249</v>
      </c>
      <c r="Q936" t="s">
        <v>62</v>
      </c>
      <c r="R936" t="s">
        <v>3133</v>
      </c>
      <c r="S936" t="s">
        <v>3133</v>
      </c>
      <c r="T936" t="s">
        <v>3133</v>
      </c>
      <c r="U936" t="s">
        <v>3133</v>
      </c>
      <c r="V936" t="s">
        <v>3133</v>
      </c>
      <c r="W936" t="s">
        <v>3133</v>
      </c>
      <c r="X936" t="s">
        <v>3133</v>
      </c>
      <c r="Y936" t="s">
        <v>3133</v>
      </c>
      <c r="Z936" t="s">
        <v>3133</v>
      </c>
      <c r="AA936" t="s">
        <v>3133</v>
      </c>
      <c r="AB936" t="s">
        <v>3133</v>
      </c>
      <c r="AC936" t="s">
        <v>3133</v>
      </c>
      <c r="AD936" t="s">
        <v>3133</v>
      </c>
      <c r="AE936" t="s">
        <v>65</v>
      </c>
      <c r="AF936" s="5">
        <v>46112</v>
      </c>
      <c r="AG936" t="s">
        <v>66</v>
      </c>
    </row>
    <row r="937" spans="1:33" x14ac:dyDescent="0.25">
      <c r="A937" t="s">
        <v>3134</v>
      </c>
      <c r="B937" t="s">
        <v>54</v>
      </c>
      <c r="C937" s="5">
        <v>46023</v>
      </c>
      <c r="D937" s="5">
        <v>46112</v>
      </c>
      <c r="E937" t="s">
        <v>40</v>
      </c>
      <c r="F937" t="s">
        <v>540</v>
      </c>
      <c r="G937" t="s">
        <v>541</v>
      </c>
      <c r="H937" t="s">
        <v>541</v>
      </c>
      <c r="I937" t="s">
        <v>57</v>
      </c>
      <c r="J937" t="s">
        <v>542</v>
      </c>
      <c r="K937" t="s">
        <v>537</v>
      </c>
      <c r="L937" t="s">
        <v>110</v>
      </c>
      <c r="M937" t="s">
        <v>51</v>
      </c>
      <c r="N937" t="s">
        <v>543</v>
      </c>
      <c r="O937" t="s">
        <v>62</v>
      </c>
      <c r="P937" t="s">
        <v>544</v>
      </c>
      <c r="Q937" t="s">
        <v>62</v>
      </c>
      <c r="R937" t="s">
        <v>3135</v>
      </c>
      <c r="S937" t="s">
        <v>3135</v>
      </c>
      <c r="T937" t="s">
        <v>3135</v>
      </c>
      <c r="U937" t="s">
        <v>3135</v>
      </c>
      <c r="V937" t="s">
        <v>3135</v>
      </c>
      <c r="W937" t="s">
        <v>3135</v>
      </c>
      <c r="X937" t="s">
        <v>3135</v>
      </c>
      <c r="Y937" t="s">
        <v>3135</v>
      </c>
      <c r="Z937" t="s">
        <v>3135</v>
      </c>
      <c r="AA937" t="s">
        <v>3135</v>
      </c>
      <c r="AB937" t="s">
        <v>3135</v>
      </c>
      <c r="AC937" t="s">
        <v>3135</v>
      </c>
      <c r="AD937" t="s">
        <v>3135</v>
      </c>
      <c r="AE937" t="s">
        <v>65</v>
      </c>
      <c r="AF937" s="5">
        <v>46112</v>
      </c>
      <c r="AG937" t="s">
        <v>66</v>
      </c>
    </row>
    <row r="938" spans="1:33" x14ac:dyDescent="0.25">
      <c r="A938" t="s">
        <v>3136</v>
      </c>
      <c r="B938" t="s">
        <v>54</v>
      </c>
      <c r="C938" s="5">
        <v>46023</v>
      </c>
      <c r="D938" s="5">
        <v>46112</v>
      </c>
      <c r="E938" t="s">
        <v>40</v>
      </c>
      <c r="F938" t="s">
        <v>418</v>
      </c>
      <c r="G938" t="s">
        <v>419</v>
      </c>
      <c r="H938" t="s">
        <v>419</v>
      </c>
      <c r="I938" t="s">
        <v>157</v>
      </c>
      <c r="J938" t="s">
        <v>420</v>
      </c>
      <c r="K938" t="s">
        <v>421</v>
      </c>
      <c r="L938" t="s">
        <v>136</v>
      </c>
      <c r="M938" t="s">
        <v>50</v>
      </c>
      <c r="N938" t="s">
        <v>422</v>
      </c>
      <c r="O938" t="s">
        <v>405</v>
      </c>
      <c r="P938" t="s">
        <v>423</v>
      </c>
      <c r="Q938" t="s">
        <v>62</v>
      </c>
      <c r="R938" t="s">
        <v>3137</v>
      </c>
      <c r="S938" t="s">
        <v>3137</v>
      </c>
      <c r="T938" t="s">
        <v>3137</v>
      </c>
      <c r="U938" t="s">
        <v>3137</v>
      </c>
      <c r="V938" t="s">
        <v>3137</v>
      </c>
      <c r="W938" t="s">
        <v>3137</v>
      </c>
      <c r="X938" t="s">
        <v>3137</v>
      </c>
      <c r="Y938" t="s">
        <v>3137</v>
      </c>
      <c r="Z938" t="s">
        <v>3137</v>
      </c>
      <c r="AA938" t="s">
        <v>3137</v>
      </c>
      <c r="AB938" t="s">
        <v>3137</v>
      </c>
      <c r="AC938" t="s">
        <v>3137</v>
      </c>
      <c r="AD938" t="s">
        <v>3137</v>
      </c>
      <c r="AE938" t="s">
        <v>65</v>
      </c>
      <c r="AF938" s="5">
        <v>46112</v>
      </c>
      <c r="AG938" t="s">
        <v>66</v>
      </c>
    </row>
    <row r="939" spans="1:33" x14ac:dyDescent="0.25">
      <c r="A939" t="s">
        <v>3138</v>
      </c>
      <c r="B939" t="s">
        <v>54</v>
      </c>
      <c r="C939" s="5">
        <v>46023</v>
      </c>
      <c r="D939" s="5">
        <v>46112</v>
      </c>
      <c r="E939" t="s">
        <v>40</v>
      </c>
      <c r="F939" t="s">
        <v>155</v>
      </c>
      <c r="G939" t="s">
        <v>156</v>
      </c>
      <c r="H939" t="s">
        <v>156</v>
      </c>
      <c r="I939" t="s">
        <v>157</v>
      </c>
      <c r="J939" t="s">
        <v>880</v>
      </c>
      <c r="K939" t="s">
        <v>89</v>
      </c>
      <c r="L939" t="s">
        <v>327</v>
      </c>
      <c r="M939" t="s">
        <v>50</v>
      </c>
      <c r="N939" t="s">
        <v>422</v>
      </c>
      <c r="O939" t="s">
        <v>405</v>
      </c>
      <c r="P939" t="s">
        <v>1069</v>
      </c>
      <c r="Q939" t="s">
        <v>62</v>
      </c>
      <c r="R939" t="s">
        <v>3139</v>
      </c>
      <c r="S939" t="s">
        <v>3139</v>
      </c>
      <c r="T939" t="s">
        <v>3139</v>
      </c>
      <c r="U939" t="s">
        <v>3139</v>
      </c>
      <c r="V939" t="s">
        <v>3139</v>
      </c>
      <c r="W939" t="s">
        <v>3139</v>
      </c>
      <c r="X939" t="s">
        <v>3139</v>
      </c>
      <c r="Y939" t="s">
        <v>3139</v>
      </c>
      <c r="Z939" t="s">
        <v>3139</v>
      </c>
      <c r="AA939" t="s">
        <v>3139</v>
      </c>
      <c r="AB939" t="s">
        <v>3139</v>
      </c>
      <c r="AC939" t="s">
        <v>3139</v>
      </c>
      <c r="AD939" t="s">
        <v>3139</v>
      </c>
      <c r="AE939" t="s">
        <v>65</v>
      </c>
      <c r="AF939" s="5">
        <v>46112</v>
      </c>
      <c r="AG939" t="s">
        <v>66</v>
      </c>
    </row>
    <row r="940" spans="1:33" x14ac:dyDescent="0.25">
      <c r="A940" t="s">
        <v>3140</v>
      </c>
      <c r="B940" t="s">
        <v>54</v>
      </c>
      <c r="C940" s="5">
        <v>46023</v>
      </c>
      <c r="D940" s="5">
        <v>46112</v>
      </c>
      <c r="E940" t="s">
        <v>40</v>
      </c>
      <c r="F940" t="s">
        <v>1078</v>
      </c>
      <c r="G940" t="s">
        <v>1079</v>
      </c>
      <c r="H940" t="s">
        <v>1079</v>
      </c>
      <c r="I940" t="s">
        <v>1080</v>
      </c>
      <c r="J940" t="s">
        <v>1081</v>
      </c>
      <c r="K940" t="s">
        <v>89</v>
      </c>
      <c r="L940" t="s">
        <v>537</v>
      </c>
      <c r="M940" t="s">
        <v>51</v>
      </c>
      <c r="N940" t="s">
        <v>1082</v>
      </c>
      <c r="O940" t="s">
        <v>62</v>
      </c>
      <c r="P940" t="s">
        <v>1083</v>
      </c>
      <c r="Q940" t="s">
        <v>62</v>
      </c>
      <c r="R940" t="s">
        <v>3141</v>
      </c>
      <c r="S940" t="s">
        <v>3141</v>
      </c>
      <c r="T940" t="s">
        <v>3141</v>
      </c>
      <c r="U940" t="s">
        <v>3141</v>
      </c>
      <c r="V940" t="s">
        <v>3141</v>
      </c>
      <c r="W940" t="s">
        <v>3141</v>
      </c>
      <c r="X940" t="s">
        <v>3141</v>
      </c>
      <c r="Y940" t="s">
        <v>3141</v>
      </c>
      <c r="Z940" t="s">
        <v>3141</v>
      </c>
      <c r="AA940" t="s">
        <v>3141</v>
      </c>
      <c r="AB940" t="s">
        <v>3141</v>
      </c>
      <c r="AC940" t="s">
        <v>3141</v>
      </c>
      <c r="AD940" t="s">
        <v>3141</v>
      </c>
      <c r="AE940" t="s">
        <v>65</v>
      </c>
      <c r="AF940" s="5">
        <v>46112</v>
      </c>
      <c r="AG940" t="s">
        <v>66</v>
      </c>
    </row>
    <row r="941" spans="1:33" x14ac:dyDescent="0.25">
      <c r="A941" t="s">
        <v>3142</v>
      </c>
      <c r="B941" t="s">
        <v>54</v>
      </c>
      <c r="C941" s="5">
        <v>46023</v>
      </c>
      <c r="D941" s="5">
        <v>46112</v>
      </c>
      <c r="E941" t="s">
        <v>40</v>
      </c>
      <c r="F941" t="s">
        <v>1475</v>
      </c>
      <c r="G941" t="s">
        <v>1476</v>
      </c>
      <c r="H941" t="s">
        <v>1476</v>
      </c>
      <c r="I941" t="s">
        <v>983</v>
      </c>
      <c r="J941" t="s">
        <v>1477</v>
      </c>
      <c r="K941" t="s">
        <v>82</v>
      </c>
      <c r="L941" t="s">
        <v>159</v>
      </c>
      <c r="M941" t="s">
        <v>51</v>
      </c>
      <c r="N941" t="s">
        <v>1478</v>
      </c>
      <c r="O941" t="s">
        <v>62</v>
      </c>
      <c r="P941" t="s">
        <v>1479</v>
      </c>
      <c r="Q941" t="s">
        <v>62</v>
      </c>
      <c r="R941" t="s">
        <v>3143</v>
      </c>
      <c r="S941" t="s">
        <v>3143</v>
      </c>
      <c r="T941" t="s">
        <v>3143</v>
      </c>
      <c r="U941" t="s">
        <v>3143</v>
      </c>
      <c r="V941" t="s">
        <v>3143</v>
      </c>
      <c r="W941" t="s">
        <v>3143</v>
      </c>
      <c r="X941" t="s">
        <v>3143</v>
      </c>
      <c r="Y941" t="s">
        <v>3143</v>
      </c>
      <c r="Z941" t="s">
        <v>3143</v>
      </c>
      <c r="AA941" t="s">
        <v>3143</v>
      </c>
      <c r="AB941" t="s">
        <v>3143</v>
      </c>
      <c r="AC941" t="s">
        <v>3143</v>
      </c>
      <c r="AD941" t="s">
        <v>3143</v>
      </c>
      <c r="AE941" t="s">
        <v>65</v>
      </c>
      <c r="AF941" s="5">
        <v>46112</v>
      </c>
      <c r="AG941" t="s">
        <v>66</v>
      </c>
    </row>
    <row r="942" spans="1:33" x14ac:dyDescent="0.25">
      <c r="A942" t="s">
        <v>3144</v>
      </c>
      <c r="B942" t="s">
        <v>54</v>
      </c>
      <c r="C942" s="5">
        <v>46023</v>
      </c>
      <c r="D942" s="5">
        <v>46112</v>
      </c>
      <c r="E942" t="s">
        <v>40</v>
      </c>
      <c r="F942" t="s">
        <v>1327</v>
      </c>
      <c r="G942" t="s">
        <v>1328</v>
      </c>
      <c r="H942" t="s">
        <v>1328</v>
      </c>
      <c r="I942" t="s">
        <v>983</v>
      </c>
      <c r="J942" t="s">
        <v>1329</v>
      </c>
      <c r="K942" t="s">
        <v>1330</v>
      </c>
      <c r="L942" t="s">
        <v>1331</v>
      </c>
      <c r="M942" t="s">
        <v>51</v>
      </c>
      <c r="N942" t="s">
        <v>1332</v>
      </c>
      <c r="O942" t="s">
        <v>62</v>
      </c>
      <c r="P942" t="s">
        <v>1333</v>
      </c>
      <c r="Q942" t="s">
        <v>62</v>
      </c>
      <c r="R942" t="s">
        <v>3145</v>
      </c>
      <c r="S942" t="s">
        <v>3145</v>
      </c>
      <c r="T942" t="s">
        <v>3145</v>
      </c>
      <c r="U942" t="s">
        <v>3145</v>
      </c>
      <c r="V942" t="s">
        <v>3145</v>
      </c>
      <c r="W942" t="s">
        <v>3145</v>
      </c>
      <c r="X942" t="s">
        <v>3145</v>
      </c>
      <c r="Y942" t="s">
        <v>3145</v>
      </c>
      <c r="Z942" t="s">
        <v>3145</v>
      </c>
      <c r="AA942" t="s">
        <v>3145</v>
      </c>
      <c r="AB942" t="s">
        <v>3145</v>
      </c>
      <c r="AC942" t="s">
        <v>3145</v>
      </c>
      <c r="AD942" t="s">
        <v>3145</v>
      </c>
      <c r="AE942" t="s">
        <v>65</v>
      </c>
      <c r="AF942" s="5">
        <v>46112</v>
      </c>
      <c r="AG942" t="s">
        <v>66</v>
      </c>
    </row>
    <row r="943" spans="1:33" x14ac:dyDescent="0.25">
      <c r="A943" t="s">
        <v>3146</v>
      </c>
      <c r="B943" t="s">
        <v>54</v>
      </c>
      <c r="C943" s="5">
        <v>46023</v>
      </c>
      <c r="D943" s="5">
        <v>46112</v>
      </c>
      <c r="E943" t="s">
        <v>40</v>
      </c>
      <c r="F943" t="s">
        <v>854</v>
      </c>
      <c r="G943" t="s">
        <v>855</v>
      </c>
      <c r="H943" t="s">
        <v>855</v>
      </c>
      <c r="I943" t="s">
        <v>434</v>
      </c>
      <c r="J943" t="s">
        <v>856</v>
      </c>
      <c r="K943" t="s">
        <v>382</v>
      </c>
      <c r="L943" t="s">
        <v>159</v>
      </c>
      <c r="M943" t="s">
        <v>51</v>
      </c>
      <c r="N943" t="s">
        <v>61</v>
      </c>
      <c r="O943" t="s">
        <v>62</v>
      </c>
      <c r="P943" t="s">
        <v>63</v>
      </c>
      <c r="Q943" t="s">
        <v>62</v>
      </c>
      <c r="R943" t="s">
        <v>3147</v>
      </c>
      <c r="S943" t="s">
        <v>3147</v>
      </c>
      <c r="T943" t="s">
        <v>3147</v>
      </c>
      <c r="U943" t="s">
        <v>3147</v>
      </c>
      <c r="V943" t="s">
        <v>3147</v>
      </c>
      <c r="W943" t="s">
        <v>3147</v>
      </c>
      <c r="X943" t="s">
        <v>3147</v>
      </c>
      <c r="Y943" t="s">
        <v>3147</v>
      </c>
      <c r="Z943" t="s">
        <v>3147</v>
      </c>
      <c r="AA943" t="s">
        <v>3147</v>
      </c>
      <c r="AB943" t="s">
        <v>3147</v>
      </c>
      <c r="AC943" t="s">
        <v>3147</v>
      </c>
      <c r="AD943" t="s">
        <v>3147</v>
      </c>
      <c r="AE943" t="s">
        <v>65</v>
      </c>
      <c r="AF943" s="5">
        <v>46112</v>
      </c>
      <c r="AG943" t="s">
        <v>66</v>
      </c>
    </row>
    <row r="944" spans="1:33" x14ac:dyDescent="0.25">
      <c r="A944" t="s">
        <v>3148</v>
      </c>
      <c r="B944" t="s">
        <v>54</v>
      </c>
      <c r="C944" s="5">
        <v>46023</v>
      </c>
      <c r="D944" s="5">
        <v>46112</v>
      </c>
      <c r="E944" t="s">
        <v>40</v>
      </c>
      <c r="F944" t="s">
        <v>1305</v>
      </c>
      <c r="G944" t="s">
        <v>1306</v>
      </c>
      <c r="H944" t="s">
        <v>1306</v>
      </c>
      <c r="I944" t="s">
        <v>434</v>
      </c>
      <c r="J944" t="s">
        <v>1307</v>
      </c>
      <c r="K944" t="s">
        <v>1308</v>
      </c>
      <c r="L944" t="s">
        <v>102</v>
      </c>
      <c r="M944" t="s">
        <v>51</v>
      </c>
      <c r="N944" t="s">
        <v>1309</v>
      </c>
      <c r="O944" t="s">
        <v>62</v>
      </c>
      <c r="P944" t="s">
        <v>1310</v>
      </c>
      <c r="Q944" t="s">
        <v>62</v>
      </c>
      <c r="R944" t="s">
        <v>3149</v>
      </c>
      <c r="S944" t="s">
        <v>3149</v>
      </c>
      <c r="T944" t="s">
        <v>3149</v>
      </c>
      <c r="U944" t="s">
        <v>3149</v>
      </c>
      <c r="V944" t="s">
        <v>3149</v>
      </c>
      <c r="W944" t="s">
        <v>3149</v>
      </c>
      <c r="X944" t="s">
        <v>3149</v>
      </c>
      <c r="Y944" t="s">
        <v>3149</v>
      </c>
      <c r="Z944" t="s">
        <v>3149</v>
      </c>
      <c r="AA944" t="s">
        <v>3149</v>
      </c>
      <c r="AB944" t="s">
        <v>3149</v>
      </c>
      <c r="AC944" t="s">
        <v>3149</v>
      </c>
      <c r="AD944" t="s">
        <v>3149</v>
      </c>
      <c r="AE944" t="s">
        <v>65</v>
      </c>
      <c r="AF944" s="5">
        <v>46112</v>
      </c>
      <c r="AG944" t="s">
        <v>66</v>
      </c>
    </row>
    <row r="945" spans="1:33" x14ac:dyDescent="0.25">
      <c r="A945" t="s">
        <v>3150</v>
      </c>
      <c r="B945" t="s">
        <v>54</v>
      </c>
      <c r="C945" s="5">
        <v>46023</v>
      </c>
      <c r="D945" s="5">
        <v>46112</v>
      </c>
      <c r="E945" t="s">
        <v>40</v>
      </c>
      <c r="F945" t="s">
        <v>115</v>
      </c>
      <c r="G945" t="s">
        <v>116</v>
      </c>
      <c r="H945" t="s">
        <v>116</v>
      </c>
      <c r="I945" t="s">
        <v>117</v>
      </c>
      <c r="J945" t="s">
        <v>118</v>
      </c>
      <c r="K945" t="s">
        <v>82</v>
      </c>
      <c r="L945" t="s">
        <v>119</v>
      </c>
      <c r="M945" t="s">
        <v>50</v>
      </c>
      <c r="N945" t="s">
        <v>61</v>
      </c>
      <c r="O945" t="s">
        <v>62</v>
      </c>
      <c r="P945" t="s">
        <v>63</v>
      </c>
      <c r="Q945" t="s">
        <v>62</v>
      </c>
      <c r="R945" t="s">
        <v>3151</v>
      </c>
      <c r="S945" t="s">
        <v>3151</v>
      </c>
      <c r="T945" t="s">
        <v>3151</v>
      </c>
      <c r="U945" t="s">
        <v>3151</v>
      </c>
      <c r="V945" t="s">
        <v>3151</v>
      </c>
      <c r="W945" t="s">
        <v>3151</v>
      </c>
      <c r="X945" t="s">
        <v>3151</v>
      </c>
      <c r="Y945" t="s">
        <v>3151</v>
      </c>
      <c r="Z945" t="s">
        <v>3151</v>
      </c>
      <c r="AA945" t="s">
        <v>3151</v>
      </c>
      <c r="AB945" t="s">
        <v>3151</v>
      </c>
      <c r="AC945" t="s">
        <v>3151</v>
      </c>
      <c r="AD945" t="s">
        <v>3151</v>
      </c>
      <c r="AE945" t="s">
        <v>65</v>
      </c>
      <c r="AF945" s="5">
        <v>46112</v>
      </c>
      <c r="AG945" t="s">
        <v>66</v>
      </c>
    </row>
    <row r="946" spans="1:33" x14ac:dyDescent="0.25">
      <c r="A946" t="s">
        <v>3152</v>
      </c>
      <c r="B946" t="s">
        <v>54</v>
      </c>
      <c r="C946" s="5">
        <v>46023</v>
      </c>
      <c r="D946" s="5">
        <v>46112</v>
      </c>
      <c r="E946" t="s">
        <v>40</v>
      </c>
      <c r="F946" t="s">
        <v>915</v>
      </c>
      <c r="G946" t="s">
        <v>916</v>
      </c>
      <c r="H946" t="s">
        <v>916</v>
      </c>
      <c r="I946" t="s">
        <v>70</v>
      </c>
      <c r="J946" t="s">
        <v>1122</v>
      </c>
      <c r="K946" t="s">
        <v>159</v>
      </c>
      <c r="L946" t="s">
        <v>908</v>
      </c>
      <c r="M946" t="s">
        <v>51</v>
      </c>
      <c r="N946" t="s">
        <v>61</v>
      </c>
      <c r="O946" t="s">
        <v>62</v>
      </c>
      <c r="P946" t="s">
        <v>63</v>
      </c>
      <c r="Q946" t="s">
        <v>62</v>
      </c>
      <c r="R946" t="s">
        <v>3153</v>
      </c>
      <c r="S946" t="s">
        <v>3153</v>
      </c>
      <c r="T946" t="s">
        <v>3153</v>
      </c>
      <c r="U946" t="s">
        <v>3153</v>
      </c>
      <c r="V946" t="s">
        <v>3153</v>
      </c>
      <c r="W946" t="s">
        <v>3153</v>
      </c>
      <c r="X946" t="s">
        <v>3153</v>
      </c>
      <c r="Y946" t="s">
        <v>3153</v>
      </c>
      <c r="Z946" t="s">
        <v>3153</v>
      </c>
      <c r="AA946" t="s">
        <v>3153</v>
      </c>
      <c r="AB946" t="s">
        <v>3153</v>
      </c>
      <c r="AC946" t="s">
        <v>3153</v>
      </c>
      <c r="AD946" t="s">
        <v>3153</v>
      </c>
      <c r="AE946" t="s">
        <v>65</v>
      </c>
      <c r="AF946" s="5">
        <v>46112</v>
      </c>
      <c r="AG946" t="s">
        <v>66</v>
      </c>
    </row>
    <row r="947" spans="1:33" x14ac:dyDescent="0.25">
      <c r="A947" t="s">
        <v>3154</v>
      </c>
      <c r="B947" t="s">
        <v>54</v>
      </c>
      <c r="C947" s="5">
        <v>46023</v>
      </c>
      <c r="D947" s="5">
        <v>46112</v>
      </c>
      <c r="E947" t="s">
        <v>40</v>
      </c>
      <c r="F947" t="s">
        <v>352</v>
      </c>
      <c r="G947" t="s">
        <v>94</v>
      </c>
      <c r="H947" t="s">
        <v>94</v>
      </c>
      <c r="I947" t="s">
        <v>57</v>
      </c>
      <c r="J947" t="s">
        <v>586</v>
      </c>
      <c r="K947" t="s">
        <v>237</v>
      </c>
      <c r="L947" t="s">
        <v>667</v>
      </c>
      <c r="M947" t="s">
        <v>51</v>
      </c>
      <c r="N947" t="s">
        <v>61</v>
      </c>
      <c r="O947" t="s">
        <v>62</v>
      </c>
      <c r="P947" t="s">
        <v>63</v>
      </c>
      <c r="Q947" t="s">
        <v>62</v>
      </c>
      <c r="R947" t="s">
        <v>3155</v>
      </c>
      <c r="S947" t="s">
        <v>3155</v>
      </c>
      <c r="T947" t="s">
        <v>3155</v>
      </c>
      <c r="U947" t="s">
        <v>3155</v>
      </c>
      <c r="V947" t="s">
        <v>3155</v>
      </c>
      <c r="W947" t="s">
        <v>3155</v>
      </c>
      <c r="X947" t="s">
        <v>3155</v>
      </c>
      <c r="Y947" t="s">
        <v>3155</v>
      </c>
      <c r="Z947" t="s">
        <v>3155</v>
      </c>
      <c r="AA947" t="s">
        <v>3155</v>
      </c>
      <c r="AB947" t="s">
        <v>3155</v>
      </c>
      <c r="AC947" t="s">
        <v>3155</v>
      </c>
      <c r="AD947" t="s">
        <v>3155</v>
      </c>
      <c r="AE947" t="s">
        <v>65</v>
      </c>
      <c r="AF947" s="5">
        <v>46112</v>
      </c>
      <c r="AG947" t="s">
        <v>66</v>
      </c>
    </row>
    <row r="948" spans="1:33" x14ac:dyDescent="0.25">
      <c r="A948" t="s">
        <v>3156</v>
      </c>
      <c r="B948" t="s">
        <v>54</v>
      </c>
      <c r="C948" s="5">
        <v>46023</v>
      </c>
      <c r="D948" s="5">
        <v>46112</v>
      </c>
      <c r="E948" t="s">
        <v>40</v>
      </c>
      <c r="F948" t="s">
        <v>352</v>
      </c>
      <c r="G948" t="s">
        <v>94</v>
      </c>
      <c r="H948" t="s">
        <v>94</v>
      </c>
      <c r="I948" t="s">
        <v>57</v>
      </c>
      <c r="J948" t="s">
        <v>1092</v>
      </c>
      <c r="K948" t="s">
        <v>1093</v>
      </c>
      <c r="L948" t="s">
        <v>160</v>
      </c>
      <c r="M948" t="s">
        <v>51</v>
      </c>
      <c r="N948" t="s">
        <v>61</v>
      </c>
      <c r="O948" t="s">
        <v>62</v>
      </c>
      <c r="P948" t="s">
        <v>63</v>
      </c>
      <c r="Q948" t="s">
        <v>62</v>
      </c>
      <c r="R948" t="s">
        <v>3157</v>
      </c>
      <c r="S948" t="s">
        <v>3157</v>
      </c>
      <c r="T948" t="s">
        <v>3157</v>
      </c>
      <c r="U948" t="s">
        <v>3157</v>
      </c>
      <c r="V948" t="s">
        <v>3157</v>
      </c>
      <c r="W948" t="s">
        <v>3157</v>
      </c>
      <c r="X948" t="s">
        <v>3157</v>
      </c>
      <c r="Y948" t="s">
        <v>3157</v>
      </c>
      <c r="Z948" t="s">
        <v>3157</v>
      </c>
      <c r="AA948" t="s">
        <v>3157</v>
      </c>
      <c r="AB948" t="s">
        <v>3157</v>
      </c>
      <c r="AC948" t="s">
        <v>3157</v>
      </c>
      <c r="AD948" t="s">
        <v>3157</v>
      </c>
      <c r="AE948" t="s">
        <v>65</v>
      </c>
      <c r="AF948" s="5">
        <v>46112</v>
      </c>
      <c r="AG948" t="s">
        <v>66</v>
      </c>
    </row>
    <row r="949" spans="1:33" x14ac:dyDescent="0.25">
      <c r="A949" t="s">
        <v>3158</v>
      </c>
      <c r="B949" t="s">
        <v>54</v>
      </c>
      <c r="C949" s="5">
        <v>46113</v>
      </c>
      <c r="D949" s="5">
        <v>46203</v>
      </c>
      <c r="E949" t="s">
        <v>40</v>
      </c>
      <c r="F949" t="s">
        <v>1218</v>
      </c>
      <c r="G949" t="s">
        <v>1219</v>
      </c>
      <c r="H949" t="s">
        <v>1219</v>
      </c>
      <c r="I949" t="s">
        <v>57</v>
      </c>
      <c r="J949" t="s">
        <v>1220</v>
      </c>
      <c r="K949" t="s">
        <v>102</v>
      </c>
      <c r="L949" t="s">
        <v>247</v>
      </c>
      <c r="M949" t="s">
        <v>51</v>
      </c>
      <c r="N949" t="s">
        <v>61</v>
      </c>
      <c r="O949" t="s">
        <v>62</v>
      </c>
      <c r="P949" t="s">
        <v>63</v>
      </c>
      <c r="Q949" t="s">
        <v>62</v>
      </c>
      <c r="R949" t="s">
        <v>3159</v>
      </c>
      <c r="S949" t="s">
        <v>3159</v>
      </c>
      <c r="T949" t="s">
        <v>3159</v>
      </c>
      <c r="U949" t="s">
        <v>3159</v>
      </c>
      <c r="V949" t="s">
        <v>3159</v>
      </c>
      <c r="W949" t="s">
        <v>3159</v>
      </c>
      <c r="X949" t="s">
        <v>3159</v>
      </c>
      <c r="Y949" t="s">
        <v>3159</v>
      </c>
      <c r="Z949" t="s">
        <v>3159</v>
      </c>
      <c r="AA949" t="s">
        <v>3159</v>
      </c>
      <c r="AB949" t="s">
        <v>3159</v>
      </c>
      <c r="AC949" t="s">
        <v>3159</v>
      </c>
      <c r="AD949" t="s">
        <v>3159</v>
      </c>
      <c r="AE949" t="s">
        <v>65</v>
      </c>
      <c r="AF949" s="5">
        <v>46112</v>
      </c>
      <c r="AG949" t="s">
        <v>66</v>
      </c>
    </row>
    <row r="950" spans="1:33" x14ac:dyDescent="0.25">
      <c r="A950" t="s">
        <v>3160</v>
      </c>
      <c r="B950" t="s">
        <v>54</v>
      </c>
      <c r="C950" s="5">
        <v>46113</v>
      </c>
      <c r="D950" s="5">
        <v>46203</v>
      </c>
      <c r="E950" t="s">
        <v>40</v>
      </c>
      <c r="F950" t="s">
        <v>269</v>
      </c>
      <c r="G950" t="s">
        <v>270</v>
      </c>
      <c r="H950" t="s">
        <v>270</v>
      </c>
      <c r="I950" t="s">
        <v>271</v>
      </c>
      <c r="J950" t="s">
        <v>838</v>
      </c>
      <c r="K950" t="s">
        <v>512</v>
      </c>
      <c r="L950" t="s">
        <v>1689</v>
      </c>
      <c r="M950" t="s">
        <v>50</v>
      </c>
      <c r="N950" t="s">
        <v>275</v>
      </c>
      <c r="O950" t="s">
        <v>62</v>
      </c>
      <c r="P950" t="s">
        <v>276</v>
      </c>
      <c r="Q950" t="s">
        <v>62</v>
      </c>
      <c r="R950" t="s">
        <v>3161</v>
      </c>
      <c r="S950" t="s">
        <v>3161</v>
      </c>
      <c r="T950" t="s">
        <v>3161</v>
      </c>
      <c r="U950" t="s">
        <v>3161</v>
      </c>
      <c r="V950" t="s">
        <v>3161</v>
      </c>
      <c r="W950" t="s">
        <v>3161</v>
      </c>
      <c r="X950" t="s">
        <v>3161</v>
      </c>
      <c r="Y950" t="s">
        <v>3161</v>
      </c>
      <c r="Z950" t="s">
        <v>3161</v>
      </c>
      <c r="AA950" t="s">
        <v>3161</v>
      </c>
      <c r="AB950" t="s">
        <v>3161</v>
      </c>
      <c r="AC950" t="s">
        <v>3161</v>
      </c>
      <c r="AD950" t="s">
        <v>3161</v>
      </c>
      <c r="AE950" t="s">
        <v>65</v>
      </c>
      <c r="AF950" s="5">
        <v>46112</v>
      </c>
      <c r="AG950" t="s">
        <v>66</v>
      </c>
    </row>
    <row r="951" spans="1:33" x14ac:dyDescent="0.25">
      <c r="A951" t="s">
        <v>3162</v>
      </c>
      <c r="B951" t="s">
        <v>54</v>
      </c>
      <c r="C951" s="5">
        <v>46113</v>
      </c>
      <c r="D951" s="5">
        <v>46203</v>
      </c>
      <c r="E951" t="s">
        <v>40</v>
      </c>
      <c r="F951" t="s">
        <v>352</v>
      </c>
      <c r="G951" t="s">
        <v>640</v>
      </c>
      <c r="H951" t="s">
        <v>640</v>
      </c>
      <c r="I951" t="s">
        <v>57</v>
      </c>
      <c r="J951" t="s">
        <v>641</v>
      </c>
      <c r="K951" t="s">
        <v>152</v>
      </c>
      <c r="L951" t="s">
        <v>642</v>
      </c>
      <c r="M951" t="s">
        <v>50</v>
      </c>
      <c r="N951" t="s">
        <v>61</v>
      </c>
      <c r="O951" t="s">
        <v>62</v>
      </c>
      <c r="P951" t="s">
        <v>63</v>
      </c>
      <c r="Q951" t="s">
        <v>62</v>
      </c>
      <c r="R951" t="s">
        <v>3163</v>
      </c>
      <c r="S951" t="s">
        <v>3163</v>
      </c>
      <c r="T951" t="s">
        <v>3163</v>
      </c>
      <c r="U951" t="s">
        <v>3163</v>
      </c>
      <c r="V951" t="s">
        <v>3163</v>
      </c>
      <c r="W951" t="s">
        <v>3163</v>
      </c>
      <c r="X951" t="s">
        <v>3163</v>
      </c>
      <c r="Y951" t="s">
        <v>3163</v>
      </c>
      <c r="Z951" t="s">
        <v>3163</v>
      </c>
      <c r="AA951" t="s">
        <v>3163</v>
      </c>
      <c r="AB951" t="s">
        <v>3163</v>
      </c>
      <c r="AC951" t="s">
        <v>3163</v>
      </c>
      <c r="AD951" t="s">
        <v>3163</v>
      </c>
      <c r="AE951" t="s">
        <v>65</v>
      </c>
      <c r="AF951" s="5">
        <v>46112</v>
      </c>
      <c r="AG951" t="s">
        <v>66</v>
      </c>
    </row>
    <row r="952" spans="1:33" x14ac:dyDescent="0.25">
      <c r="A952" t="s">
        <v>3164</v>
      </c>
      <c r="B952" t="s">
        <v>54</v>
      </c>
      <c r="C952" s="5">
        <v>46113</v>
      </c>
      <c r="D952" s="5">
        <v>46203</v>
      </c>
      <c r="E952" t="s">
        <v>40</v>
      </c>
      <c r="F952" t="s">
        <v>2016</v>
      </c>
      <c r="G952" t="s">
        <v>2017</v>
      </c>
      <c r="H952" t="s">
        <v>2017</v>
      </c>
      <c r="I952" t="s">
        <v>133</v>
      </c>
      <c r="J952" t="s">
        <v>2018</v>
      </c>
      <c r="K952" t="s">
        <v>160</v>
      </c>
      <c r="L952" t="s">
        <v>160</v>
      </c>
      <c r="M952" t="s">
        <v>51</v>
      </c>
      <c r="N952" t="s">
        <v>61</v>
      </c>
      <c r="O952" t="s">
        <v>62</v>
      </c>
      <c r="P952" t="s">
        <v>63</v>
      </c>
      <c r="Q952" t="s">
        <v>62</v>
      </c>
      <c r="R952" t="s">
        <v>3165</v>
      </c>
      <c r="S952" t="s">
        <v>3165</v>
      </c>
      <c r="T952" t="s">
        <v>3165</v>
      </c>
      <c r="U952" t="s">
        <v>3165</v>
      </c>
      <c r="V952" t="s">
        <v>3165</v>
      </c>
      <c r="W952" t="s">
        <v>3165</v>
      </c>
      <c r="X952" t="s">
        <v>3165</v>
      </c>
      <c r="Y952" t="s">
        <v>3165</v>
      </c>
      <c r="Z952" t="s">
        <v>3165</v>
      </c>
      <c r="AA952" t="s">
        <v>3165</v>
      </c>
      <c r="AB952" t="s">
        <v>3165</v>
      </c>
      <c r="AC952" t="s">
        <v>3165</v>
      </c>
      <c r="AD952" t="s">
        <v>3165</v>
      </c>
      <c r="AE952" t="s">
        <v>65</v>
      </c>
      <c r="AF952" s="5">
        <v>46112</v>
      </c>
      <c r="AG952" t="s">
        <v>66</v>
      </c>
    </row>
    <row r="953" spans="1:33" x14ac:dyDescent="0.25">
      <c r="A953" t="s">
        <v>3166</v>
      </c>
      <c r="B953" t="s">
        <v>54</v>
      </c>
      <c r="C953" s="5">
        <v>46113</v>
      </c>
      <c r="D953" s="5">
        <v>46203</v>
      </c>
      <c r="E953" t="s">
        <v>40</v>
      </c>
      <c r="F953" t="s">
        <v>181</v>
      </c>
      <c r="G953" t="s">
        <v>182</v>
      </c>
      <c r="H953" t="s">
        <v>182</v>
      </c>
      <c r="I953" t="s">
        <v>183</v>
      </c>
      <c r="J953" t="s">
        <v>2563</v>
      </c>
      <c r="K953" t="s">
        <v>603</v>
      </c>
      <c r="L953" t="s">
        <v>198</v>
      </c>
      <c r="M953" t="s">
        <v>50</v>
      </c>
      <c r="N953" t="s">
        <v>61</v>
      </c>
      <c r="O953" t="s">
        <v>62</v>
      </c>
      <c r="P953" t="s">
        <v>63</v>
      </c>
      <c r="Q953" t="s">
        <v>62</v>
      </c>
      <c r="R953" t="s">
        <v>3167</v>
      </c>
      <c r="S953" t="s">
        <v>3167</v>
      </c>
      <c r="T953" t="s">
        <v>3167</v>
      </c>
      <c r="U953" t="s">
        <v>3167</v>
      </c>
      <c r="V953" t="s">
        <v>3167</v>
      </c>
      <c r="W953" t="s">
        <v>3167</v>
      </c>
      <c r="X953" t="s">
        <v>3167</v>
      </c>
      <c r="Y953" t="s">
        <v>3167</v>
      </c>
      <c r="Z953" t="s">
        <v>3167</v>
      </c>
      <c r="AA953" t="s">
        <v>3167</v>
      </c>
      <c r="AB953" t="s">
        <v>3167</v>
      </c>
      <c r="AC953" t="s">
        <v>3167</v>
      </c>
      <c r="AD953" t="s">
        <v>3167</v>
      </c>
      <c r="AE953" t="s">
        <v>65</v>
      </c>
      <c r="AF953" s="5">
        <v>46112</v>
      </c>
      <c r="AG953" t="s">
        <v>66</v>
      </c>
    </row>
    <row r="954" spans="1:33" x14ac:dyDescent="0.25">
      <c r="A954" t="s">
        <v>3168</v>
      </c>
      <c r="B954" t="s">
        <v>54</v>
      </c>
      <c r="C954" s="5">
        <v>46113</v>
      </c>
      <c r="D954" s="5">
        <v>46203</v>
      </c>
      <c r="E954" t="s">
        <v>40</v>
      </c>
      <c r="F954" t="s">
        <v>1078</v>
      </c>
      <c r="G954" t="s">
        <v>1079</v>
      </c>
      <c r="H954" t="s">
        <v>1079</v>
      </c>
      <c r="I954" t="s">
        <v>1080</v>
      </c>
      <c r="J954" t="s">
        <v>1081</v>
      </c>
      <c r="K954" t="s">
        <v>89</v>
      </c>
      <c r="L954" t="s">
        <v>537</v>
      </c>
      <c r="M954" t="s">
        <v>51</v>
      </c>
      <c r="N954" t="s">
        <v>1082</v>
      </c>
      <c r="O954" t="s">
        <v>62</v>
      </c>
      <c r="P954" t="s">
        <v>1083</v>
      </c>
      <c r="Q954" t="s">
        <v>62</v>
      </c>
      <c r="R954" t="s">
        <v>3169</v>
      </c>
      <c r="S954" t="s">
        <v>3169</v>
      </c>
      <c r="T954" t="s">
        <v>3169</v>
      </c>
      <c r="U954" t="s">
        <v>3169</v>
      </c>
      <c r="V954" t="s">
        <v>3169</v>
      </c>
      <c r="W954" t="s">
        <v>3169</v>
      </c>
      <c r="X954" t="s">
        <v>3169</v>
      </c>
      <c r="Y954" t="s">
        <v>3169</v>
      </c>
      <c r="Z954" t="s">
        <v>3169</v>
      </c>
      <c r="AA954" t="s">
        <v>3169</v>
      </c>
      <c r="AB954" t="s">
        <v>3169</v>
      </c>
      <c r="AC954" t="s">
        <v>3169</v>
      </c>
      <c r="AD954" t="s">
        <v>3169</v>
      </c>
      <c r="AE954" t="s">
        <v>65</v>
      </c>
      <c r="AF954" s="5">
        <v>46112</v>
      </c>
      <c r="AG954" t="s">
        <v>66</v>
      </c>
    </row>
    <row r="955" spans="1:33" x14ac:dyDescent="0.25">
      <c r="A955" t="s">
        <v>3170</v>
      </c>
      <c r="B955" t="s">
        <v>54</v>
      </c>
      <c r="C955" s="5">
        <v>46113</v>
      </c>
      <c r="D955" s="5">
        <v>46203</v>
      </c>
      <c r="E955" t="s">
        <v>40</v>
      </c>
      <c r="F955" t="s">
        <v>155</v>
      </c>
      <c r="G955" t="s">
        <v>156</v>
      </c>
      <c r="H955" t="s">
        <v>156</v>
      </c>
      <c r="I955" t="s">
        <v>157</v>
      </c>
      <c r="J955" t="s">
        <v>2700</v>
      </c>
      <c r="K955" t="s">
        <v>2701</v>
      </c>
      <c r="L955" t="s">
        <v>159</v>
      </c>
      <c r="M955" t="s">
        <v>50</v>
      </c>
      <c r="N955" t="s">
        <v>61</v>
      </c>
      <c r="O955" t="s">
        <v>62</v>
      </c>
      <c r="P955" t="s">
        <v>63</v>
      </c>
      <c r="Q955" t="s">
        <v>62</v>
      </c>
      <c r="R955" t="s">
        <v>3171</v>
      </c>
      <c r="S955" t="s">
        <v>3171</v>
      </c>
      <c r="T955" t="s">
        <v>3171</v>
      </c>
      <c r="U955" t="s">
        <v>3171</v>
      </c>
      <c r="V955" t="s">
        <v>3171</v>
      </c>
      <c r="W955" t="s">
        <v>3171</v>
      </c>
      <c r="X955" t="s">
        <v>3171</v>
      </c>
      <c r="Y955" t="s">
        <v>3171</v>
      </c>
      <c r="Z955" t="s">
        <v>3171</v>
      </c>
      <c r="AA955" t="s">
        <v>3171</v>
      </c>
      <c r="AB955" t="s">
        <v>3171</v>
      </c>
      <c r="AC955" t="s">
        <v>3171</v>
      </c>
      <c r="AD955" t="s">
        <v>3171</v>
      </c>
      <c r="AE955" t="s">
        <v>65</v>
      </c>
      <c r="AF955" s="5">
        <v>46112</v>
      </c>
      <c r="AG955" t="s">
        <v>66</v>
      </c>
    </row>
    <row r="956" spans="1:33" x14ac:dyDescent="0.25">
      <c r="A956" t="s">
        <v>3172</v>
      </c>
      <c r="B956" t="s">
        <v>54</v>
      </c>
      <c r="C956" s="5">
        <v>46113</v>
      </c>
      <c r="D956" s="5">
        <v>46203</v>
      </c>
      <c r="E956" t="s">
        <v>40</v>
      </c>
      <c r="F956" t="s">
        <v>759</v>
      </c>
      <c r="G956" t="s">
        <v>760</v>
      </c>
      <c r="H956" t="s">
        <v>760</v>
      </c>
      <c r="I956" t="s">
        <v>183</v>
      </c>
      <c r="J956" t="s">
        <v>1786</v>
      </c>
      <c r="K956" t="s">
        <v>160</v>
      </c>
      <c r="L956" t="s">
        <v>495</v>
      </c>
      <c r="M956" t="s">
        <v>50</v>
      </c>
      <c r="N956" t="s">
        <v>61</v>
      </c>
      <c r="O956" t="s">
        <v>62</v>
      </c>
      <c r="P956" t="s">
        <v>63</v>
      </c>
      <c r="Q956" t="s">
        <v>62</v>
      </c>
      <c r="R956" t="s">
        <v>3173</v>
      </c>
      <c r="S956" t="s">
        <v>3173</v>
      </c>
      <c r="T956" t="s">
        <v>3173</v>
      </c>
      <c r="U956" t="s">
        <v>3173</v>
      </c>
      <c r="V956" t="s">
        <v>3173</v>
      </c>
      <c r="W956" t="s">
        <v>3173</v>
      </c>
      <c r="X956" t="s">
        <v>3173</v>
      </c>
      <c r="Y956" t="s">
        <v>3173</v>
      </c>
      <c r="Z956" t="s">
        <v>3173</v>
      </c>
      <c r="AA956" t="s">
        <v>3173</v>
      </c>
      <c r="AB956" t="s">
        <v>3173</v>
      </c>
      <c r="AC956" t="s">
        <v>3173</v>
      </c>
      <c r="AD956" t="s">
        <v>3173</v>
      </c>
      <c r="AE956" t="s">
        <v>65</v>
      </c>
      <c r="AF956" s="5">
        <v>46112</v>
      </c>
      <c r="AG956" t="s">
        <v>66</v>
      </c>
    </row>
    <row r="957" spans="1:33" x14ac:dyDescent="0.25">
      <c r="A957" t="s">
        <v>3174</v>
      </c>
      <c r="B957" t="s">
        <v>54</v>
      </c>
      <c r="C957" s="5">
        <v>46113</v>
      </c>
      <c r="D957" s="5">
        <v>46203</v>
      </c>
      <c r="E957" t="s">
        <v>40</v>
      </c>
      <c r="F957" t="s">
        <v>492</v>
      </c>
      <c r="G957" t="s">
        <v>493</v>
      </c>
      <c r="H957" t="s">
        <v>493</v>
      </c>
      <c r="I957" t="s">
        <v>157</v>
      </c>
      <c r="J957" t="s">
        <v>2004</v>
      </c>
      <c r="K957" t="s">
        <v>167</v>
      </c>
      <c r="L957" t="s">
        <v>405</v>
      </c>
      <c r="M957" t="s">
        <v>50</v>
      </c>
      <c r="N957" t="s">
        <v>161</v>
      </c>
      <c r="O957" t="s">
        <v>62</v>
      </c>
      <c r="P957" t="s">
        <v>162</v>
      </c>
      <c r="Q957" t="s">
        <v>62</v>
      </c>
      <c r="R957" t="s">
        <v>3175</v>
      </c>
      <c r="S957" t="s">
        <v>3175</v>
      </c>
      <c r="T957" t="s">
        <v>3175</v>
      </c>
      <c r="U957" t="s">
        <v>3175</v>
      </c>
      <c r="V957" t="s">
        <v>3175</v>
      </c>
      <c r="W957" t="s">
        <v>3175</v>
      </c>
      <c r="X957" t="s">
        <v>3175</v>
      </c>
      <c r="Y957" t="s">
        <v>3175</v>
      </c>
      <c r="Z957" t="s">
        <v>3175</v>
      </c>
      <c r="AA957" t="s">
        <v>3175</v>
      </c>
      <c r="AB957" t="s">
        <v>3175</v>
      </c>
      <c r="AC957" t="s">
        <v>3175</v>
      </c>
      <c r="AD957" t="s">
        <v>3175</v>
      </c>
      <c r="AE957" t="s">
        <v>65</v>
      </c>
      <c r="AF957" s="5">
        <v>46112</v>
      </c>
      <c r="AG957" t="s">
        <v>66</v>
      </c>
    </row>
    <row r="958" spans="1:33" x14ac:dyDescent="0.25">
      <c r="A958" t="s">
        <v>3176</v>
      </c>
      <c r="B958" t="s">
        <v>54</v>
      </c>
      <c r="C958" s="5">
        <v>46113</v>
      </c>
      <c r="D958" s="5">
        <v>46203</v>
      </c>
      <c r="E958" t="s">
        <v>40</v>
      </c>
      <c r="F958" t="s">
        <v>2382</v>
      </c>
      <c r="G958" t="s">
        <v>2383</v>
      </c>
      <c r="H958" t="s">
        <v>2383</v>
      </c>
      <c r="I958" t="s">
        <v>1558</v>
      </c>
      <c r="J958" t="s">
        <v>2384</v>
      </c>
      <c r="K958" t="s">
        <v>587</v>
      </c>
      <c r="L958" t="s">
        <v>908</v>
      </c>
      <c r="M958" t="s">
        <v>51</v>
      </c>
      <c r="N958" t="s">
        <v>2385</v>
      </c>
      <c r="O958" t="s">
        <v>62</v>
      </c>
      <c r="P958" t="s">
        <v>2386</v>
      </c>
      <c r="Q958" t="s">
        <v>62</v>
      </c>
      <c r="R958" t="s">
        <v>3177</v>
      </c>
      <c r="S958" t="s">
        <v>3177</v>
      </c>
      <c r="T958" t="s">
        <v>3177</v>
      </c>
      <c r="U958" t="s">
        <v>3177</v>
      </c>
      <c r="V958" t="s">
        <v>3177</v>
      </c>
      <c r="W958" t="s">
        <v>3177</v>
      </c>
      <c r="X958" t="s">
        <v>3177</v>
      </c>
      <c r="Y958" t="s">
        <v>3177</v>
      </c>
      <c r="Z958" t="s">
        <v>3177</v>
      </c>
      <c r="AA958" t="s">
        <v>3177</v>
      </c>
      <c r="AB958" t="s">
        <v>3177</v>
      </c>
      <c r="AC958" t="s">
        <v>3177</v>
      </c>
      <c r="AD958" t="s">
        <v>3177</v>
      </c>
      <c r="AE958" t="s">
        <v>65</v>
      </c>
      <c r="AF958" s="5">
        <v>46112</v>
      </c>
      <c r="AG958" t="s">
        <v>66</v>
      </c>
    </row>
    <row r="959" spans="1:33" x14ac:dyDescent="0.25">
      <c r="A959" t="s">
        <v>3178</v>
      </c>
      <c r="B959" t="s">
        <v>54</v>
      </c>
      <c r="C959" s="5">
        <v>46113</v>
      </c>
      <c r="D959" s="5">
        <v>46203</v>
      </c>
      <c r="E959" t="s">
        <v>40</v>
      </c>
      <c r="F959" t="s">
        <v>1770</v>
      </c>
      <c r="G959" t="s">
        <v>1771</v>
      </c>
      <c r="H959" t="s">
        <v>1771</v>
      </c>
      <c r="I959" t="s">
        <v>983</v>
      </c>
      <c r="J959" t="s">
        <v>1772</v>
      </c>
      <c r="K959" t="s">
        <v>82</v>
      </c>
      <c r="L959" t="s">
        <v>89</v>
      </c>
      <c r="M959" t="s">
        <v>50</v>
      </c>
      <c r="N959" t="s">
        <v>1773</v>
      </c>
      <c r="O959" t="s">
        <v>62</v>
      </c>
      <c r="P959" t="s">
        <v>1774</v>
      </c>
      <c r="Q959" t="s">
        <v>62</v>
      </c>
      <c r="R959" t="s">
        <v>3179</v>
      </c>
      <c r="S959" t="s">
        <v>3179</v>
      </c>
      <c r="T959" t="s">
        <v>3179</v>
      </c>
      <c r="U959" t="s">
        <v>3179</v>
      </c>
      <c r="V959" t="s">
        <v>3179</v>
      </c>
      <c r="W959" t="s">
        <v>3179</v>
      </c>
      <c r="X959" t="s">
        <v>3179</v>
      </c>
      <c r="Y959" t="s">
        <v>3179</v>
      </c>
      <c r="Z959" t="s">
        <v>3179</v>
      </c>
      <c r="AA959" t="s">
        <v>3179</v>
      </c>
      <c r="AB959" t="s">
        <v>3179</v>
      </c>
      <c r="AC959" t="s">
        <v>3179</v>
      </c>
      <c r="AD959" t="s">
        <v>3179</v>
      </c>
      <c r="AE959" t="s">
        <v>65</v>
      </c>
      <c r="AF959" s="5">
        <v>46112</v>
      </c>
      <c r="AG959" t="s">
        <v>66</v>
      </c>
    </row>
    <row r="960" spans="1:33" x14ac:dyDescent="0.25">
      <c r="A960" t="s">
        <v>3180</v>
      </c>
      <c r="B960" t="s">
        <v>54</v>
      </c>
      <c r="C960" s="5">
        <v>46113</v>
      </c>
      <c r="D960" s="5">
        <v>46203</v>
      </c>
      <c r="E960" t="s">
        <v>40</v>
      </c>
      <c r="F960" t="s">
        <v>352</v>
      </c>
      <c r="G960" t="s">
        <v>94</v>
      </c>
      <c r="H960" t="s">
        <v>94</v>
      </c>
      <c r="I960" t="s">
        <v>57</v>
      </c>
      <c r="J960" t="s">
        <v>547</v>
      </c>
      <c r="K960" t="s">
        <v>548</v>
      </c>
      <c r="L960" t="s">
        <v>549</v>
      </c>
      <c r="M960" t="s">
        <v>51</v>
      </c>
      <c r="N960" t="s">
        <v>61</v>
      </c>
      <c r="O960" t="s">
        <v>62</v>
      </c>
      <c r="P960" t="s">
        <v>63</v>
      </c>
      <c r="Q960" t="s">
        <v>62</v>
      </c>
      <c r="R960" t="s">
        <v>3181</v>
      </c>
      <c r="S960" t="s">
        <v>3181</v>
      </c>
      <c r="T960" t="s">
        <v>3181</v>
      </c>
      <c r="U960" t="s">
        <v>3181</v>
      </c>
      <c r="V960" t="s">
        <v>3181</v>
      </c>
      <c r="W960" t="s">
        <v>3181</v>
      </c>
      <c r="X960" t="s">
        <v>3181</v>
      </c>
      <c r="Y960" t="s">
        <v>3181</v>
      </c>
      <c r="Z960" t="s">
        <v>3181</v>
      </c>
      <c r="AA960" t="s">
        <v>3181</v>
      </c>
      <c r="AB960" t="s">
        <v>3181</v>
      </c>
      <c r="AC960" t="s">
        <v>3181</v>
      </c>
      <c r="AD960" t="s">
        <v>3181</v>
      </c>
      <c r="AE960" t="s">
        <v>65</v>
      </c>
      <c r="AF960" s="5">
        <v>46112</v>
      </c>
      <c r="AG960" t="s">
        <v>66</v>
      </c>
    </row>
    <row r="961" spans="1:33" x14ac:dyDescent="0.25">
      <c r="A961" t="s">
        <v>3182</v>
      </c>
      <c r="B961" t="s">
        <v>54</v>
      </c>
      <c r="C961" s="5">
        <v>46113</v>
      </c>
      <c r="D961" s="5">
        <v>46203</v>
      </c>
      <c r="E961" t="s">
        <v>40</v>
      </c>
      <c r="F961" t="s">
        <v>526</v>
      </c>
      <c r="G961" t="s">
        <v>527</v>
      </c>
      <c r="H961" t="s">
        <v>527</v>
      </c>
      <c r="I961" t="s">
        <v>57</v>
      </c>
      <c r="J961" t="s">
        <v>528</v>
      </c>
      <c r="K961" t="s">
        <v>190</v>
      </c>
      <c r="L961" t="s">
        <v>529</v>
      </c>
      <c r="M961" t="s">
        <v>51</v>
      </c>
      <c r="N961" t="s">
        <v>530</v>
      </c>
      <c r="O961" t="s">
        <v>62</v>
      </c>
      <c r="P961" t="s">
        <v>531</v>
      </c>
      <c r="Q961" t="s">
        <v>62</v>
      </c>
      <c r="R961" t="s">
        <v>3183</v>
      </c>
      <c r="S961" t="s">
        <v>3183</v>
      </c>
      <c r="T961" t="s">
        <v>3183</v>
      </c>
      <c r="U961" t="s">
        <v>3183</v>
      </c>
      <c r="V961" t="s">
        <v>3183</v>
      </c>
      <c r="W961" t="s">
        <v>3183</v>
      </c>
      <c r="X961" t="s">
        <v>3183</v>
      </c>
      <c r="Y961" t="s">
        <v>3183</v>
      </c>
      <c r="Z961" t="s">
        <v>3183</v>
      </c>
      <c r="AA961" t="s">
        <v>3183</v>
      </c>
      <c r="AB961" t="s">
        <v>3183</v>
      </c>
      <c r="AC961" t="s">
        <v>3183</v>
      </c>
      <c r="AD961" t="s">
        <v>3183</v>
      </c>
      <c r="AE961" t="s">
        <v>65</v>
      </c>
      <c r="AF961" s="5">
        <v>46112</v>
      </c>
      <c r="AG961" t="s">
        <v>66</v>
      </c>
    </row>
    <row r="962" spans="1:33" x14ac:dyDescent="0.25">
      <c r="A962" t="s">
        <v>3184</v>
      </c>
      <c r="B962" t="s">
        <v>54</v>
      </c>
      <c r="C962" s="5">
        <v>46113</v>
      </c>
      <c r="D962" s="5">
        <v>46203</v>
      </c>
      <c r="E962" t="s">
        <v>40</v>
      </c>
      <c r="F962" t="s">
        <v>55</v>
      </c>
      <c r="G962" t="s">
        <v>56</v>
      </c>
      <c r="H962" t="s">
        <v>56</v>
      </c>
      <c r="I962" t="s">
        <v>57</v>
      </c>
      <c r="J962" t="s">
        <v>1991</v>
      </c>
      <c r="K962" t="s">
        <v>152</v>
      </c>
      <c r="L962" t="s">
        <v>1992</v>
      </c>
      <c r="M962" t="s">
        <v>51</v>
      </c>
      <c r="N962" t="s">
        <v>61</v>
      </c>
      <c r="O962" t="s">
        <v>62</v>
      </c>
      <c r="P962" t="s">
        <v>63</v>
      </c>
      <c r="Q962" t="s">
        <v>62</v>
      </c>
      <c r="R962" t="s">
        <v>3185</v>
      </c>
      <c r="S962" t="s">
        <v>3185</v>
      </c>
      <c r="T962" t="s">
        <v>3185</v>
      </c>
      <c r="U962" t="s">
        <v>3185</v>
      </c>
      <c r="V962" t="s">
        <v>3185</v>
      </c>
      <c r="W962" t="s">
        <v>3185</v>
      </c>
      <c r="X962" t="s">
        <v>3185</v>
      </c>
      <c r="Y962" t="s">
        <v>3185</v>
      </c>
      <c r="Z962" t="s">
        <v>3185</v>
      </c>
      <c r="AA962" t="s">
        <v>3185</v>
      </c>
      <c r="AB962" t="s">
        <v>3185</v>
      </c>
      <c r="AC962" t="s">
        <v>3185</v>
      </c>
      <c r="AD962" t="s">
        <v>3185</v>
      </c>
      <c r="AE962" t="s">
        <v>65</v>
      </c>
      <c r="AF962" s="5">
        <v>46112</v>
      </c>
      <c r="AG962" t="s">
        <v>66</v>
      </c>
    </row>
    <row r="963" spans="1:33" x14ac:dyDescent="0.25">
      <c r="A963" t="s">
        <v>3186</v>
      </c>
      <c r="B963" t="s">
        <v>54</v>
      </c>
      <c r="C963" s="5">
        <v>46113</v>
      </c>
      <c r="D963" s="5">
        <v>46203</v>
      </c>
      <c r="E963" t="s">
        <v>40</v>
      </c>
      <c r="F963" t="s">
        <v>2443</v>
      </c>
      <c r="G963" t="s">
        <v>2444</v>
      </c>
      <c r="H963" t="s">
        <v>2444</v>
      </c>
      <c r="I963" t="s">
        <v>214</v>
      </c>
      <c r="J963" t="s">
        <v>2445</v>
      </c>
      <c r="K963" t="s">
        <v>159</v>
      </c>
      <c r="L963" t="s">
        <v>152</v>
      </c>
      <c r="M963" t="s">
        <v>51</v>
      </c>
      <c r="N963" t="s">
        <v>2446</v>
      </c>
      <c r="O963" t="s">
        <v>62</v>
      </c>
      <c r="P963" t="s">
        <v>2447</v>
      </c>
      <c r="Q963" t="s">
        <v>62</v>
      </c>
      <c r="R963" t="s">
        <v>3187</v>
      </c>
      <c r="S963" t="s">
        <v>3187</v>
      </c>
      <c r="T963" t="s">
        <v>3187</v>
      </c>
      <c r="U963" t="s">
        <v>3187</v>
      </c>
      <c r="V963" t="s">
        <v>3187</v>
      </c>
      <c r="W963" t="s">
        <v>3187</v>
      </c>
      <c r="X963" t="s">
        <v>3187</v>
      </c>
      <c r="Y963" t="s">
        <v>3187</v>
      </c>
      <c r="Z963" t="s">
        <v>3187</v>
      </c>
      <c r="AA963" t="s">
        <v>3187</v>
      </c>
      <c r="AB963" t="s">
        <v>3187</v>
      </c>
      <c r="AC963" t="s">
        <v>3187</v>
      </c>
      <c r="AD963" t="s">
        <v>3187</v>
      </c>
      <c r="AE963" t="s">
        <v>65</v>
      </c>
      <c r="AF963" s="5">
        <v>46112</v>
      </c>
      <c r="AG963" t="s">
        <v>66</v>
      </c>
    </row>
    <row r="964" spans="1:33" x14ac:dyDescent="0.25">
      <c r="A964" t="s">
        <v>3188</v>
      </c>
      <c r="B964" t="s">
        <v>54</v>
      </c>
      <c r="C964" s="5">
        <v>46113</v>
      </c>
      <c r="D964" s="5">
        <v>46203</v>
      </c>
      <c r="E964" t="s">
        <v>40</v>
      </c>
      <c r="F964" t="s">
        <v>1606</v>
      </c>
      <c r="G964" t="s">
        <v>1607</v>
      </c>
      <c r="H964" t="s">
        <v>1607</v>
      </c>
      <c r="I964" t="s">
        <v>214</v>
      </c>
      <c r="J964" t="s">
        <v>2049</v>
      </c>
      <c r="K964" t="s">
        <v>1172</v>
      </c>
      <c r="L964" t="s">
        <v>190</v>
      </c>
      <c r="M964" t="s">
        <v>50</v>
      </c>
      <c r="N964" t="s">
        <v>2050</v>
      </c>
      <c r="O964" t="s">
        <v>62</v>
      </c>
      <c r="P964" t="s">
        <v>2051</v>
      </c>
      <c r="Q964" t="s">
        <v>62</v>
      </c>
      <c r="R964" t="s">
        <v>3189</v>
      </c>
      <c r="S964" t="s">
        <v>3189</v>
      </c>
      <c r="T964" t="s">
        <v>3189</v>
      </c>
      <c r="U964" t="s">
        <v>3189</v>
      </c>
      <c r="V964" t="s">
        <v>3189</v>
      </c>
      <c r="W964" t="s">
        <v>3189</v>
      </c>
      <c r="X964" t="s">
        <v>3189</v>
      </c>
      <c r="Y964" t="s">
        <v>3189</v>
      </c>
      <c r="Z964" t="s">
        <v>3189</v>
      </c>
      <c r="AA964" t="s">
        <v>3189</v>
      </c>
      <c r="AB964" t="s">
        <v>3189</v>
      </c>
      <c r="AC964" t="s">
        <v>3189</v>
      </c>
      <c r="AD964" t="s">
        <v>3189</v>
      </c>
      <c r="AE964" t="s">
        <v>65</v>
      </c>
      <c r="AF964" s="5">
        <v>46112</v>
      </c>
      <c r="AG964" t="s">
        <v>66</v>
      </c>
    </row>
    <row r="965" spans="1:33" x14ac:dyDescent="0.25">
      <c r="A965" t="s">
        <v>3190</v>
      </c>
      <c r="B965" t="s">
        <v>54</v>
      </c>
      <c r="C965" s="5">
        <v>46113</v>
      </c>
      <c r="D965" s="5">
        <v>46203</v>
      </c>
      <c r="E965" t="s">
        <v>40</v>
      </c>
      <c r="F965" t="s">
        <v>1606</v>
      </c>
      <c r="G965" t="s">
        <v>1607</v>
      </c>
      <c r="H965" t="s">
        <v>1607</v>
      </c>
      <c r="I965" t="s">
        <v>214</v>
      </c>
      <c r="J965" t="s">
        <v>1608</v>
      </c>
      <c r="K965" t="s">
        <v>1609</v>
      </c>
      <c r="L965" t="s">
        <v>594</v>
      </c>
      <c r="M965" t="s">
        <v>50</v>
      </c>
      <c r="N965" t="s">
        <v>161</v>
      </c>
      <c r="O965" t="s">
        <v>62</v>
      </c>
      <c r="P965" t="s">
        <v>162</v>
      </c>
      <c r="Q965" t="s">
        <v>62</v>
      </c>
      <c r="R965" t="s">
        <v>3191</v>
      </c>
      <c r="S965" t="s">
        <v>3191</v>
      </c>
      <c r="T965" t="s">
        <v>3191</v>
      </c>
      <c r="U965" t="s">
        <v>3191</v>
      </c>
      <c r="V965" t="s">
        <v>3191</v>
      </c>
      <c r="W965" t="s">
        <v>3191</v>
      </c>
      <c r="X965" t="s">
        <v>3191</v>
      </c>
      <c r="Y965" t="s">
        <v>3191</v>
      </c>
      <c r="Z965" t="s">
        <v>3191</v>
      </c>
      <c r="AA965" t="s">
        <v>3191</v>
      </c>
      <c r="AB965" t="s">
        <v>3191</v>
      </c>
      <c r="AC965" t="s">
        <v>3191</v>
      </c>
      <c r="AD965" t="s">
        <v>3191</v>
      </c>
      <c r="AE965" t="s">
        <v>65</v>
      </c>
      <c r="AF965" s="5">
        <v>46112</v>
      </c>
      <c r="AG965" t="s">
        <v>66</v>
      </c>
    </row>
    <row r="966" spans="1:33" x14ac:dyDescent="0.25">
      <c r="A966" t="s">
        <v>3192</v>
      </c>
      <c r="B966" t="s">
        <v>54</v>
      </c>
      <c r="C966" s="5">
        <v>46113</v>
      </c>
      <c r="D966" s="5">
        <v>46203</v>
      </c>
      <c r="E966" t="s">
        <v>40</v>
      </c>
      <c r="F966" t="s">
        <v>3059</v>
      </c>
      <c r="G966" t="s">
        <v>3060</v>
      </c>
      <c r="H966" t="s">
        <v>3060</v>
      </c>
      <c r="I966" t="s">
        <v>220</v>
      </c>
      <c r="J966" t="s">
        <v>3193</v>
      </c>
      <c r="K966" t="s">
        <v>327</v>
      </c>
      <c r="L966" t="s">
        <v>237</v>
      </c>
      <c r="M966" t="s">
        <v>50</v>
      </c>
      <c r="N966" t="s">
        <v>1773</v>
      </c>
      <c r="O966" t="s">
        <v>62</v>
      </c>
      <c r="P966" t="s">
        <v>1774</v>
      </c>
      <c r="Q966" t="s">
        <v>62</v>
      </c>
      <c r="R966" t="s">
        <v>3194</v>
      </c>
      <c r="S966" t="s">
        <v>3194</v>
      </c>
      <c r="T966" t="s">
        <v>3194</v>
      </c>
      <c r="U966" t="s">
        <v>3194</v>
      </c>
      <c r="V966" t="s">
        <v>3194</v>
      </c>
      <c r="W966" t="s">
        <v>3194</v>
      </c>
      <c r="X966" t="s">
        <v>3194</v>
      </c>
      <c r="Y966" t="s">
        <v>3194</v>
      </c>
      <c r="Z966" t="s">
        <v>3194</v>
      </c>
      <c r="AA966" t="s">
        <v>3194</v>
      </c>
      <c r="AB966" t="s">
        <v>3194</v>
      </c>
      <c r="AC966" t="s">
        <v>3194</v>
      </c>
      <c r="AD966" t="s">
        <v>3194</v>
      </c>
      <c r="AE966" t="s">
        <v>65</v>
      </c>
      <c r="AF966" s="5">
        <v>46112</v>
      </c>
      <c r="AG966" t="s">
        <v>66</v>
      </c>
    </row>
    <row r="967" spans="1:33" x14ac:dyDescent="0.25">
      <c r="A967" t="s">
        <v>3195</v>
      </c>
      <c r="B967" t="s">
        <v>54</v>
      </c>
      <c r="C967" s="5">
        <v>46113</v>
      </c>
      <c r="D967" s="5">
        <v>46203</v>
      </c>
      <c r="E967" t="s">
        <v>40</v>
      </c>
      <c r="F967" t="s">
        <v>1600</v>
      </c>
      <c r="G967" t="s">
        <v>1601</v>
      </c>
      <c r="H967" t="s">
        <v>1601</v>
      </c>
      <c r="I967" t="s">
        <v>220</v>
      </c>
      <c r="J967" t="s">
        <v>1570</v>
      </c>
      <c r="K967" t="s">
        <v>89</v>
      </c>
      <c r="L967" t="s">
        <v>1110</v>
      </c>
      <c r="M967" t="s">
        <v>51</v>
      </c>
      <c r="N967" t="s">
        <v>61</v>
      </c>
      <c r="O967" t="s">
        <v>62</v>
      </c>
      <c r="P967" t="s">
        <v>63</v>
      </c>
      <c r="Q967" t="s">
        <v>62</v>
      </c>
      <c r="R967" t="s">
        <v>3196</v>
      </c>
      <c r="S967" t="s">
        <v>3196</v>
      </c>
      <c r="T967" t="s">
        <v>3196</v>
      </c>
      <c r="U967" t="s">
        <v>3196</v>
      </c>
      <c r="V967" t="s">
        <v>3196</v>
      </c>
      <c r="W967" t="s">
        <v>3196</v>
      </c>
      <c r="X967" t="s">
        <v>3196</v>
      </c>
      <c r="Y967" t="s">
        <v>3196</v>
      </c>
      <c r="Z967" t="s">
        <v>3196</v>
      </c>
      <c r="AA967" t="s">
        <v>3196</v>
      </c>
      <c r="AB967" t="s">
        <v>3196</v>
      </c>
      <c r="AC967" t="s">
        <v>3196</v>
      </c>
      <c r="AD967" t="s">
        <v>3196</v>
      </c>
      <c r="AE967" t="s">
        <v>65</v>
      </c>
      <c r="AF967" s="5">
        <v>46112</v>
      </c>
      <c r="AG967" t="s">
        <v>66</v>
      </c>
    </row>
    <row r="968" spans="1:33" x14ac:dyDescent="0.25">
      <c r="A968" t="s">
        <v>3197</v>
      </c>
      <c r="B968" t="s">
        <v>54</v>
      </c>
      <c r="C968" s="5">
        <v>46113</v>
      </c>
      <c r="D968" s="5">
        <v>46203</v>
      </c>
      <c r="E968" t="s">
        <v>40</v>
      </c>
      <c r="F968" t="s">
        <v>352</v>
      </c>
      <c r="G968" t="s">
        <v>94</v>
      </c>
      <c r="H968" t="s">
        <v>94</v>
      </c>
      <c r="I968" t="s">
        <v>57</v>
      </c>
      <c r="J968" t="s">
        <v>1164</v>
      </c>
      <c r="K968" t="s">
        <v>512</v>
      </c>
      <c r="L968" t="s">
        <v>1165</v>
      </c>
      <c r="M968" t="s">
        <v>51</v>
      </c>
      <c r="N968" t="s">
        <v>61</v>
      </c>
      <c r="O968" t="s">
        <v>62</v>
      </c>
      <c r="P968" t="s">
        <v>63</v>
      </c>
      <c r="Q968" t="s">
        <v>62</v>
      </c>
      <c r="R968" t="s">
        <v>3198</v>
      </c>
      <c r="S968" t="s">
        <v>3198</v>
      </c>
      <c r="T968" t="s">
        <v>3198</v>
      </c>
      <c r="U968" t="s">
        <v>3198</v>
      </c>
      <c r="V968" t="s">
        <v>3198</v>
      </c>
      <c r="W968" t="s">
        <v>3198</v>
      </c>
      <c r="X968" t="s">
        <v>3198</v>
      </c>
      <c r="Y968" t="s">
        <v>3198</v>
      </c>
      <c r="Z968" t="s">
        <v>3198</v>
      </c>
      <c r="AA968" t="s">
        <v>3198</v>
      </c>
      <c r="AB968" t="s">
        <v>3198</v>
      </c>
      <c r="AC968" t="s">
        <v>3198</v>
      </c>
      <c r="AD968" t="s">
        <v>3198</v>
      </c>
      <c r="AE968" t="s">
        <v>65</v>
      </c>
      <c r="AF968" s="5">
        <v>46112</v>
      </c>
      <c r="AG968" t="s">
        <v>66</v>
      </c>
    </row>
    <row r="969" spans="1:33" x14ac:dyDescent="0.25">
      <c r="A969" t="s">
        <v>3199</v>
      </c>
      <c r="B969" t="s">
        <v>54</v>
      </c>
      <c r="C969" s="5">
        <v>46113</v>
      </c>
      <c r="D969" s="5">
        <v>46203</v>
      </c>
      <c r="E969" t="s">
        <v>40</v>
      </c>
      <c r="F969" t="s">
        <v>352</v>
      </c>
      <c r="G969" t="s">
        <v>94</v>
      </c>
      <c r="H969" t="s">
        <v>94</v>
      </c>
      <c r="I969" t="s">
        <v>57</v>
      </c>
      <c r="J969" t="s">
        <v>520</v>
      </c>
      <c r="K969" t="s">
        <v>521</v>
      </c>
      <c r="L969" t="s">
        <v>238</v>
      </c>
      <c r="M969" t="s">
        <v>51</v>
      </c>
      <c r="N969" t="s">
        <v>61</v>
      </c>
      <c r="O969" t="s">
        <v>62</v>
      </c>
      <c r="P969" t="s">
        <v>63</v>
      </c>
      <c r="Q969" t="s">
        <v>62</v>
      </c>
      <c r="R969" t="s">
        <v>3200</v>
      </c>
      <c r="S969" t="s">
        <v>3200</v>
      </c>
      <c r="T969" t="s">
        <v>3200</v>
      </c>
      <c r="U969" t="s">
        <v>3200</v>
      </c>
      <c r="V969" t="s">
        <v>3200</v>
      </c>
      <c r="W969" t="s">
        <v>3200</v>
      </c>
      <c r="X969" t="s">
        <v>3200</v>
      </c>
      <c r="Y969" t="s">
        <v>3200</v>
      </c>
      <c r="Z969" t="s">
        <v>3200</v>
      </c>
      <c r="AA969" t="s">
        <v>3200</v>
      </c>
      <c r="AB969" t="s">
        <v>3200</v>
      </c>
      <c r="AC969" t="s">
        <v>3200</v>
      </c>
      <c r="AD969" t="s">
        <v>3200</v>
      </c>
      <c r="AE969" t="s">
        <v>65</v>
      </c>
      <c r="AF969" s="5">
        <v>46112</v>
      </c>
      <c r="AG969" t="s">
        <v>66</v>
      </c>
    </row>
    <row r="970" spans="1:33" x14ac:dyDescent="0.25">
      <c r="A970" t="s">
        <v>3201</v>
      </c>
      <c r="B970" t="s">
        <v>54</v>
      </c>
      <c r="C970" s="5">
        <v>46113</v>
      </c>
      <c r="D970" s="5">
        <v>46203</v>
      </c>
      <c r="E970" t="s">
        <v>40</v>
      </c>
      <c r="F970" t="s">
        <v>155</v>
      </c>
      <c r="G970" t="s">
        <v>156</v>
      </c>
      <c r="H970" t="s">
        <v>156</v>
      </c>
      <c r="I970" t="s">
        <v>157</v>
      </c>
      <c r="J970" t="s">
        <v>2748</v>
      </c>
      <c r="K970" t="s">
        <v>512</v>
      </c>
      <c r="L970" t="s">
        <v>119</v>
      </c>
      <c r="M970" t="s">
        <v>50</v>
      </c>
      <c r="N970" t="s">
        <v>2749</v>
      </c>
      <c r="O970" t="s">
        <v>62</v>
      </c>
      <c r="P970" t="s">
        <v>2750</v>
      </c>
      <c r="Q970" t="s">
        <v>62</v>
      </c>
      <c r="R970" t="s">
        <v>3202</v>
      </c>
      <c r="S970" t="s">
        <v>3202</v>
      </c>
      <c r="T970" t="s">
        <v>3202</v>
      </c>
      <c r="U970" t="s">
        <v>3202</v>
      </c>
      <c r="V970" t="s">
        <v>3202</v>
      </c>
      <c r="W970" t="s">
        <v>3202</v>
      </c>
      <c r="X970" t="s">
        <v>3202</v>
      </c>
      <c r="Y970" t="s">
        <v>3202</v>
      </c>
      <c r="Z970" t="s">
        <v>3202</v>
      </c>
      <c r="AA970" t="s">
        <v>3202</v>
      </c>
      <c r="AB970" t="s">
        <v>3202</v>
      </c>
      <c r="AC970" t="s">
        <v>3202</v>
      </c>
      <c r="AD970" t="s">
        <v>3202</v>
      </c>
      <c r="AE970" t="s">
        <v>65</v>
      </c>
      <c r="AF970" s="5">
        <v>46112</v>
      </c>
      <c r="AG970" t="s">
        <v>66</v>
      </c>
    </row>
    <row r="971" spans="1:33" x14ac:dyDescent="0.25">
      <c r="A971" t="s">
        <v>3203</v>
      </c>
      <c r="B971" t="s">
        <v>54</v>
      </c>
      <c r="C971" s="5">
        <v>46113</v>
      </c>
      <c r="D971" s="5">
        <v>46203</v>
      </c>
      <c r="E971" t="s">
        <v>40</v>
      </c>
      <c r="F971" t="s">
        <v>560</v>
      </c>
      <c r="G971" t="s">
        <v>561</v>
      </c>
      <c r="H971" t="s">
        <v>561</v>
      </c>
      <c r="I971" t="s">
        <v>214</v>
      </c>
      <c r="J971" t="s">
        <v>337</v>
      </c>
      <c r="K971" t="s">
        <v>562</v>
      </c>
      <c r="L971" t="s">
        <v>175</v>
      </c>
      <c r="M971" t="s">
        <v>50</v>
      </c>
      <c r="N971" t="s">
        <v>563</v>
      </c>
      <c r="O971" t="s">
        <v>62</v>
      </c>
      <c r="P971" t="s">
        <v>564</v>
      </c>
      <c r="Q971" t="s">
        <v>62</v>
      </c>
      <c r="R971" t="s">
        <v>3204</v>
      </c>
      <c r="S971" t="s">
        <v>3204</v>
      </c>
      <c r="T971" t="s">
        <v>3204</v>
      </c>
      <c r="U971" t="s">
        <v>3204</v>
      </c>
      <c r="V971" t="s">
        <v>3204</v>
      </c>
      <c r="W971" t="s">
        <v>3204</v>
      </c>
      <c r="X971" t="s">
        <v>3204</v>
      </c>
      <c r="Y971" t="s">
        <v>3204</v>
      </c>
      <c r="Z971" t="s">
        <v>3204</v>
      </c>
      <c r="AA971" t="s">
        <v>3204</v>
      </c>
      <c r="AB971" t="s">
        <v>3204</v>
      </c>
      <c r="AC971" t="s">
        <v>3204</v>
      </c>
      <c r="AD971" t="s">
        <v>3204</v>
      </c>
      <c r="AE971" t="s">
        <v>65</v>
      </c>
      <c r="AF971" s="5">
        <v>46112</v>
      </c>
      <c r="AG971" t="s">
        <v>66</v>
      </c>
    </row>
    <row r="972" spans="1:33" x14ac:dyDescent="0.25">
      <c r="A972" t="s">
        <v>3205</v>
      </c>
      <c r="B972" t="s">
        <v>54</v>
      </c>
      <c r="C972" s="5">
        <v>46113</v>
      </c>
      <c r="D972" s="5">
        <v>46203</v>
      </c>
      <c r="E972" t="s">
        <v>40</v>
      </c>
      <c r="F972" t="s">
        <v>1159</v>
      </c>
      <c r="G972" t="s">
        <v>648</v>
      </c>
      <c r="H972" t="s">
        <v>648</v>
      </c>
      <c r="I972" t="s">
        <v>65</v>
      </c>
      <c r="J972" t="s">
        <v>3093</v>
      </c>
      <c r="K972" t="s">
        <v>3094</v>
      </c>
      <c r="L972" t="s">
        <v>119</v>
      </c>
      <c r="M972" t="s">
        <v>51</v>
      </c>
      <c r="N972" t="s">
        <v>650</v>
      </c>
      <c r="O972" t="s">
        <v>62</v>
      </c>
      <c r="P972" t="s">
        <v>651</v>
      </c>
      <c r="Q972" t="s">
        <v>62</v>
      </c>
      <c r="R972" t="s">
        <v>3206</v>
      </c>
      <c r="S972" t="s">
        <v>3206</v>
      </c>
      <c r="T972" t="s">
        <v>3206</v>
      </c>
      <c r="U972" t="s">
        <v>3206</v>
      </c>
      <c r="V972" t="s">
        <v>3206</v>
      </c>
      <c r="W972" t="s">
        <v>3206</v>
      </c>
      <c r="X972" t="s">
        <v>3206</v>
      </c>
      <c r="Y972" t="s">
        <v>3206</v>
      </c>
      <c r="Z972" t="s">
        <v>3206</v>
      </c>
      <c r="AA972" t="s">
        <v>3206</v>
      </c>
      <c r="AB972" t="s">
        <v>3206</v>
      </c>
      <c r="AC972" t="s">
        <v>3206</v>
      </c>
      <c r="AD972" t="s">
        <v>3206</v>
      </c>
      <c r="AE972" t="s">
        <v>65</v>
      </c>
      <c r="AF972" s="5">
        <v>46112</v>
      </c>
      <c r="AG972" t="s">
        <v>66</v>
      </c>
    </row>
    <row r="973" spans="1:33" x14ac:dyDescent="0.25">
      <c r="A973" t="s">
        <v>3207</v>
      </c>
      <c r="B973" t="s">
        <v>54</v>
      </c>
      <c r="C973" s="5">
        <v>46113</v>
      </c>
      <c r="D973" s="5">
        <v>46203</v>
      </c>
      <c r="E973" t="s">
        <v>40</v>
      </c>
      <c r="F973" t="s">
        <v>364</v>
      </c>
      <c r="G973" t="s">
        <v>365</v>
      </c>
      <c r="H973" t="s">
        <v>365</v>
      </c>
      <c r="I973" t="s">
        <v>262</v>
      </c>
      <c r="J973" t="s">
        <v>582</v>
      </c>
      <c r="K973" t="s">
        <v>583</v>
      </c>
      <c r="L973" t="s">
        <v>159</v>
      </c>
      <c r="M973" t="s">
        <v>51</v>
      </c>
      <c r="N973" t="s">
        <v>61</v>
      </c>
      <c r="O973" t="s">
        <v>62</v>
      </c>
      <c r="P973" t="s">
        <v>63</v>
      </c>
      <c r="Q973" t="s">
        <v>62</v>
      </c>
      <c r="R973" t="s">
        <v>3208</v>
      </c>
      <c r="S973" t="s">
        <v>3208</v>
      </c>
      <c r="T973" t="s">
        <v>3208</v>
      </c>
      <c r="U973" t="s">
        <v>3208</v>
      </c>
      <c r="V973" t="s">
        <v>3208</v>
      </c>
      <c r="W973" t="s">
        <v>3208</v>
      </c>
      <c r="X973" t="s">
        <v>3208</v>
      </c>
      <c r="Y973" t="s">
        <v>3208</v>
      </c>
      <c r="Z973" t="s">
        <v>3208</v>
      </c>
      <c r="AA973" t="s">
        <v>3208</v>
      </c>
      <c r="AB973" t="s">
        <v>3208</v>
      </c>
      <c r="AC973" t="s">
        <v>3208</v>
      </c>
      <c r="AD973" t="s">
        <v>3208</v>
      </c>
      <c r="AE973" t="s">
        <v>65</v>
      </c>
      <c r="AF973" s="5">
        <v>46112</v>
      </c>
      <c r="AG973" t="s">
        <v>66</v>
      </c>
    </row>
    <row r="974" spans="1:33" x14ac:dyDescent="0.25">
      <c r="A974" t="s">
        <v>3209</v>
      </c>
      <c r="B974" t="s">
        <v>54</v>
      </c>
      <c r="C974" s="5">
        <v>46113</v>
      </c>
      <c r="D974" s="5">
        <v>46203</v>
      </c>
      <c r="E974" t="s">
        <v>40</v>
      </c>
      <c r="F974" t="s">
        <v>335</v>
      </c>
      <c r="G974" t="s">
        <v>336</v>
      </c>
      <c r="H974" t="s">
        <v>336</v>
      </c>
      <c r="I974" t="s">
        <v>271</v>
      </c>
      <c r="J974" t="s">
        <v>1542</v>
      </c>
      <c r="K974" t="s">
        <v>159</v>
      </c>
      <c r="L974" t="s">
        <v>247</v>
      </c>
      <c r="M974" t="s">
        <v>50</v>
      </c>
      <c r="N974" t="s">
        <v>275</v>
      </c>
      <c r="O974" t="s">
        <v>62</v>
      </c>
      <c r="P974" t="s">
        <v>276</v>
      </c>
      <c r="Q974" t="s">
        <v>62</v>
      </c>
      <c r="R974" t="s">
        <v>3210</v>
      </c>
      <c r="S974" t="s">
        <v>3210</v>
      </c>
      <c r="T974" t="s">
        <v>3210</v>
      </c>
      <c r="U974" t="s">
        <v>3210</v>
      </c>
      <c r="V974" t="s">
        <v>3210</v>
      </c>
      <c r="W974" t="s">
        <v>3210</v>
      </c>
      <c r="X974" t="s">
        <v>3210</v>
      </c>
      <c r="Y974" t="s">
        <v>3210</v>
      </c>
      <c r="Z974" t="s">
        <v>3210</v>
      </c>
      <c r="AA974" t="s">
        <v>3210</v>
      </c>
      <c r="AB974" t="s">
        <v>3210</v>
      </c>
      <c r="AC974" t="s">
        <v>3210</v>
      </c>
      <c r="AD974" t="s">
        <v>3210</v>
      </c>
      <c r="AE974" t="s">
        <v>65</v>
      </c>
      <c r="AF974" s="5">
        <v>46112</v>
      </c>
      <c r="AG974" t="s">
        <v>66</v>
      </c>
    </row>
    <row r="975" spans="1:33" x14ac:dyDescent="0.25">
      <c r="A975" t="s">
        <v>3211</v>
      </c>
      <c r="B975" t="s">
        <v>54</v>
      </c>
      <c r="C975" s="5">
        <v>46113</v>
      </c>
      <c r="D975" s="5">
        <v>46203</v>
      </c>
      <c r="E975" t="s">
        <v>40</v>
      </c>
      <c r="F975" t="s">
        <v>2879</v>
      </c>
      <c r="G975" t="s">
        <v>1409</v>
      </c>
      <c r="H975" t="s">
        <v>1409</v>
      </c>
      <c r="I975" t="s">
        <v>117</v>
      </c>
      <c r="J975" t="s">
        <v>2880</v>
      </c>
      <c r="K975" t="s">
        <v>1464</v>
      </c>
      <c r="L975" t="s">
        <v>82</v>
      </c>
      <c r="M975" t="s">
        <v>51</v>
      </c>
      <c r="N975" t="s">
        <v>2881</v>
      </c>
      <c r="O975" t="s">
        <v>62</v>
      </c>
      <c r="P975" t="s">
        <v>2882</v>
      </c>
      <c r="Q975" t="s">
        <v>62</v>
      </c>
      <c r="R975" t="s">
        <v>3212</v>
      </c>
      <c r="S975" t="s">
        <v>3212</v>
      </c>
      <c r="T975" t="s">
        <v>3212</v>
      </c>
      <c r="U975" t="s">
        <v>3212</v>
      </c>
      <c r="V975" t="s">
        <v>3212</v>
      </c>
      <c r="W975" t="s">
        <v>3212</v>
      </c>
      <c r="X975" t="s">
        <v>3212</v>
      </c>
      <c r="Y975" t="s">
        <v>3212</v>
      </c>
      <c r="Z975" t="s">
        <v>3212</v>
      </c>
      <c r="AA975" t="s">
        <v>3212</v>
      </c>
      <c r="AB975" t="s">
        <v>3212</v>
      </c>
      <c r="AC975" t="s">
        <v>3212</v>
      </c>
      <c r="AD975" t="s">
        <v>3212</v>
      </c>
      <c r="AE975" t="s">
        <v>65</v>
      </c>
      <c r="AF975" s="5">
        <v>46112</v>
      </c>
      <c r="AG975" t="s">
        <v>66</v>
      </c>
    </row>
    <row r="976" spans="1:33" x14ac:dyDescent="0.25">
      <c r="A976" t="s">
        <v>3213</v>
      </c>
      <c r="B976" t="s">
        <v>54</v>
      </c>
      <c r="C976" s="5">
        <v>46113</v>
      </c>
      <c r="D976" s="5">
        <v>46203</v>
      </c>
      <c r="E976" t="s">
        <v>40</v>
      </c>
      <c r="F976" t="s">
        <v>352</v>
      </c>
      <c r="G976" t="s">
        <v>94</v>
      </c>
      <c r="H976" t="s">
        <v>94</v>
      </c>
      <c r="I976" t="s">
        <v>57</v>
      </c>
      <c r="J976" t="s">
        <v>3007</v>
      </c>
      <c r="K976" t="s">
        <v>512</v>
      </c>
      <c r="L976" t="s">
        <v>3008</v>
      </c>
      <c r="M976" t="s">
        <v>51</v>
      </c>
      <c r="N976" t="s">
        <v>61</v>
      </c>
      <c r="O976" t="s">
        <v>62</v>
      </c>
      <c r="P976" t="s">
        <v>63</v>
      </c>
      <c r="Q976" t="s">
        <v>62</v>
      </c>
      <c r="R976" t="s">
        <v>3214</v>
      </c>
      <c r="S976" t="s">
        <v>3214</v>
      </c>
      <c r="T976" t="s">
        <v>3214</v>
      </c>
      <c r="U976" t="s">
        <v>3214</v>
      </c>
      <c r="V976" t="s">
        <v>3214</v>
      </c>
      <c r="W976" t="s">
        <v>3214</v>
      </c>
      <c r="X976" t="s">
        <v>3214</v>
      </c>
      <c r="Y976" t="s">
        <v>3214</v>
      </c>
      <c r="Z976" t="s">
        <v>3214</v>
      </c>
      <c r="AA976" t="s">
        <v>3214</v>
      </c>
      <c r="AB976" t="s">
        <v>3214</v>
      </c>
      <c r="AC976" t="s">
        <v>3214</v>
      </c>
      <c r="AD976" t="s">
        <v>3214</v>
      </c>
      <c r="AE976" t="s">
        <v>65</v>
      </c>
      <c r="AF976" s="5">
        <v>46112</v>
      </c>
      <c r="AG976" t="s">
        <v>66</v>
      </c>
    </row>
    <row r="977" spans="1:33" x14ac:dyDescent="0.25">
      <c r="A977" t="s">
        <v>3215</v>
      </c>
      <c r="B977" t="s">
        <v>54</v>
      </c>
      <c r="C977" s="5">
        <v>46113</v>
      </c>
      <c r="D977" s="5">
        <v>46203</v>
      </c>
      <c r="E977" t="s">
        <v>40</v>
      </c>
      <c r="F977" t="s">
        <v>269</v>
      </c>
      <c r="G977" t="s">
        <v>270</v>
      </c>
      <c r="H977" t="s">
        <v>270</v>
      </c>
      <c r="I977" t="s">
        <v>271</v>
      </c>
      <c r="J977" t="s">
        <v>712</v>
      </c>
      <c r="K977" t="s">
        <v>247</v>
      </c>
      <c r="L977" t="s">
        <v>328</v>
      </c>
      <c r="M977" t="s">
        <v>50</v>
      </c>
      <c r="N977" t="s">
        <v>275</v>
      </c>
      <c r="O977" t="s">
        <v>62</v>
      </c>
      <c r="P977" t="s">
        <v>276</v>
      </c>
      <c r="Q977" t="s">
        <v>62</v>
      </c>
      <c r="R977" t="s">
        <v>3216</v>
      </c>
      <c r="S977" t="s">
        <v>3216</v>
      </c>
      <c r="T977" t="s">
        <v>3216</v>
      </c>
      <c r="U977" t="s">
        <v>3216</v>
      </c>
      <c r="V977" t="s">
        <v>3216</v>
      </c>
      <c r="W977" t="s">
        <v>3216</v>
      </c>
      <c r="X977" t="s">
        <v>3216</v>
      </c>
      <c r="Y977" t="s">
        <v>3216</v>
      </c>
      <c r="Z977" t="s">
        <v>3216</v>
      </c>
      <c r="AA977" t="s">
        <v>3216</v>
      </c>
      <c r="AB977" t="s">
        <v>3216</v>
      </c>
      <c r="AC977" t="s">
        <v>3216</v>
      </c>
      <c r="AD977" t="s">
        <v>3216</v>
      </c>
      <c r="AE977" t="s">
        <v>65</v>
      </c>
      <c r="AF977" s="5">
        <v>46112</v>
      </c>
      <c r="AG977" t="s">
        <v>66</v>
      </c>
    </row>
    <row r="978" spans="1:33" x14ac:dyDescent="0.25">
      <c r="A978" t="s">
        <v>3217</v>
      </c>
      <c r="B978" t="s">
        <v>54</v>
      </c>
      <c r="C978" s="5">
        <v>46113</v>
      </c>
      <c r="D978" s="5">
        <v>46203</v>
      </c>
      <c r="E978" t="s">
        <v>40</v>
      </c>
      <c r="F978" t="s">
        <v>2771</v>
      </c>
      <c r="G978" t="s">
        <v>2772</v>
      </c>
      <c r="H978" t="s">
        <v>2772</v>
      </c>
      <c r="I978" t="s">
        <v>1156</v>
      </c>
      <c r="J978" t="s">
        <v>2773</v>
      </c>
      <c r="K978" t="s">
        <v>2774</v>
      </c>
      <c r="L978" t="s">
        <v>2636</v>
      </c>
      <c r="M978" t="s">
        <v>51</v>
      </c>
      <c r="N978" t="s">
        <v>61</v>
      </c>
      <c r="O978" t="s">
        <v>62</v>
      </c>
      <c r="P978" t="s">
        <v>63</v>
      </c>
      <c r="Q978" t="s">
        <v>62</v>
      </c>
      <c r="R978" t="s">
        <v>3218</v>
      </c>
      <c r="S978" t="s">
        <v>3218</v>
      </c>
      <c r="T978" t="s">
        <v>3218</v>
      </c>
      <c r="U978" t="s">
        <v>3218</v>
      </c>
      <c r="V978" t="s">
        <v>3218</v>
      </c>
      <c r="W978" t="s">
        <v>3218</v>
      </c>
      <c r="X978" t="s">
        <v>3218</v>
      </c>
      <c r="Y978" t="s">
        <v>3218</v>
      </c>
      <c r="Z978" t="s">
        <v>3218</v>
      </c>
      <c r="AA978" t="s">
        <v>3218</v>
      </c>
      <c r="AB978" t="s">
        <v>3218</v>
      </c>
      <c r="AC978" t="s">
        <v>3218</v>
      </c>
      <c r="AD978" t="s">
        <v>3218</v>
      </c>
      <c r="AE978" t="s">
        <v>65</v>
      </c>
      <c r="AF978" s="5">
        <v>46112</v>
      </c>
      <c r="AG978" t="s">
        <v>66</v>
      </c>
    </row>
    <row r="979" spans="1:33" x14ac:dyDescent="0.25">
      <c r="A979" t="s">
        <v>3219</v>
      </c>
      <c r="B979" t="s">
        <v>54</v>
      </c>
      <c r="C979" s="5">
        <v>46113</v>
      </c>
      <c r="D979" s="5">
        <v>46203</v>
      </c>
      <c r="E979" t="s">
        <v>40</v>
      </c>
      <c r="F979" t="s">
        <v>289</v>
      </c>
      <c r="G979" t="s">
        <v>290</v>
      </c>
      <c r="H979" t="s">
        <v>290</v>
      </c>
      <c r="I979" t="s">
        <v>291</v>
      </c>
      <c r="J979" t="s">
        <v>3220</v>
      </c>
      <c r="K979" t="s">
        <v>3221</v>
      </c>
      <c r="L979" t="s">
        <v>328</v>
      </c>
      <c r="M979" t="s">
        <v>50</v>
      </c>
      <c r="N979" t="s">
        <v>293</v>
      </c>
      <c r="O979" t="s">
        <v>62</v>
      </c>
      <c r="P979" t="s">
        <v>294</v>
      </c>
      <c r="Q979" t="s">
        <v>62</v>
      </c>
      <c r="R979" t="s">
        <v>3222</v>
      </c>
      <c r="S979" t="s">
        <v>3222</v>
      </c>
      <c r="T979" t="s">
        <v>3222</v>
      </c>
      <c r="U979" t="s">
        <v>3222</v>
      </c>
      <c r="V979" t="s">
        <v>3222</v>
      </c>
      <c r="W979" t="s">
        <v>3222</v>
      </c>
      <c r="X979" t="s">
        <v>3222</v>
      </c>
      <c r="Y979" t="s">
        <v>3222</v>
      </c>
      <c r="Z979" t="s">
        <v>3222</v>
      </c>
      <c r="AA979" t="s">
        <v>3222</v>
      </c>
      <c r="AB979" t="s">
        <v>3222</v>
      </c>
      <c r="AC979" t="s">
        <v>3222</v>
      </c>
      <c r="AD979" t="s">
        <v>3222</v>
      </c>
      <c r="AE979" t="s">
        <v>65</v>
      </c>
      <c r="AF979" s="5">
        <v>46112</v>
      </c>
      <c r="AG979" t="s">
        <v>66</v>
      </c>
    </row>
    <row r="980" spans="1:33" x14ac:dyDescent="0.25">
      <c r="A980" t="s">
        <v>3223</v>
      </c>
      <c r="B980" t="s">
        <v>54</v>
      </c>
      <c r="C980" s="5">
        <v>46113</v>
      </c>
      <c r="D980" s="5">
        <v>46203</v>
      </c>
      <c r="E980" t="s">
        <v>40</v>
      </c>
      <c r="F980" t="s">
        <v>269</v>
      </c>
      <c r="G980" t="s">
        <v>270</v>
      </c>
      <c r="H980" t="s">
        <v>270</v>
      </c>
      <c r="I980" t="s">
        <v>271</v>
      </c>
      <c r="J980" t="s">
        <v>3224</v>
      </c>
      <c r="K980" t="s">
        <v>502</v>
      </c>
      <c r="L980" t="s">
        <v>3225</v>
      </c>
      <c r="M980" t="s">
        <v>51</v>
      </c>
      <c r="N980" t="s">
        <v>275</v>
      </c>
      <c r="O980" t="s">
        <v>62</v>
      </c>
      <c r="P980" t="s">
        <v>276</v>
      </c>
      <c r="Q980" t="s">
        <v>62</v>
      </c>
      <c r="R980" t="s">
        <v>3226</v>
      </c>
      <c r="S980" t="s">
        <v>3226</v>
      </c>
      <c r="T980" t="s">
        <v>3226</v>
      </c>
      <c r="U980" t="s">
        <v>3226</v>
      </c>
      <c r="V980" t="s">
        <v>3226</v>
      </c>
      <c r="W980" t="s">
        <v>3226</v>
      </c>
      <c r="X980" t="s">
        <v>3226</v>
      </c>
      <c r="Y980" t="s">
        <v>3226</v>
      </c>
      <c r="Z980" t="s">
        <v>3226</v>
      </c>
      <c r="AA980" t="s">
        <v>3226</v>
      </c>
      <c r="AB980" t="s">
        <v>3226</v>
      </c>
      <c r="AC980" t="s">
        <v>3226</v>
      </c>
      <c r="AD980" t="s">
        <v>3226</v>
      </c>
      <c r="AE980" t="s">
        <v>65</v>
      </c>
      <c r="AF980" s="5">
        <v>46112</v>
      </c>
      <c r="AG980" t="s">
        <v>66</v>
      </c>
    </row>
    <row r="981" spans="1:33" x14ac:dyDescent="0.25">
      <c r="A981" t="s">
        <v>3227</v>
      </c>
      <c r="B981" t="s">
        <v>54</v>
      </c>
      <c r="C981" s="5">
        <v>46113</v>
      </c>
      <c r="D981" s="5">
        <v>46203</v>
      </c>
      <c r="E981" t="s">
        <v>40</v>
      </c>
      <c r="F981" t="s">
        <v>269</v>
      </c>
      <c r="G981" t="s">
        <v>270</v>
      </c>
      <c r="H981" t="s">
        <v>270</v>
      </c>
      <c r="I981" t="s">
        <v>271</v>
      </c>
      <c r="J981" t="s">
        <v>666</v>
      </c>
      <c r="K981" t="s">
        <v>198</v>
      </c>
      <c r="L981" t="s">
        <v>152</v>
      </c>
      <c r="M981" t="s">
        <v>50</v>
      </c>
      <c r="N981" t="s">
        <v>275</v>
      </c>
      <c r="O981" t="s">
        <v>62</v>
      </c>
      <c r="P981" t="s">
        <v>276</v>
      </c>
      <c r="Q981" t="s">
        <v>62</v>
      </c>
      <c r="R981" t="s">
        <v>3228</v>
      </c>
      <c r="S981" t="s">
        <v>3228</v>
      </c>
      <c r="T981" t="s">
        <v>3228</v>
      </c>
      <c r="U981" t="s">
        <v>3228</v>
      </c>
      <c r="V981" t="s">
        <v>3228</v>
      </c>
      <c r="W981" t="s">
        <v>3228</v>
      </c>
      <c r="X981" t="s">
        <v>3228</v>
      </c>
      <c r="Y981" t="s">
        <v>3228</v>
      </c>
      <c r="Z981" t="s">
        <v>3228</v>
      </c>
      <c r="AA981" t="s">
        <v>3228</v>
      </c>
      <c r="AB981" t="s">
        <v>3228</v>
      </c>
      <c r="AC981" t="s">
        <v>3228</v>
      </c>
      <c r="AD981" t="s">
        <v>3228</v>
      </c>
      <c r="AE981" t="s">
        <v>65</v>
      </c>
      <c r="AF981" s="5">
        <v>46112</v>
      </c>
      <c r="AG981" t="s">
        <v>66</v>
      </c>
    </row>
    <row r="982" spans="1:33" x14ac:dyDescent="0.25">
      <c r="A982" t="s">
        <v>3229</v>
      </c>
      <c r="B982" t="s">
        <v>54</v>
      </c>
      <c r="C982" s="5">
        <v>46113</v>
      </c>
      <c r="D982" s="5">
        <v>46203</v>
      </c>
      <c r="E982" t="s">
        <v>40</v>
      </c>
      <c r="F982" t="s">
        <v>269</v>
      </c>
      <c r="G982" t="s">
        <v>270</v>
      </c>
      <c r="H982" t="s">
        <v>270</v>
      </c>
      <c r="I982" t="s">
        <v>271</v>
      </c>
      <c r="J982" t="s">
        <v>292</v>
      </c>
      <c r="K982" t="s">
        <v>2159</v>
      </c>
      <c r="L982" t="s">
        <v>784</v>
      </c>
      <c r="M982" t="s">
        <v>51</v>
      </c>
      <c r="N982" t="s">
        <v>275</v>
      </c>
      <c r="O982" t="s">
        <v>62</v>
      </c>
      <c r="P982" t="s">
        <v>276</v>
      </c>
      <c r="Q982" t="s">
        <v>62</v>
      </c>
      <c r="R982" t="s">
        <v>3230</v>
      </c>
      <c r="S982" t="s">
        <v>3230</v>
      </c>
      <c r="T982" t="s">
        <v>3230</v>
      </c>
      <c r="U982" t="s">
        <v>3230</v>
      </c>
      <c r="V982" t="s">
        <v>3230</v>
      </c>
      <c r="W982" t="s">
        <v>3230</v>
      </c>
      <c r="X982" t="s">
        <v>3230</v>
      </c>
      <c r="Y982" t="s">
        <v>3230</v>
      </c>
      <c r="Z982" t="s">
        <v>3230</v>
      </c>
      <c r="AA982" t="s">
        <v>3230</v>
      </c>
      <c r="AB982" t="s">
        <v>3230</v>
      </c>
      <c r="AC982" t="s">
        <v>3230</v>
      </c>
      <c r="AD982" t="s">
        <v>3230</v>
      </c>
      <c r="AE982" t="s">
        <v>65</v>
      </c>
      <c r="AF982" s="5">
        <v>46112</v>
      </c>
      <c r="AG982" t="s">
        <v>66</v>
      </c>
    </row>
    <row r="983" spans="1:33" x14ac:dyDescent="0.25">
      <c r="A983" t="s">
        <v>3231</v>
      </c>
      <c r="B983" t="s">
        <v>54</v>
      </c>
      <c r="C983" s="5">
        <v>46113</v>
      </c>
      <c r="D983" s="5">
        <v>46203</v>
      </c>
      <c r="E983" t="s">
        <v>40</v>
      </c>
      <c r="F983" t="s">
        <v>269</v>
      </c>
      <c r="G983" t="s">
        <v>270</v>
      </c>
      <c r="H983" t="s">
        <v>270</v>
      </c>
      <c r="I983" t="s">
        <v>271</v>
      </c>
      <c r="J983" t="s">
        <v>950</v>
      </c>
      <c r="K983" t="s">
        <v>375</v>
      </c>
      <c r="L983" t="s">
        <v>152</v>
      </c>
      <c r="M983" t="s">
        <v>50</v>
      </c>
      <c r="N983" t="s">
        <v>275</v>
      </c>
      <c r="O983" t="s">
        <v>62</v>
      </c>
      <c r="P983" t="s">
        <v>276</v>
      </c>
      <c r="Q983" t="s">
        <v>62</v>
      </c>
      <c r="R983" t="s">
        <v>3232</v>
      </c>
      <c r="S983" t="s">
        <v>3232</v>
      </c>
      <c r="T983" t="s">
        <v>3232</v>
      </c>
      <c r="U983" t="s">
        <v>3232</v>
      </c>
      <c r="V983" t="s">
        <v>3232</v>
      </c>
      <c r="W983" t="s">
        <v>3232</v>
      </c>
      <c r="X983" t="s">
        <v>3232</v>
      </c>
      <c r="Y983" t="s">
        <v>3232</v>
      </c>
      <c r="Z983" t="s">
        <v>3232</v>
      </c>
      <c r="AA983" t="s">
        <v>3232</v>
      </c>
      <c r="AB983" t="s">
        <v>3232</v>
      </c>
      <c r="AC983" t="s">
        <v>3232</v>
      </c>
      <c r="AD983" t="s">
        <v>3232</v>
      </c>
      <c r="AE983" t="s">
        <v>65</v>
      </c>
      <c r="AF983" s="5">
        <v>46112</v>
      </c>
      <c r="AG983" t="s">
        <v>66</v>
      </c>
    </row>
    <row r="984" spans="1:33" x14ac:dyDescent="0.25">
      <c r="A984" t="s">
        <v>3233</v>
      </c>
      <c r="B984" t="s">
        <v>54</v>
      </c>
      <c r="C984" s="5">
        <v>46113</v>
      </c>
      <c r="D984" s="5">
        <v>46203</v>
      </c>
      <c r="E984" t="s">
        <v>40</v>
      </c>
      <c r="F984" t="s">
        <v>269</v>
      </c>
      <c r="G984" t="s">
        <v>270</v>
      </c>
      <c r="H984" t="s">
        <v>270</v>
      </c>
      <c r="I984" t="s">
        <v>271</v>
      </c>
      <c r="J984" t="s">
        <v>2422</v>
      </c>
      <c r="K984" t="s">
        <v>1320</v>
      </c>
      <c r="L984" t="s">
        <v>2423</v>
      </c>
      <c r="M984" t="s">
        <v>50</v>
      </c>
      <c r="N984" t="s">
        <v>275</v>
      </c>
      <c r="O984" t="s">
        <v>62</v>
      </c>
      <c r="P984" t="s">
        <v>276</v>
      </c>
      <c r="Q984" t="s">
        <v>62</v>
      </c>
      <c r="R984" t="s">
        <v>3234</v>
      </c>
      <c r="S984" t="s">
        <v>3234</v>
      </c>
      <c r="T984" t="s">
        <v>3234</v>
      </c>
      <c r="U984" t="s">
        <v>3234</v>
      </c>
      <c r="V984" t="s">
        <v>3234</v>
      </c>
      <c r="W984" t="s">
        <v>3234</v>
      </c>
      <c r="X984" t="s">
        <v>3234</v>
      </c>
      <c r="Y984" t="s">
        <v>3234</v>
      </c>
      <c r="Z984" t="s">
        <v>3234</v>
      </c>
      <c r="AA984" t="s">
        <v>3234</v>
      </c>
      <c r="AB984" t="s">
        <v>3234</v>
      </c>
      <c r="AC984" t="s">
        <v>3234</v>
      </c>
      <c r="AD984" t="s">
        <v>3234</v>
      </c>
      <c r="AE984" t="s">
        <v>65</v>
      </c>
      <c r="AF984" s="5">
        <v>46112</v>
      </c>
      <c r="AG984" t="s">
        <v>66</v>
      </c>
    </row>
    <row r="985" spans="1:33" x14ac:dyDescent="0.25">
      <c r="A985" t="s">
        <v>3235</v>
      </c>
      <c r="B985" t="s">
        <v>54</v>
      </c>
      <c r="C985" s="5">
        <v>46113</v>
      </c>
      <c r="D985" s="5">
        <v>46203</v>
      </c>
      <c r="E985" t="s">
        <v>40</v>
      </c>
      <c r="F985" t="s">
        <v>269</v>
      </c>
      <c r="G985" t="s">
        <v>270</v>
      </c>
      <c r="H985" t="s">
        <v>270</v>
      </c>
      <c r="I985" t="s">
        <v>271</v>
      </c>
      <c r="J985" t="s">
        <v>2151</v>
      </c>
      <c r="K985" t="s">
        <v>160</v>
      </c>
      <c r="L985" t="s">
        <v>346</v>
      </c>
      <c r="M985" t="s">
        <v>50</v>
      </c>
      <c r="N985" t="s">
        <v>275</v>
      </c>
      <c r="O985" t="s">
        <v>62</v>
      </c>
      <c r="P985" t="s">
        <v>276</v>
      </c>
      <c r="Q985" t="s">
        <v>62</v>
      </c>
      <c r="R985" t="s">
        <v>3236</v>
      </c>
      <c r="S985" t="s">
        <v>3236</v>
      </c>
      <c r="T985" t="s">
        <v>3236</v>
      </c>
      <c r="U985" t="s">
        <v>3236</v>
      </c>
      <c r="V985" t="s">
        <v>3236</v>
      </c>
      <c r="W985" t="s">
        <v>3236</v>
      </c>
      <c r="X985" t="s">
        <v>3236</v>
      </c>
      <c r="Y985" t="s">
        <v>3236</v>
      </c>
      <c r="Z985" t="s">
        <v>3236</v>
      </c>
      <c r="AA985" t="s">
        <v>3236</v>
      </c>
      <c r="AB985" t="s">
        <v>3236</v>
      </c>
      <c r="AC985" t="s">
        <v>3236</v>
      </c>
      <c r="AD985" t="s">
        <v>3236</v>
      </c>
      <c r="AE985" t="s">
        <v>65</v>
      </c>
      <c r="AF985" s="5">
        <v>46112</v>
      </c>
      <c r="AG985" t="s">
        <v>66</v>
      </c>
    </row>
    <row r="986" spans="1:33" x14ac:dyDescent="0.25">
      <c r="A986" t="s">
        <v>3237</v>
      </c>
      <c r="B986" t="s">
        <v>54</v>
      </c>
      <c r="C986" s="5">
        <v>46113</v>
      </c>
      <c r="D986" s="5">
        <v>46203</v>
      </c>
      <c r="E986" t="s">
        <v>40</v>
      </c>
      <c r="F986" t="s">
        <v>269</v>
      </c>
      <c r="G986" t="s">
        <v>270</v>
      </c>
      <c r="H986" t="s">
        <v>270</v>
      </c>
      <c r="I986" t="s">
        <v>271</v>
      </c>
      <c r="J986" t="s">
        <v>337</v>
      </c>
      <c r="K986" t="s">
        <v>2518</v>
      </c>
      <c r="L986" t="s">
        <v>738</v>
      </c>
      <c r="M986" t="s">
        <v>50</v>
      </c>
      <c r="N986" t="s">
        <v>942</v>
      </c>
      <c r="O986" t="s">
        <v>62</v>
      </c>
      <c r="P986" t="s">
        <v>943</v>
      </c>
      <c r="Q986" t="s">
        <v>62</v>
      </c>
      <c r="R986" t="s">
        <v>3238</v>
      </c>
      <c r="S986" t="s">
        <v>3238</v>
      </c>
      <c r="T986" t="s">
        <v>3238</v>
      </c>
      <c r="U986" t="s">
        <v>3238</v>
      </c>
      <c r="V986" t="s">
        <v>3238</v>
      </c>
      <c r="W986" t="s">
        <v>3238</v>
      </c>
      <c r="X986" t="s">
        <v>3238</v>
      </c>
      <c r="Y986" t="s">
        <v>3238</v>
      </c>
      <c r="Z986" t="s">
        <v>3238</v>
      </c>
      <c r="AA986" t="s">
        <v>3238</v>
      </c>
      <c r="AB986" t="s">
        <v>3238</v>
      </c>
      <c r="AC986" t="s">
        <v>3238</v>
      </c>
      <c r="AD986" t="s">
        <v>3238</v>
      </c>
      <c r="AE986" t="s">
        <v>65</v>
      </c>
      <c r="AF986" s="5">
        <v>46112</v>
      </c>
      <c r="AG986" t="s">
        <v>66</v>
      </c>
    </row>
    <row r="987" spans="1:33" x14ac:dyDescent="0.25">
      <c r="A987" t="s">
        <v>3239</v>
      </c>
      <c r="B987" t="s">
        <v>54</v>
      </c>
      <c r="C987" s="5">
        <v>46113</v>
      </c>
      <c r="D987" s="5">
        <v>46203</v>
      </c>
      <c r="E987" t="s">
        <v>40</v>
      </c>
      <c r="F987" t="s">
        <v>269</v>
      </c>
      <c r="G987" t="s">
        <v>270</v>
      </c>
      <c r="H987" t="s">
        <v>270</v>
      </c>
      <c r="I987" t="s">
        <v>271</v>
      </c>
      <c r="J987" t="s">
        <v>2858</v>
      </c>
      <c r="K987" t="s">
        <v>119</v>
      </c>
      <c r="L987" t="s">
        <v>2859</v>
      </c>
      <c r="M987" t="s">
        <v>50</v>
      </c>
      <c r="N987" t="s">
        <v>942</v>
      </c>
      <c r="O987" t="s">
        <v>62</v>
      </c>
      <c r="P987" t="s">
        <v>943</v>
      </c>
      <c r="Q987" t="s">
        <v>62</v>
      </c>
      <c r="R987" t="s">
        <v>3240</v>
      </c>
      <c r="S987" t="s">
        <v>3240</v>
      </c>
      <c r="T987" t="s">
        <v>3240</v>
      </c>
      <c r="U987" t="s">
        <v>3240</v>
      </c>
      <c r="V987" t="s">
        <v>3240</v>
      </c>
      <c r="W987" t="s">
        <v>3240</v>
      </c>
      <c r="X987" t="s">
        <v>3240</v>
      </c>
      <c r="Y987" t="s">
        <v>3240</v>
      </c>
      <c r="Z987" t="s">
        <v>3240</v>
      </c>
      <c r="AA987" t="s">
        <v>3240</v>
      </c>
      <c r="AB987" t="s">
        <v>3240</v>
      </c>
      <c r="AC987" t="s">
        <v>3240</v>
      </c>
      <c r="AD987" t="s">
        <v>3240</v>
      </c>
      <c r="AE987" t="s">
        <v>65</v>
      </c>
      <c r="AF987" s="5">
        <v>46112</v>
      </c>
      <c r="AG987" t="s">
        <v>66</v>
      </c>
    </row>
    <row r="988" spans="1:33" x14ac:dyDescent="0.25">
      <c r="A988" t="s">
        <v>3241</v>
      </c>
      <c r="B988" t="s">
        <v>54</v>
      </c>
      <c r="C988" s="5">
        <v>46113</v>
      </c>
      <c r="D988" s="5">
        <v>46203</v>
      </c>
      <c r="E988" t="s">
        <v>40</v>
      </c>
      <c r="F988" t="s">
        <v>269</v>
      </c>
      <c r="G988" t="s">
        <v>270</v>
      </c>
      <c r="H988" t="s">
        <v>270</v>
      </c>
      <c r="I988" t="s">
        <v>271</v>
      </c>
      <c r="J988" t="s">
        <v>1103</v>
      </c>
      <c r="K988" t="s">
        <v>102</v>
      </c>
      <c r="L988" t="s">
        <v>110</v>
      </c>
      <c r="M988" t="s">
        <v>50</v>
      </c>
      <c r="N988" t="s">
        <v>275</v>
      </c>
      <c r="O988" t="s">
        <v>62</v>
      </c>
      <c r="P988" t="s">
        <v>276</v>
      </c>
      <c r="Q988" t="s">
        <v>62</v>
      </c>
      <c r="R988" t="s">
        <v>3242</v>
      </c>
      <c r="S988" t="s">
        <v>3242</v>
      </c>
      <c r="T988" t="s">
        <v>3242</v>
      </c>
      <c r="U988" t="s">
        <v>3242</v>
      </c>
      <c r="V988" t="s">
        <v>3242</v>
      </c>
      <c r="W988" t="s">
        <v>3242</v>
      </c>
      <c r="X988" t="s">
        <v>3242</v>
      </c>
      <c r="Y988" t="s">
        <v>3242</v>
      </c>
      <c r="Z988" t="s">
        <v>3242</v>
      </c>
      <c r="AA988" t="s">
        <v>3242</v>
      </c>
      <c r="AB988" t="s">
        <v>3242</v>
      </c>
      <c r="AC988" t="s">
        <v>3242</v>
      </c>
      <c r="AD988" t="s">
        <v>3242</v>
      </c>
      <c r="AE988" t="s">
        <v>65</v>
      </c>
      <c r="AF988" s="5">
        <v>46112</v>
      </c>
      <c r="AG988" t="s">
        <v>66</v>
      </c>
    </row>
    <row r="989" spans="1:33" x14ac:dyDescent="0.25">
      <c r="A989" t="s">
        <v>3243</v>
      </c>
      <c r="B989" t="s">
        <v>54</v>
      </c>
      <c r="C989" s="5">
        <v>46023</v>
      </c>
      <c r="D989" s="5">
        <v>46112</v>
      </c>
      <c r="E989" t="s">
        <v>41</v>
      </c>
      <c r="F989" t="s">
        <v>964</v>
      </c>
      <c r="G989" t="s">
        <v>965</v>
      </c>
      <c r="H989" t="s">
        <v>965</v>
      </c>
      <c r="I989" t="s">
        <v>966</v>
      </c>
      <c r="J989" t="s">
        <v>1192</v>
      </c>
      <c r="K989" t="s">
        <v>126</v>
      </c>
      <c r="L989" t="s">
        <v>317</v>
      </c>
      <c r="M989" t="s">
        <v>50</v>
      </c>
      <c r="N989" t="s">
        <v>1193</v>
      </c>
      <c r="O989" t="s">
        <v>62</v>
      </c>
      <c r="P989" t="s">
        <v>1194</v>
      </c>
      <c r="Q989" t="s">
        <v>62</v>
      </c>
      <c r="R989" t="s">
        <v>3244</v>
      </c>
      <c r="S989" t="s">
        <v>3244</v>
      </c>
      <c r="T989" t="s">
        <v>3244</v>
      </c>
      <c r="U989" t="s">
        <v>3244</v>
      </c>
      <c r="V989" t="s">
        <v>3244</v>
      </c>
      <c r="W989" t="s">
        <v>3244</v>
      </c>
      <c r="X989" t="s">
        <v>3244</v>
      </c>
      <c r="Y989" t="s">
        <v>3244</v>
      </c>
      <c r="Z989" t="s">
        <v>3244</v>
      </c>
      <c r="AA989" t="s">
        <v>3244</v>
      </c>
      <c r="AB989" t="s">
        <v>3244</v>
      </c>
      <c r="AC989" t="s">
        <v>3244</v>
      </c>
      <c r="AD989" t="s">
        <v>3244</v>
      </c>
      <c r="AE989" t="s">
        <v>65</v>
      </c>
      <c r="AF989" s="5">
        <v>46112</v>
      </c>
      <c r="AG989" t="s">
        <v>66</v>
      </c>
    </row>
    <row r="990" spans="1:33" x14ac:dyDescent="0.25">
      <c r="A990" t="s">
        <v>3245</v>
      </c>
      <c r="B990" t="s">
        <v>54</v>
      </c>
      <c r="C990" s="5">
        <v>46023</v>
      </c>
      <c r="D990" s="5">
        <v>46112</v>
      </c>
      <c r="E990" t="s">
        <v>41</v>
      </c>
      <c r="F990" t="s">
        <v>1185</v>
      </c>
      <c r="G990" t="s">
        <v>1186</v>
      </c>
      <c r="H990" t="s">
        <v>1186</v>
      </c>
      <c r="I990" t="s">
        <v>665</v>
      </c>
      <c r="J990" t="s">
        <v>1187</v>
      </c>
      <c r="K990" t="s">
        <v>238</v>
      </c>
      <c r="L990" t="s">
        <v>198</v>
      </c>
      <c r="M990" t="s">
        <v>51</v>
      </c>
      <c r="N990" t="s">
        <v>61</v>
      </c>
      <c r="O990" t="s">
        <v>62</v>
      </c>
      <c r="P990" t="s">
        <v>63</v>
      </c>
      <c r="Q990" t="s">
        <v>62</v>
      </c>
      <c r="R990" t="s">
        <v>3246</v>
      </c>
      <c r="S990" t="s">
        <v>3246</v>
      </c>
      <c r="T990" t="s">
        <v>3246</v>
      </c>
      <c r="U990" t="s">
        <v>3246</v>
      </c>
      <c r="V990" t="s">
        <v>3246</v>
      </c>
      <c r="W990" t="s">
        <v>3246</v>
      </c>
      <c r="X990" t="s">
        <v>3246</v>
      </c>
      <c r="Y990" t="s">
        <v>3246</v>
      </c>
      <c r="Z990" t="s">
        <v>3246</v>
      </c>
      <c r="AA990" t="s">
        <v>3246</v>
      </c>
      <c r="AB990" t="s">
        <v>3246</v>
      </c>
      <c r="AC990" t="s">
        <v>3246</v>
      </c>
      <c r="AD990" t="s">
        <v>3246</v>
      </c>
      <c r="AE990" t="s">
        <v>65</v>
      </c>
      <c r="AF990" s="5">
        <v>46112</v>
      </c>
      <c r="AG990" t="s">
        <v>66</v>
      </c>
    </row>
    <row r="991" spans="1:33" x14ac:dyDescent="0.25">
      <c r="A991" t="s">
        <v>3247</v>
      </c>
      <c r="B991" t="s">
        <v>54</v>
      </c>
      <c r="C991" s="5">
        <v>46023</v>
      </c>
      <c r="D991" s="5">
        <v>46112</v>
      </c>
      <c r="E991" t="s">
        <v>41</v>
      </c>
      <c r="F991" t="s">
        <v>323</v>
      </c>
      <c r="G991" t="s">
        <v>324</v>
      </c>
      <c r="H991" t="s">
        <v>324</v>
      </c>
      <c r="I991" t="s">
        <v>325</v>
      </c>
      <c r="J991" t="s">
        <v>326</v>
      </c>
      <c r="K991" t="s">
        <v>327</v>
      </c>
      <c r="L991" t="s">
        <v>328</v>
      </c>
      <c r="M991" t="s">
        <v>51</v>
      </c>
      <c r="N991" t="s">
        <v>61</v>
      </c>
      <c r="O991" t="s">
        <v>62</v>
      </c>
      <c r="P991" t="s">
        <v>63</v>
      </c>
      <c r="Q991" t="s">
        <v>62</v>
      </c>
      <c r="R991" t="s">
        <v>3248</v>
      </c>
      <c r="S991" t="s">
        <v>3248</v>
      </c>
      <c r="T991" t="s">
        <v>3248</v>
      </c>
      <c r="U991" t="s">
        <v>3248</v>
      </c>
      <c r="V991" t="s">
        <v>3248</v>
      </c>
      <c r="W991" t="s">
        <v>3248</v>
      </c>
      <c r="X991" t="s">
        <v>3248</v>
      </c>
      <c r="Y991" t="s">
        <v>3248</v>
      </c>
      <c r="Z991" t="s">
        <v>3248</v>
      </c>
      <c r="AA991" t="s">
        <v>3248</v>
      </c>
      <c r="AB991" t="s">
        <v>3248</v>
      </c>
      <c r="AC991" t="s">
        <v>3248</v>
      </c>
      <c r="AD991" t="s">
        <v>3248</v>
      </c>
      <c r="AE991" t="s">
        <v>65</v>
      </c>
      <c r="AF991" s="5">
        <v>46112</v>
      </c>
      <c r="AG991" t="s">
        <v>66</v>
      </c>
    </row>
    <row r="992" spans="1:33" x14ac:dyDescent="0.25">
      <c r="A992" t="s">
        <v>3249</v>
      </c>
      <c r="B992" t="s">
        <v>54</v>
      </c>
      <c r="C992" s="5">
        <v>46023</v>
      </c>
      <c r="D992" s="5">
        <v>46112</v>
      </c>
      <c r="E992" t="s">
        <v>40</v>
      </c>
      <c r="F992" t="s">
        <v>1895</v>
      </c>
      <c r="G992" t="s">
        <v>1896</v>
      </c>
      <c r="H992" t="s">
        <v>1896</v>
      </c>
      <c r="I992" t="s">
        <v>65</v>
      </c>
      <c r="J992" t="s">
        <v>1897</v>
      </c>
      <c r="K992" t="s">
        <v>247</v>
      </c>
      <c r="L992" t="s">
        <v>1898</v>
      </c>
      <c r="M992" t="s">
        <v>51</v>
      </c>
      <c r="N992" t="s">
        <v>1899</v>
      </c>
      <c r="O992" t="s">
        <v>62</v>
      </c>
      <c r="P992" t="s">
        <v>1900</v>
      </c>
      <c r="Q992" t="s">
        <v>62</v>
      </c>
      <c r="R992" t="s">
        <v>3250</v>
      </c>
      <c r="S992" t="s">
        <v>3250</v>
      </c>
      <c r="T992" t="s">
        <v>3250</v>
      </c>
      <c r="U992" t="s">
        <v>3250</v>
      </c>
      <c r="V992" t="s">
        <v>3250</v>
      </c>
      <c r="W992" t="s">
        <v>3250</v>
      </c>
      <c r="X992" t="s">
        <v>3250</v>
      </c>
      <c r="Y992" t="s">
        <v>3250</v>
      </c>
      <c r="Z992" t="s">
        <v>3250</v>
      </c>
      <c r="AA992" t="s">
        <v>3250</v>
      </c>
      <c r="AB992" t="s">
        <v>3250</v>
      </c>
      <c r="AC992" t="s">
        <v>3250</v>
      </c>
      <c r="AD992" t="s">
        <v>3250</v>
      </c>
      <c r="AE992" t="s">
        <v>65</v>
      </c>
      <c r="AF992" s="5">
        <v>46112</v>
      </c>
      <c r="AG992" t="s">
        <v>66</v>
      </c>
    </row>
    <row r="993" spans="1:33" x14ac:dyDescent="0.25">
      <c r="A993" t="s">
        <v>3251</v>
      </c>
      <c r="B993" t="s">
        <v>54</v>
      </c>
      <c r="C993" s="5">
        <v>46023</v>
      </c>
      <c r="D993" s="5">
        <v>46112</v>
      </c>
      <c r="E993" t="s">
        <v>40</v>
      </c>
      <c r="F993" t="s">
        <v>1843</v>
      </c>
      <c r="G993" t="s">
        <v>1844</v>
      </c>
      <c r="H993" t="s">
        <v>1844</v>
      </c>
      <c r="I993" t="s">
        <v>214</v>
      </c>
      <c r="J993" t="s">
        <v>1845</v>
      </c>
      <c r="K993" t="s">
        <v>119</v>
      </c>
      <c r="L993" t="s">
        <v>247</v>
      </c>
      <c r="M993" t="s">
        <v>51</v>
      </c>
      <c r="N993" t="s">
        <v>1846</v>
      </c>
      <c r="O993" t="s">
        <v>62</v>
      </c>
      <c r="P993" t="s">
        <v>1847</v>
      </c>
      <c r="Q993" t="s">
        <v>62</v>
      </c>
      <c r="R993" t="s">
        <v>3252</v>
      </c>
      <c r="S993" t="s">
        <v>3252</v>
      </c>
      <c r="T993" t="s">
        <v>3252</v>
      </c>
      <c r="U993" t="s">
        <v>3252</v>
      </c>
      <c r="V993" t="s">
        <v>3252</v>
      </c>
      <c r="W993" t="s">
        <v>3252</v>
      </c>
      <c r="X993" t="s">
        <v>3252</v>
      </c>
      <c r="Y993" t="s">
        <v>3252</v>
      </c>
      <c r="Z993" t="s">
        <v>3252</v>
      </c>
      <c r="AA993" t="s">
        <v>3252</v>
      </c>
      <c r="AB993" t="s">
        <v>3252</v>
      </c>
      <c r="AC993" t="s">
        <v>3252</v>
      </c>
      <c r="AD993" t="s">
        <v>3252</v>
      </c>
      <c r="AE993" t="s">
        <v>65</v>
      </c>
      <c r="AF993" s="5">
        <v>46112</v>
      </c>
      <c r="AG993" t="s">
        <v>66</v>
      </c>
    </row>
    <row r="994" spans="1:33" x14ac:dyDescent="0.25">
      <c r="A994" t="s">
        <v>3253</v>
      </c>
      <c r="B994" t="s">
        <v>54</v>
      </c>
      <c r="C994" s="5">
        <v>46023</v>
      </c>
      <c r="D994" s="5">
        <v>46112</v>
      </c>
      <c r="E994" t="s">
        <v>40</v>
      </c>
      <c r="F994" t="s">
        <v>1770</v>
      </c>
      <c r="G994" t="s">
        <v>1771</v>
      </c>
      <c r="H994" t="s">
        <v>1771</v>
      </c>
      <c r="I994" t="s">
        <v>983</v>
      </c>
      <c r="J994" t="s">
        <v>1772</v>
      </c>
      <c r="K994" t="s">
        <v>82</v>
      </c>
      <c r="L994" t="s">
        <v>89</v>
      </c>
      <c r="M994" t="s">
        <v>50</v>
      </c>
      <c r="N994" t="s">
        <v>1773</v>
      </c>
      <c r="O994" t="s">
        <v>62</v>
      </c>
      <c r="P994" t="s">
        <v>1774</v>
      </c>
      <c r="Q994" t="s">
        <v>62</v>
      </c>
      <c r="R994" t="s">
        <v>3254</v>
      </c>
      <c r="S994" t="s">
        <v>3254</v>
      </c>
      <c r="T994" t="s">
        <v>3254</v>
      </c>
      <c r="U994" t="s">
        <v>3254</v>
      </c>
      <c r="V994" t="s">
        <v>3254</v>
      </c>
      <c r="W994" t="s">
        <v>3254</v>
      </c>
      <c r="X994" t="s">
        <v>3254</v>
      </c>
      <c r="Y994" t="s">
        <v>3254</v>
      </c>
      <c r="Z994" t="s">
        <v>3254</v>
      </c>
      <c r="AA994" t="s">
        <v>3254</v>
      </c>
      <c r="AB994" t="s">
        <v>3254</v>
      </c>
      <c r="AC994" t="s">
        <v>3254</v>
      </c>
      <c r="AD994" t="s">
        <v>3254</v>
      </c>
      <c r="AE994" t="s">
        <v>65</v>
      </c>
      <c r="AF994" s="5">
        <v>46112</v>
      </c>
      <c r="AG994" t="s">
        <v>66</v>
      </c>
    </row>
    <row r="995" spans="1:33" x14ac:dyDescent="0.25">
      <c r="A995" t="s">
        <v>3255</v>
      </c>
      <c r="B995" t="s">
        <v>54</v>
      </c>
      <c r="C995" s="5">
        <v>46023</v>
      </c>
      <c r="D995" s="5">
        <v>46112</v>
      </c>
      <c r="E995" t="s">
        <v>40</v>
      </c>
      <c r="F995" t="s">
        <v>155</v>
      </c>
      <c r="G995" t="s">
        <v>156</v>
      </c>
      <c r="H995" t="s">
        <v>156</v>
      </c>
      <c r="I995" t="s">
        <v>157</v>
      </c>
      <c r="J995" t="s">
        <v>838</v>
      </c>
      <c r="K995" t="s">
        <v>839</v>
      </c>
      <c r="L995" t="s">
        <v>159</v>
      </c>
      <c r="M995" t="s">
        <v>50</v>
      </c>
      <c r="N995" t="s">
        <v>61</v>
      </c>
      <c r="O995" t="s">
        <v>62</v>
      </c>
      <c r="P995" t="s">
        <v>63</v>
      </c>
      <c r="Q995" t="s">
        <v>62</v>
      </c>
      <c r="R995" t="s">
        <v>3256</v>
      </c>
      <c r="S995" t="s">
        <v>3256</v>
      </c>
      <c r="T995" t="s">
        <v>3256</v>
      </c>
      <c r="U995" t="s">
        <v>3256</v>
      </c>
      <c r="V995" t="s">
        <v>3256</v>
      </c>
      <c r="W995" t="s">
        <v>3256</v>
      </c>
      <c r="X995" t="s">
        <v>3256</v>
      </c>
      <c r="Y995" t="s">
        <v>3256</v>
      </c>
      <c r="Z995" t="s">
        <v>3256</v>
      </c>
      <c r="AA995" t="s">
        <v>3256</v>
      </c>
      <c r="AB995" t="s">
        <v>3256</v>
      </c>
      <c r="AC995" t="s">
        <v>3256</v>
      </c>
      <c r="AD995" t="s">
        <v>3256</v>
      </c>
      <c r="AE995" t="s">
        <v>65</v>
      </c>
      <c r="AF995" s="5">
        <v>46112</v>
      </c>
      <c r="AG995" t="s">
        <v>66</v>
      </c>
    </row>
    <row r="996" spans="1:33" x14ac:dyDescent="0.25">
      <c r="A996" t="s">
        <v>3257</v>
      </c>
      <c r="B996" t="s">
        <v>54</v>
      </c>
      <c r="C996" s="5">
        <v>46023</v>
      </c>
      <c r="D996" s="5">
        <v>46112</v>
      </c>
      <c r="E996" t="s">
        <v>40</v>
      </c>
      <c r="F996" t="s">
        <v>155</v>
      </c>
      <c r="G996" t="s">
        <v>156</v>
      </c>
      <c r="H996" t="s">
        <v>156</v>
      </c>
      <c r="I996" t="s">
        <v>157</v>
      </c>
      <c r="J996" t="s">
        <v>880</v>
      </c>
      <c r="K996" t="s">
        <v>89</v>
      </c>
      <c r="L996" t="s">
        <v>327</v>
      </c>
      <c r="M996" t="s">
        <v>50</v>
      </c>
      <c r="N996" t="s">
        <v>422</v>
      </c>
      <c r="O996" t="s">
        <v>405</v>
      </c>
      <c r="P996" t="s">
        <v>1069</v>
      </c>
      <c r="Q996" t="s">
        <v>62</v>
      </c>
      <c r="R996" t="s">
        <v>3258</v>
      </c>
      <c r="S996" t="s">
        <v>3258</v>
      </c>
      <c r="T996" t="s">
        <v>3258</v>
      </c>
      <c r="U996" t="s">
        <v>3258</v>
      </c>
      <c r="V996" t="s">
        <v>3258</v>
      </c>
      <c r="W996" t="s">
        <v>3258</v>
      </c>
      <c r="X996" t="s">
        <v>3258</v>
      </c>
      <c r="Y996" t="s">
        <v>3258</v>
      </c>
      <c r="Z996" t="s">
        <v>3258</v>
      </c>
      <c r="AA996" t="s">
        <v>3258</v>
      </c>
      <c r="AB996" t="s">
        <v>3258</v>
      </c>
      <c r="AC996" t="s">
        <v>3258</v>
      </c>
      <c r="AD996" t="s">
        <v>3258</v>
      </c>
      <c r="AE996" t="s">
        <v>65</v>
      </c>
      <c r="AF996" s="5">
        <v>46112</v>
      </c>
      <c r="AG996" t="s">
        <v>66</v>
      </c>
    </row>
    <row r="997" spans="1:33" x14ac:dyDescent="0.25">
      <c r="A997" t="s">
        <v>3259</v>
      </c>
      <c r="B997" t="s">
        <v>54</v>
      </c>
      <c r="C997" s="5">
        <v>46023</v>
      </c>
      <c r="D997" s="5">
        <v>46112</v>
      </c>
      <c r="E997" t="s">
        <v>40</v>
      </c>
      <c r="F997" t="s">
        <v>55</v>
      </c>
      <c r="G997" t="s">
        <v>56</v>
      </c>
      <c r="H997" t="s">
        <v>56</v>
      </c>
      <c r="I997" t="s">
        <v>57</v>
      </c>
      <c r="J997" t="s">
        <v>1296</v>
      </c>
      <c r="K997" t="s">
        <v>495</v>
      </c>
      <c r="L997" t="s">
        <v>82</v>
      </c>
      <c r="M997" t="s">
        <v>51</v>
      </c>
      <c r="N997" t="s">
        <v>61</v>
      </c>
      <c r="O997" t="s">
        <v>62</v>
      </c>
      <c r="P997" t="s">
        <v>63</v>
      </c>
      <c r="Q997" t="s">
        <v>62</v>
      </c>
      <c r="R997" t="s">
        <v>3260</v>
      </c>
      <c r="S997" t="s">
        <v>3260</v>
      </c>
      <c r="T997" t="s">
        <v>3260</v>
      </c>
      <c r="U997" t="s">
        <v>3260</v>
      </c>
      <c r="V997" t="s">
        <v>3260</v>
      </c>
      <c r="W997" t="s">
        <v>3260</v>
      </c>
      <c r="X997" t="s">
        <v>3260</v>
      </c>
      <c r="Y997" t="s">
        <v>3260</v>
      </c>
      <c r="Z997" t="s">
        <v>3260</v>
      </c>
      <c r="AA997" t="s">
        <v>3260</v>
      </c>
      <c r="AB997" t="s">
        <v>3260</v>
      </c>
      <c r="AC997" t="s">
        <v>3260</v>
      </c>
      <c r="AD997" t="s">
        <v>3260</v>
      </c>
      <c r="AE997" t="s">
        <v>65</v>
      </c>
      <c r="AF997" s="5">
        <v>46112</v>
      </c>
      <c r="AG997" t="s">
        <v>66</v>
      </c>
    </row>
    <row r="998" spans="1:33" x14ac:dyDescent="0.25">
      <c r="A998" t="s">
        <v>3261</v>
      </c>
      <c r="B998" t="s">
        <v>54</v>
      </c>
      <c r="C998" s="5">
        <v>46023</v>
      </c>
      <c r="D998" s="5">
        <v>46112</v>
      </c>
      <c r="E998" t="s">
        <v>40</v>
      </c>
      <c r="F998" t="s">
        <v>1218</v>
      </c>
      <c r="G998" t="s">
        <v>1219</v>
      </c>
      <c r="H998" t="s">
        <v>1219</v>
      </c>
      <c r="I998" t="s">
        <v>57</v>
      </c>
      <c r="J998" t="s">
        <v>1856</v>
      </c>
      <c r="K998" t="s">
        <v>198</v>
      </c>
      <c r="L998" t="s">
        <v>1857</v>
      </c>
      <c r="M998" t="s">
        <v>51</v>
      </c>
      <c r="N998" t="s">
        <v>61</v>
      </c>
      <c r="O998" t="s">
        <v>62</v>
      </c>
      <c r="P998" t="s">
        <v>63</v>
      </c>
      <c r="Q998" t="s">
        <v>62</v>
      </c>
      <c r="R998" t="s">
        <v>3262</v>
      </c>
      <c r="S998" t="s">
        <v>3262</v>
      </c>
      <c r="T998" t="s">
        <v>3262</v>
      </c>
      <c r="U998" t="s">
        <v>3262</v>
      </c>
      <c r="V998" t="s">
        <v>3262</v>
      </c>
      <c r="W998" t="s">
        <v>3262</v>
      </c>
      <c r="X998" t="s">
        <v>3262</v>
      </c>
      <c r="Y998" t="s">
        <v>3262</v>
      </c>
      <c r="Z998" t="s">
        <v>3262</v>
      </c>
      <c r="AA998" t="s">
        <v>3262</v>
      </c>
      <c r="AB998" t="s">
        <v>3262</v>
      </c>
      <c r="AC998" t="s">
        <v>3262</v>
      </c>
      <c r="AD998" t="s">
        <v>3262</v>
      </c>
      <c r="AE998" t="s">
        <v>65</v>
      </c>
      <c r="AF998" s="5">
        <v>46112</v>
      </c>
      <c r="AG998" t="s">
        <v>66</v>
      </c>
    </row>
    <row r="999" spans="1:33" x14ac:dyDescent="0.25">
      <c r="A999" t="s">
        <v>3263</v>
      </c>
      <c r="B999" t="s">
        <v>54</v>
      </c>
      <c r="C999" s="5">
        <v>46023</v>
      </c>
      <c r="D999" s="5">
        <v>46112</v>
      </c>
      <c r="E999" t="s">
        <v>40</v>
      </c>
      <c r="F999" t="s">
        <v>759</v>
      </c>
      <c r="G999" t="s">
        <v>760</v>
      </c>
      <c r="H999" t="s">
        <v>760</v>
      </c>
      <c r="I999" t="s">
        <v>183</v>
      </c>
      <c r="J999" t="s">
        <v>1786</v>
      </c>
      <c r="K999" t="s">
        <v>160</v>
      </c>
      <c r="L999" t="s">
        <v>495</v>
      </c>
      <c r="M999" t="s">
        <v>50</v>
      </c>
      <c r="N999" t="s">
        <v>61</v>
      </c>
      <c r="O999" t="s">
        <v>62</v>
      </c>
      <c r="P999" t="s">
        <v>63</v>
      </c>
      <c r="Q999" t="s">
        <v>62</v>
      </c>
      <c r="R999" t="s">
        <v>3264</v>
      </c>
      <c r="S999" t="s">
        <v>3264</v>
      </c>
      <c r="T999" t="s">
        <v>3264</v>
      </c>
      <c r="U999" t="s">
        <v>3264</v>
      </c>
      <c r="V999" t="s">
        <v>3264</v>
      </c>
      <c r="W999" t="s">
        <v>3264</v>
      </c>
      <c r="X999" t="s">
        <v>3264</v>
      </c>
      <c r="Y999" t="s">
        <v>3264</v>
      </c>
      <c r="Z999" t="s">
        <v>3264</v>
      </c>
      <c r="AA999" t="s">
        <v>3264</v>
      </c>
      <c r="AB999" t="s">
        <v>3264</v>
      </c>
      <c r="AC999" t="s">
        <v>3264</v>
      </c>
      <c r="AD999" t="s">
        <v>3264</v>
      </c>
      <c r="AE999" t="s">
        <v>65</v>
      </c>
      <c r="AF999" s="5">
        <v>46112</v>
      </c>
      <c r="AG999" t="s">
        <v>66</v>
      </c>
    </row>
    <row r="1000" spans="1:33" x14ac:dyDescent="0.25">
      <c r="A1000" t="s">
        <v>3265</v>
      </c>
      <c r="B1000" t="s">
        <v>54</v>
      </c>
      <c r="C1000" s="5">
        <v>46023</v>
      </c>
      <c r="D1000" s="5">
        <v>46112</v>
      </c>
      <c r="E1000" t="s">
        <v>40</v>
      </c>
      <c r="F1000" t="s">
        <v>759</v>
      </c>
      <c r="G1000" t="s">
        <v>760</v>
      </c>
      <c r="H1000" t="s">
        <v>760</v>
      </c>
      <c r="I1000" t="s">
        <v>183</v>
      </c>
      <c r="J1000" t="s">
        <v>1646</v>
      </c>
      <c r="K1000" t="s">
        <v>159</v>
      </c>
      <c r="L1000" t="s">
        <v>390</v>
      </c>
      <c r="M1000" t="s">
        <v>50</v>
      </c>
      <c r="N1000" t="s">
        <v>61</v>
      </c>
      <c r="O1000" t="s">
        <v>62</v>
      </c>
      <c r="P1000" t="s">
        <v>63</v>
      </c>
      <c r="Q1000" t="s">
        <v>62</v>
      </c>
      <c r="R1000" t="s">
        <v>3266</v>
      </c>
      <c r="S1000" t="s">
        <v>3266</v>
      </c>
      <c r="T1000" t="s">
        <v>3266</v>
      </c>
      <c r="U1000" t="s">
        <v>3266</v>
      </c>
      <c r="V1000" t="s">
        <v>3266</v>
      </c>
      <c r="W1000" t="s">
        <v>3266</v>
      </c>
      <c r="X1000" t="s">
        <v>3266</v>
      </c>
      <c r="Y1000" t="s">
        <v>3266</v>
      </c>
      <c r="Z1000" t="s">
        <v>3266</v>
      </c>
      <c r="AA1000" t="s">
        <v>3266</v>
      </c>
      <c r="AB1000" t="s">
        <v>3266</v>
      </c>
      <c r="AC1000" t="s">
        <v>3266</v>
      </c>
      <c r="AD1000" t="s">
        <v>3266</v>
      </c>
      <c r="AE1000" t="s">
        <v>65</v>
      </c>
      <c r="AF1000" s="5">
        <v>46112</v>
      </c>
      <c r="AG1000" t="s">
        <v>66</v>
      </c>
    </row>
    <row r="1001" spans="1:33" x14ac:dyDescent="0.25">
      <c r="A1001" t="s">
        <v>3267</v>
      </c>
      <c r="B1001" t="s">
        <v>54</v>
      </c>
      <c r="C1001" s="5">
        <v>46023</v>
      </c>
      <c r="D1001" s="5">
        <v>46112</v>
      </c>
      <c r="E1001" t="s">
        <v>40</v>
      </c>
      <c r="F1001" t="s">
        <v>181</v>
      </c>
      <c r="G1001" t="s">
        <v>182</v>
      </c>
      <c r="H1001" t="s">
        <v>182</v>
      </c>
      <c r="I1001" t="s">
        <v>183</v>
      </c>
      <c r="J1001" t="s">
        <v>1663</v>
      </c>
      <c r="K1001" t="s">
        <v>89</v>
      </c>
      <c r="L1001" t="s">
        <v>90</v>
      </c>
      <c r="M1001" t="s">
        <v>51</v>
      </c>
      <c r="N1001" t="s">
        <v>61</v>
      </c>
      <c r="O1001" t="s">
        <v>62</v>
      </c>
      <c r="P1001" t="s">
        <v>63</v>
      </c>
      <c r="Q1001" t="s">
        <v>62</v>
      </c>
      <c r="R1001" t="s">
        <v>3268</v>
      </c>
      <c r="S1001" t="s">
        <v>3268</v>
      </c>
      <c r="T1001" t="s">
        <v>3268</v>
      </c>
      <c r="U1001" t="s">
        <v>3268</v>
      </c>
      <c r="V1001" t="s">
        <v>3268</v>
      </c>
      <c r="W1001" t="s">
        <v>3268</v>
      </c>
      <c r="X1001" t="s">
        <v>3268</v>
      </c>
      <c r="Y1001" t="s">
        <v>3268</v>
      </c>
      <c r="Z1001" t="s">
        <v>3268</v>
      </c>
      <c r="AA1001" t="s">
        <v>3268</v>
      </c>
      <c r="AB1001" t="s">
        <v>3268</v>
      </c>
      <c r="AC1001" t="s">
        <v>3268</v>
      </c>
      <c r="AD1001" t="s">
        <v>3268</v>
      </c>
      <c r="AE1001" t="s">
        <v>65</v>
      </c>
      <c r="AF1001" s="5">
        <v>46112</v>
      </c>
      <c r="AG1001" t="s">
        <v>66</v>
      </c>
    </row>
    <row r="1002" spans="1:33" x14ac:dyDescent="0.25">
      <c r="A1002" t="s">
        <v>3269</v>
      </c>
      <c r="B1002" t="s">
        <v>54</v>
      </c>
      <c r="C1002" s="5">
        <v>46023</v>
      </c>
      <c r="D1002" s="5">
        <v>46112</v>
      </c>
      <c r="E1002" t="s">
        <v>40</v>
      </c>
      <c r="F1002" t="s">
        <v>269</v>
      </c>
      <c r="G1002" t="s">
        <v>270</v>
      </c>
      <c r="H1002" t="s">
        <v>270</v>
      </c>
      <c r="I1002" t="s">
        <v>271</v>
      </c>
      <c r="J1002" t="s">
        <v>2876</v>
      </c>
      <c r="K1002" t="s">
        <v>375</v>
      </c>
      <c r="L1002" t="s">
        <v>421</v>
      </c>
      <c r="M1002" t="s">
        <v>51</v>
      </c>
      <c r="N1002" t="s">
        <v>441</v>
      </c>
      <c r="O1002" t="s">
        <v>62</v>
      </c>
      <c r="P1002" t="s">
        <v>442</v>
      </c>
      <c r="Q1002" t="s">
        <v>62</v>
      </c>
      <c r="R1002" t="s">
        <v>3270</v>
      </c>
      <c r="S1002" t="s">
        <v>3270</v>
      </c>
      <c r="T1002" t="s">
        <v>3270</v>
      </c>
      <c r="U1002" t="s">
        <v>3270</v>
      </c>
      <c r="V1002" t="s">
        <v>3270</v>
      </c>
      <c r="W1002" t="s">
        <v>3270</v>
      </c>
      <c r="X1002" t="s">
        <v>3270</v>
      </c>
      <c r="Y1002" t="s">
        <v>3270</v>
      </c>
      <c r="Z1002" t="s">
        <v>3270</v>
      </c>
      <c r="AA1002" t="s">
        <v>3270</v>
      </c>
      <c r="AB1002" t="s">
        <v>3270</v>
      </c>
      <c r="AC1002" t="s">
        <v>3270</v>
      </c>
      <c r="AD1002" t="s">
        <v>3270</v>
      </c>
      <c r="AE1002" t="s">
        <v>65</v>
      </c>
      <c r="AF1002" s="5">
        <v>46112</v>
      </c>
      <c r="AG1002" t="s">
        <v>66</v>
      </c>
    </row>
    <row r="1003" spans="1:33" x14ac:dyDescent="0.25">
      <c r="A1003" t="s">
        <v>3271</v>
      </c>
      <c r="B1003" t="s">
        <v>54</v>
      </c>
      <c r="C1003" s="5">
        <v>46023</v>
      </c>
      <c r="D1003" s="5">
        <v>46112</v>
      </c>
      <c r="E1003" t="s">
        <v>40</v>
      </c>
      <c r="F1003" t="s">
        <v>269</v>
      </c>
      <c r="G1003" t="s">
        <v>270</v>
      </c>
      <c r="H1003" t="s">
        <v>270</v>
      </c>
      <c r="I1003" t="s">
        <v>271</v>
      </c>
      <c r="J1003" t="s">
        <v>3272</v>
      </c>
      <c r="K1003" t="s">
        <v>89</v>
      </c>
      <c r="L1003" t="s">
        <v>1034</v>
      </c>
      <c r="M1003" t="s">
        <v>50</v>
      </c>
      <c r="N1003" t="s">
        <v>441</v>
      </c>
      <c r="O1003" t="s">
        <v>62</v>
      </c>
      <c r="P1003" t="s">
        <v>442</v>
      </c>
      <c r="Q1003" t="s">
        <v>62</v>
      </c>
      <c r="R1003" t="s">
        <v>3273</v>
      </c>
      <c r="S1003" t="s">
        <v>3273</v>
      </c>
      <c r="T1003" t="s">
        <v>3273</v>
      </c>
      <c r="U1003" t="s">
        <v>3273</v>
      </c>
      <c r="V1003" t="s">
        <v>3273</v>
      </c>
      <c r="W1003" t="s">
        <v>3273</v>
      </c>
      <c r="X1003" t="s">
        <v>3273</v>
      </c>
      <c r="Y1003" t="s">
        <v>3273</v>
      </c>
      <c r="Z1003" t="s">
        <v>3273</v>
      </c>
      <c r="AA1003" t="s">
        <v>3273</v>
      </c>
      <c r="AB1003" t="s">
        <v>3273</v>
      </c>
      <c r="AC1003" t="s">
        <v>3273</v>
      </c>
      <c r="AD1003" t="s">
        <v>3273</v>
      </c>
      <c r="AE1003" t="s">
        <v>65</v>
      </c>
      <c r="AF1003" s="5">
        <v>46112</v>
      </c>
      <c r="AG1003" t="s">
        <v>66</v>
      </c>
    </row>
    <row r="1004" spans="1:33" x14ac:dyDescent="0.25">
      <c r="A1004" t="s">
        <v>3274</v>
      </c>
      <c r="B1004" t="s">
        <v>54</v>
      </c>
      <c r="C1004" s="5">
        <v>46023</v>
      </c>
      <c r="D1004" s="5">
        <v>46112</v>
      </c>
      <c r="E1004" t="s">
        <v>40</v>
      </c>
      <c r="F1004" t="s">
        <v>269</v>
      </c>
      <c r="G1004" t="s">
        <v>270</v>
      </c>
      <c r="H1004" t="s">
        <v>270</v>
      </c>
      <c r="I1004" t="s">
        <v>271</v>
      </c>
      <c r="J1004" t="s">
        <v>2889</v>
      </c>
      <c r="K1004" t="s">
        <v>89</v>
      </c>
      <c r="L1004" t="s">
        <v>375</v>
      </c>
      <c r="M1004" t="s">
        <v>51</v>
      </c>
      <c r="N1004" t="s">
        <v>441</v>
      </c>
      <c r="O1004" t="s">
        <v>62</v>
      </c>
      <c r="P1004" t="s">
        <v>442</v>
      </c>
      <c r="Q1004" t="s">
        <v>62</v>
      </c>
      <c r="R1004" t="s">
        <v>3275</v>
      </c>
      <c r="S1004" t="s">
        <v>3275</v>
      </c>
      <c r="T1004" t="s">
        <v>3275</v>
      </c>
      <c r="U1004" t="s">
        <v>3275</v>
      </c>
      <c r="V1004" t="s">
        <v>3275</v>
      </c>
      <c r="W1004" t="s">
        <v>3275</v>
      </c>
      <c r="X1004" t="s">
        <v>3275</v>
      </c>
      <c r="Y1004" t="s">
        <v>3275</v>
      </c>
      <c r="Z1004" t="s">
        <v>3275</v>
      </c>
      <c r="AA1004" t="s">
        <v>3275</v>
      </c>
      <c r="AB1004" t="s">
        <v>3275</v>
      </c>
      <c r="AC1004" t="s">
        <v>3275</v>
      </c>
      <c r="AD1004" t="s">
        <v>3275</v>
      </c>
      <c r="AE1004" t="s">
        <v>65</v>
      </c>
      <c r="AF1004" s="5">
        <v>46112</v>
      </c>
      <c r="AG1004" t="s">
        <v>66</v>
      </c>
    </row>
    <row r="1005" spans="1:33" x14ac:dyDescent="0.25">
      <c r="A1005" t="s">
        <v>3276</v>
      </c>
      <c r="B1005" t="s">
        <v>54</v>
      </c>
      <c r="C1005" s="5">
        <v>46023</v>
      </c>
      <c r="D1005" s="5">
        <v>46112</v>
      </c>
      <c r="E1005" t="s">
        <v>40</v>
      </c>
      <c r="F1005" t="s">
        <v>289</v>
      </c>
      <c r="G1005" t="s">
        <v>290</v>
      </c>
      <c r="H1005" t="s">
        <v>290</v>
      </c>
      <c r="I1005" t="s">
        <v>291</v>
      </c>
      <c r="J1005" t="s">
        <v>1434</v>
      </c>
      <c r="K1005" t="s">
        <v>367</v>
      </c>
      <c r="L1005" t="s">
        <v>135</v>
      </c>
      <c r="M1005" t="s">
        <v>50</v>
      </c>
      <c r="N1005" t="s">
        <v>199</v>
      </c>
      <c r="O1005" t="s">
        <v>62</v>
      </c>
      <c r="P1005" t="s">
        <v>200</v>
      </c>
      <c r="Q1005" t="s">
        <v>62</v>
      </c>
      <c r="R1005" t="s">
        <v>3277</v>
      </c>
      <c r="S1005" t="s">
        <v>3277</v>
      </c>
      <c r="T1005" t="s">
        <v>3277</v>
      </c>
      <c r="U1005" t="s">
        <v>3277</v>
      </c>
      <c r="V1005" t="s">
        <v>3277</v>
      </c>
      <c r="W1005" t="s">
        <v>3277</v>
      </c>
      <c r="X1005" t="s">
        <v>3277</v>
      </c>
      <c r="Y1005" t="s">
        <v>3277</v>
      </c>
      <c r="Z1005" t="s">
        <v>3277</v>
      </c>
      <c r="AA1005" t="s">
        <v>3277</v>
      </c>
      <c r="AB1005" t="s">
        <v>3277</v>
      </c>
      <c r="AC1005" t="s">
        <v>3277</v>
      </c>
      <c r="AD1005" t="s">
        <v>3277</v>
      </c>
      <c r="AE1005" t="s">
        <v>65</v>
      </c>
      <c r="AF1005" s="5">
        <v>46112</v>
      </c>
      <c r="AG1005" t="s">
        <v>66</v>
      </c>
    </row>
    <row r="1006" spans="1:33" x14ac:dyDescent="0.25">
      <c r="A1006" t="s">
        <v>3278</v>
      </c>
      <c r="B1006" t="s">
        <v>54</v>
      </c>
      <c r="C1006" s="5">
        <v>46023</v>
      </c>
      <c r="D1006" s="5">
        <v>46112</v>
      </c>
      <c r="E1006" t="s">
        <v>40</v>
      </c>
      <c r="F1006" t="s">
        <v>289</v>
      </c>
      <c r="G1006" t="s">
        <v>290</v>
      </c>
      <c r="H1006" t="s">
        <v>290</v>
      </c>
      <c r="I1006" t="s">
        <v>291</v>
      </c>
      <c r="J1006" t="s">
        <v>1136</v>
      </c>
      <c r="K1006" t="s">
        <v>82</v>
      </c>
      <c r="L1006" t="s">
        <v>382</v>
      </c>
      <c r="M1006" t="s">
        <v>50</v>
      </c>
      <c r="N1006" t="s">
        <v>199</v>
      </c>
      <c r="O1006" t="s">
        <v>62</v>
      </c>
      <c r="P1006" t="s">
        <v>200</v>
      </c>
      <c r="Q1006" t="s">
        <v>62</v>
      </c>
      <c r="R1006" t="s">
        <v>3279</v>
      </c>
      <c r="S1006" t="s">
        <v>3279</v>
      </c>
      <c r="T1006" t="s">
        <v>3279</v>
      </c>
      <c r="U1006" t="s">
        <v>3279</v>
      </c>
      <c r="V1006" t="s">
        <v>3279</v>
      </c>
      <c r="W1006" t="s">
        <v>3279</v>
      </c>
      <c r="X1006" t="s">
        <v>3279</v>
      </c>
      <c r="Y1006" t="s">
        <v>3279</v>
      </c>
      <c r="Z1006" t="s">
        <v>3279</v>
      </c>
      <c r="AA1006" t="s">
        <v>3279</v>
      </c>
      <c r="AB1006" t="s">
        <v>3279</v>
      </c>
      <c r="AC1006" t="s">
        <v>3279</v>
      </c>
      <c r="AD1006" t="s">
        <v>3279</v>
      </c>
      <c r="AE1006" t="s">
        <v>65</v>
      </c>
      <c r="AF1006" s="5">
        <v>46112</v>
      </c>
      <c r="AG1006" t="s">
        <v>66</v>
      </c>
    </row>
    <row r="1007" spans="1:33" x14ac:dyDescent="0.25">
      <c r="A1007" t="s">
        <v>3280</v>
      </c>
      <c r="B1007" t="s">
        <v>54</v>
      </c>
      <c r="C1007" s="5">
        <v>46023</v>
      </c>
      <c r="D1007" s="5">
        <v>46112</v>
      </c>
      <c r="E1007" t="s">
        <v>40</v>
      </c>
      <c r="F1007" t="s">
        <v>279</v>
      </c>
      <c r="G1007" t="s">
        <v>280</v>
      </c>
      <c r="H1007" t="s">
        <v>280</v>
      </c>
      <c r="I1007" t="s">
        <v>281</v>
      </c>
      <c r="J1007" t="s">
        <v>2082</v>
      </c>
      <c r="K1007" t="s">
        <v>2083</v>
      </c>
      <c r="L1007" t="s">
        <v>2084</v>
      </c>
      <c r="M1007" t="s">
        <v>50</v>
      </c>
      <c r="N1007" t="s">
        <v>285</v>
      </c>
      <c r="O1007" t="s">
        <v>62</v>
      </c>
      <c r="P1007" t="s">
        <v>286</v>
      </c>
      <c r="Q1007" t="s">
        <v>62</v>
      </c>
      <c r="R1007" t="s">
        <v>3281</v>
      </c>
      <c r="S1007" t="s">
        <v>3281</v>
      </c>
      <c r="T1007" t="s">
        <v>3281</v>
      </c>
      <c r="U1007" t="s">
        <v>3281</v>
      </c>
      <c r="V1007" t="s">
        <v>3281</v>
      </c>
      <c r="W1007" t="s">
        <v>3281</v>
      </c>
      <c r="X1007" t="s">
        <v>3281</v>
      </c>
      <c r="Y1007" t="s">
        <v>3281</v>
      </c>
      <c r="Z1007" t="s">
        <v>3281</v>
      </c>
      <c r="AA1007" t="s">
        <v>3281</v>
      </c>
      <c r="AB1007" t="s">
        <v>3281</v>
      </c>
      <c r="AC1007" t="s">
        <v>3281</v>
      </c>
      <c r="AD1007" t="s">
        <v>3281</v>
      </c>
      <c r="AE1007" t="s">
        <v>65</v>
      </c>
      <c r="AF1007" s="5">
        <v>46112</v>
      </c>
      <c r="AG1007" t="s">
        <v>66</v>
      </c>
    </row>
    <row r="1008" spans="1:33" x14ac:dyDescent="0.25">
      <c r="A1008" t="s">
        <v>3282</v>
      </c>
      <c r="B1008" t="s">
        <v>54</v>
      </c>
      <c r="C1008" s="5">
        <v>46023</v>
      </c>
      <c r="D1008" s="5">
        <v>46112</v>
      </c>
      <c r="E1008" t="s">
        <v>40</v>
      </c>
      <c r="F1008" t="s">
        <v>99</v>
      </c>
      <c r="G1008" t="s">
        <v>100</v>
      </c>
      <c r="H1008" t="s">
        <v>100</v>
      </c>
      <c r="I1008" t="s">
        <v>57</v>
      </c>
      <c r="J1008" t="s">
        <v>101</v>
      </c>
      <c r="K1008" t="s">
        <v>102</v>
      </c>
      <c r="L1008" t="s">
        <v>103</v>
      </c>
      <c r="M1008" t="s">
        <v>50</v>
      </c>
      <c r="N1008" t="s">
        <v>61</v>
      </c>
      <c r="O1008" t="s">
        <v>62</v>
      </c>
      <c r="P1008" t="s">
        <v>63</v>
      </c>
      <c r="Q1008" t="s">
        <v>62</v>
      </c>
      <c r="R1008" t="s">
        <v>3283</v>
      </c>
      <c r="S1008" t="s">
        <v>3283</v>
      </c>
      <c r="T1008" t="s">
        <v>3283</v>
      </c>
      <c r="U1008" t="s">
        <v>3283</v>
      </c>
      <c r="V1008" t="s">
        <v>3283</v>
      </c>
      <c r="W1008" t="s">
        <v>3283</v>
      </c>
      <c r="X1008" t="s">
        <v>3283</v>
      </c>
      <c r="Y1008" t="s">
        <v>3283</v>
      </c>
      <c r="Z1008" t="s">
        <v>3283</v>
      </c>
      <c r="AA1008" t="s">
        <v>3283</v>
      </c>
      <c r="AB1008" t="s">
        <v>3283</v>
      </c>
      <c r="AC1008" t="s">
        <v>3283</v>
      </c>
      <c r="AD1008" t="s">
        <v>3283</v>
      </c>
      <c r="AE1008" t="s">
        <v>65</v>
      </c>
      <c r="AF1008" s="5">
        <v>46112</v>
      </c>
      <c r="AG1008" t="s">
        <v>66</v>
      </c>
    </row>
    <row r="1009" spans="1:33" x14ac:dyDescent="0.25">
      <c r="A1009" t="s">
        <v>3284</v>
      </c>
      <c r="B1009" t="s">
        <v>54</v>
      </c>
      <c r="C1009" s="5">
        <v>46023</v>
      </c>
      <c r="D1009" s="5">
        <v>46112</v>
      </c>
      <c r="E1009" t="s">
        <v>40</v>
      </c>
      <c r="F1009" t="s">
        <v>187</v>
      </c>
      <c r="G1009" t="s">
        <v>188</v>
      </c>
      <c r="H1009" t="s">
        <v>188</v>
      </c>
      <c r="I1009" t="s">
        <v>57</v>
      </c>
      <c r="J1009" t="s">
        <v>2205</v>
      </c>
      <c r="K1009" t="s">
        <v>126</v>
      </c>
      <c r="L1009" t="s">
        <v>135</v>
      </c>
      <c r="M1009" t="s">
        <v>51</v>
      </c>
      <c r="N1009" t="s">
        <v>61</v>
      </c>
      <c r="O1009" t="s">
        <v>62</v>
      </c>
      <c r="P1009" t="s">
        <v>63</v>
      </c>
      <c r="Q1009" t="s">
        <v>62</v>
      </c>
      <c r="R1009" t="s">
        <v>3285</v>
      </c>
      <c r="S1009" t="s">
        <v>3285</v>
      </c>
      <c r="T1009" t="s">
        <v>3285</v>
      </c>
      <c r="U1009" t="s">
        <v>3285</v>
      </c>
      <c r="V1009" t="s">
        <v>3285</v>
      </c>
      <c r="W1009" t="s">
        <v>3285</v>
      </c>
      <c r="X1009" t="s">
        <v>3285</v>
      </c>
      <c r="Y1009" t="s">
        <v>3285</v>
      </c>
      <c r="Z1009" t="s">
        <v>3285</v>
      </c>
      <c r="AA1009" t="s">
        <v>3285</v>
      </c>
      <c r="AB1009" t="s">
        <v>3285</v>
      </c>
      <c r="AC1009" t="s">
        <v>3285</v>
      </c>
      <c r="AD1009" t="s">
        <v>3285</v>
      </c>
      <c r="AE1009" t="s">
        <v>65</v>
      </c>
      <c r="AF1009" s="5">
        <v>46112</v>
      </c>
      <c r="AG1009" t="s">
        <v>66</v>
      </c>
    </row>
    <row r="1010" spans="1:33" x14ac:dyDescent="0.25">
      <c r="A1010" t="s">
        <v>3286</v>
      </c>
      <c r="B1010" t="s">
        <v>54</v>
      </c>
      <c r="C1010" s="5">
        <v>46023</v>
      </c>
      <c r="D1010" s="5">
        <v>46112</v>
      </c>
      <c r="E1010" t="s">
        <v>40</v>
      </c>
      <c r="F1010" t="s">
        <v>1218</v>
      </c>
      <c r="G1010" t="s">
        <v>1219</v>
      </c>
      <c r="H1010" t="s">
        <v>1219</v>
      </c>
      <c r="I1010" t="s">
        <v>57</v>
      </c>
      <c r="J1010" t="s">
        <v>1220</v>
      </c>
      <c r="K1010" t="s">
        <v>102</v>
      </c>
      <c r="L1010" t="s">
        <v>247</v>
      </c>
      <c r="M1010" t="s">
        <v>51</v>
      </c>
      <c r="N1010" t="s">
        <v>61</v>
      </c>
      <c r="O1010" t="s">
        <v>62</v>
      </c>
      <c r="P1010" t="s">
        <v>63</v>
      </c>
      <c r="Q1010" t="s">
        <v>62</v>
      </c>
      <c r="R1010" t="s">
        <v>3287</v>
      </c>
      <c r="S1010" t="s">
        <v>3287</v>
      </c>
      <c r="T1010" t="s">
        <v>3287</v>
      </c>
      <c r="U1010" t="s">
        <v>3287</v>
      </c>
      <c r="V1010" t="s">
        <v>3287</v>
      </c>
      <c r="W1010" t="s">
        <v>3287</v>
      </c>
      <c r="X1010" t="s">
        <v>3287</v>
      </c>
      <c r="Y1010" t="s">
        <v>3287</v>
      </c>
      <c r="Z1010" t="s">
        <v>3287</v>
      </c>
      <c r="AA1010" t="s">
        <v>3287</v>
      </c>
      <c r="AB1010" t="s">
        <v>3287</v>
      </c>
      <c r="AC1010" t="s">
        <v>3287</v>
      </c>
      <c r="AD1010" t="s">
        <v>3287</v>
      </c>
      <c r="AE1010" t="s">
        <v>65</v>
      </c>
      <c r="AF1010" s="5">
        <v>46112</v>
      </c>
      <c r="AG1010" t="s">
        <v>66</v>
      </c>
    </row>
    <row r="1011" spans="1:33" x14ac:dyDescent="0.25">
      <c r="A1011" t="s">
        <v>3288</v>
      </c>
      <c r="B1011" t="s">
        <v>54</v>
      </c>
      <c r="C1011" s="5">
        <v>46023</v>
      </c>
      <c r="D1011" s="5">
        <v>46112</v>
      </c>
      <c r="E1011" t="s">
        <v>40</v>
      </c>
      <c r="F1011" t="s">
        <v>821</v>
      </c>
      <c r="G1011" t="s">
        <v>822</v>
      </c>
      <c r="H1011" t="s">
        <v>822</v>
      </c>
      <c r="I1011" t="s">
        <v>80</v>
      </c>
      <c r="J1011" t="s">
        <v>823</v>
      </c>
      <c r="K1011" t="s">
        <v>237</v>
      </c>
      <c r="L1011" t="s">
        <v>273</v>
      </c>
      <c r="M1011" t="s">
        <v>51</v>
      </c>
      <c r="N1011" t="s">
        <v>275</v>
      </c>
      <c r="O1011" t="s">
        <v>62</v>
      </c>
      <c r="P1011" t="s">
        <v>276</v>
      </c>
      <c r="Q1011" t="s">
        <v>62</v>
      </c>
      <c r="R1011" t="s">
        <v>3289</v>
      </c>
      <c r="S1011" t="s">
        <v>3289</v>
      </c>
      <c r="T1011" t="s">
        <v>3289</v>
      </c>
      <c r="U1011" t="s">
        <v>3289</v>
      </c>
      <c r="V1011" t="s">
        <v>3289</v>
      </c>
      <c r="W1011" t="s">
        <v>3289</v>
      </c>
      <c r="X1011" t="s">
        <v>3289</v>
      </c>
      <c r="Y1011" t="s">
        <v>3289</v>
      </c>
      <c r="Z1011" t="s">
        <v>3289</v>
      </c>
      <c r="AA1011" t="s">
        <v>3289</v>
      </c>
      <c r="AB1011" t="s">
        <v>3289</v>
      </c>
      <c r="AC1011" t="s">
        <v>3289</v>
      </c>
      <c r="AD1011" t="s">
        <v>3289</v>
      </c>
      <c r="AE1011" t="s">
        <v>65</v>
      </c>
      <c r="AF1011" s="5">
        <v>46112</v>
      </c>
      <c r="AG1011" t="s">
        <v>66</v>
      </c>
    </row>
    <row r="1012" spans="1:33" x14ac:dyDescent="0.25">
      <c r="A1012" t="s">
        <v>3290</v>
      </c>
      <c r="B1012" t="s">
        <v>54</v>
      </c>
      <c r="C1012" s="5">
        <v>46023</v>
      </c>
      <c r="D1012" s="5">
        <v>46112</v>
      </c>
      <c r="E1012" t="s">
        <v>40</v>
      </c>
      <c r="F1012" t="s">
        <v>1803</v>
      </c>
      <c r="G1012" t="s">
        <v>1804</v>
      </c>
      <c r="H1012" t="s">
        <v>1804</v>
      </c>
      <c r="I1012" t="s">
        <v>80</v>
      </c>
      <c r="J1012" t="s">
        <v>1805</v>
      </c>
      <c r="K1012" t="s">
        <v>159</v>
      </c>
      <c r="L1012" t="s">
        <v>1806</v>
      </c>
      <c r="M1012" t="s">
        <v>50</v>
      </c>
      <c r="N1012" t="s">
        <v>1807</v>
      </c>
      <c r="O1012" t="s">
        <v>62</v>
      </c>
      <c r="P1012" t="s">
        <v>1808</v>
      </c>
      <c r="Q1012" t="s">
        <v>62</v>
      </c>
      <c r="R1012" t="s">
        <v>3291</v>
      </c>
      <c r="S1012" t="s">
        <v>3291</v>
      </c>
      <c r="T1012" t="s">
        <v>3291</v>
      </c>
      <c r="U1012" t="s">
        <v>3291</v>
      </c>
      <c r="V1012" t="s">
        <v>3291</v>
      </c>
      <c r="W1012" t="s">
        <v>3291</v>
      </c>
      <c r="X1012" t="s">
        <v>3291</v>
      </c>
      <c r="Y1012" t="s">
        <v>3291</v>
      </c>
      <c r="Z1012" t="s">
        <v>3291</v>
      </c>
      <c r="AA1012" t="s">
        <v>3291</v>
      </c>
      <c r="AB1012" t="s">
        <v>3291</v>
      </c>
      <c r="AC1012" t="s">
        <v>3291</v>
      </c>
      <c r="AD1012" t="s">
        <v>3291</v>
      </c>
      <c r="AE1012" t="s">
        <v>65</v>
      </c>
      <c r="AF1012" s="5">
        <v>46112</v>
      </c>
      <c r="AG1012" t="s">
        <v>66</v>
      </c>
    </row>
    <row r="1013" spans="1:33" x14ac:dyDescent="0.25">
      <c r="A1013" t="s">
        <v>3292</v>
      </c>
      <c r="B1013" t="s">
        <v>54</v>
      </c>
      <c r="C1013" s="5">
        <v>46023</v>
      </c>
      <c r="D1013" s="5">
        <v>46112</v>
      </c>
      <c r="E1013" t="s">
        <v>40</v>
      </c>
      <c r="F1013" t="s">
        <v>269</v>
      </c>
      <c r="G1013" t="s">
        <v>270</v>
      </c>
      <c r="H1013" t="s">
        <v>270</v>
      </c>
      <c r="I1013" t="s">
        <v>271</v>
      </c>
      <c r="J1013" t="s">
        <v>2297</v>
      </c>
      <c r="K1013" t="s">
        <v>159</v>
      </c>
      <c r="L1013" t="s">
        <v>160</v>
      </c>
      <c r="M1013" t="s">
        <v>50</v>
      </c>
      <c r="N1013" t="s">
        <v>441</v>
      </c>
      <c r="O1013" t="s">
        <v>62</v>
      </c>
      <c r="P1013" t="s">
        <v>2809</v>
      </c>
      <c r="Q1013" t="s">
        <v>62</v>
      </c>
      <c r="R1013" t="s">
        <v>3293</v>
      </c>
      <c r="S1013" t="s">
        <v>3293</v>
      </c>
      <c r="T1013" t="s">
        <v>3293</v>
      </c>
      <c r="U1013" t="s">
        <v>3293</v>
      </c>
      <c r="V1013" t="s">
        <v>3293</v>
      </c>
      <c r="W1013" t="s">
        <v>3293</v>
      </c>
      <c r="X1013" t="s">
        <v>3293</v>
      </c>
      <c r="Y1013" t="s">
        <v>3293</v>
      </c>
      <c r="Z1013" t="s">
        <v>3293</v>
      </c>
      <c r="AA1013" t="s">
        <v>3293</v>
      </c>
      <c r="AB1013" t="s">
        <v>3293</v>
      </c>
      <c r="AC1013" t="s">
        <v>3293</v>
      </c>
      <c r="AD1013" t="s">
        <v>3293</v>
      </c>
      <c r="AE1013" t="s">
        <v>65</v>
      </c>
      <c r="AF1013" s="5">
        <v>46112</v>
      </c>
      <c r="AG1013" t="s">
        <v>66</v>
      </c>
    </row>
    <row r="1014" spans="1:33" x14ac:dyDescent="0.25">
      <c r="A1014" t="s">
        <v>3294</v>
      </c>
      <c r="B1014" t="s">
        <v>54</v>
      </c>
      <c r="C1014" s="5">
        <v>46023</v>
      </c>
      <c r="D1014" s="5">
        <v>46112</v>
      </c>
      <c r="E1014" t="s">
        <v>40</v>
      </c>
      <c r="F1014" t="s">
        <v>269</v>
      </c>
      <c r="G1014" t="s">
        <v>270</v>
      </c>
      <c r="H1014" t="s">
        <v>270</v>
      </c>
      <c r="I1014" t="s">
        <v>271</v>
      </c>
      <c r="J1014" t="s">
        <v>1910</v>
      </c>
      <c r="K1014" t="s">
        <v>1911</v>
      </c>
      <c r="L1014" t="s">
        <v>619</v>
      </c>
      <c r="M1014" t="s">
        <v>50</v>
      </c>
      <c r="N1014" t="s">
        <v>441</v>
      </c>
      <c r="O1014" t="s">
        <v>62</v>
      </c>
      <c r="P1014" t="s">
        <v>442</v>
      </c>
      <c r="Q1014" t="s">
        <v>62</v>
      </c>
      <c r="R1014" t="s">
        <v>3295</v>
      </c>
      <c r="S1014" t="s">
        <v>3295</v>
      </c>
      <c r="T1014" t="s">
        <v>3295</v>
      </c>
      <c r="U1014" t="s">
        <v>3295</v>
      </c>
      <c r="V1014" t="s">
        <v>3295</v>
      </c>
      <c r="W1014" t="s">
        <v>3295</v>
      </c>
      <c r="X1014" t="s">
        <v>3295</v>
      </c>
      <c r="Y1014" t="s">
        <v>3295</v>
      </c>
      <c r="Z1014" t="s">
        <v>3295</v>
      </c>
      <c r="AA1014" t="s">
        <v>3295</v>
      </c>
      <c r="AB1014" t="s">
        <v>3295</v>
      </c>
      <c r="AC1014" t="s">
        <v>3295</v>
      </c>
      <c r="AD1014" t="s">
        <v>3295</v>
      </c>
      <c r="AE1014" t="s">
        <v>65</v>
      </c>
      <c r="AF1014" s="5">
        <v>46112</v>
      </c>
      <c r="AG1014" t="s">
        <v>66</v>
      </c>
    </row>
    <row r="1015" spans="1:33" x14ac:dyDescent="0.25">
      <c r="A1015" t="s">
        <v>3296</v>
      </c>
      <c r="B1015" t="s">
        <v>54</v>
      </c>
      <c r="C1015" s="5">
        <v>46023</v>
      </c>
      <c r="D1015" s="5">
        <v>46112</v>
      </c>
      <c r="E1015" t="s">
        <v>40</v>
      </c>
      <c r="F1015" t="s">
        <v>269</v>
      </c>
      <c r="G1015" t="s">
        <v>270</v>
      </c>
      <c r="H1015" t="s">
        <v>270</v>
      </c>
      <c r="I1015" t="s">
        <v>271</v>
      </c>
      <c r="J1015" t="s">
        <v>272</v>
      </c>
      <c r="K1015" t="s">
        <v>273</v>
      </c>
      <c r="L1015" t="s">
        <v>274</v>
      </c>
      <c r="M1015" t="s">
        <v>50</v>
      </c>
      <c r="N1015" t="s">
        <v>441</v>
      </c>
      <c r="O1015" t="s">
        <v>62</v>
      </c>
      <c r="P1015" t="s">
        <v>442</v>
      </c>
      <c r="Q1015" t="s">
        <v>62</v>
      </c>
      <c r="R1015" t="s">
        <v>3297</v>
      </c>
      <c r="S1015" t="s">
        <v>3297</v>
      </c>
      <c r="T1015" t="s">
        <v>3297</v>
      </c>
      <c r="U1015" t="s">
        <v>3297</v>
      </c>
      <c r="V1015" t="s">
        <v>3297</v>
      </c>
      <c r="W1015" t="s">
        <v>3297</v>
      </c>
      <c r="X1015" t="s">
        <v>3297</v>
      </c>
      <c r="Y1015" t="s">
        <v>3297</v>
      </c>
      <c r="Z1015" t="s">
        <v>3297</v>
      </c>
      <c r="AA1015" t="s">
        <v>3297</v>
      </c>
      <c r="AB1015" t="s">
        <v>3297</v>
      </c>
      <c r="AC1015" t="s">
        <v>3297</v>
      </c>
      <c r="AD1015" t="s">
        <v>3297</v>
      </c>
      <c r="AE1015" t="s">
        <v>65</v>
      </c>
      <c r="AF1015" s="5">
        <v>46112</v>
      </c>
      <c r="AG1015" t="s">
        <v>66</v>
      </c>
    </row>
    <row r="1016" spans="1:33" x14ac:dyDescent="0.25">
      <c r="A1016" t="s">
        <v>3298</v>
      </c>
      <c r="B1016" t="s">
        <v>54</v>
      </c>
      <c r="C1016" s="5">
        <v>46023</v>
      </c>
      <c r="D1016" s="5">
        <v>46112</v>
      </c>
      <c r="E1016" t="s">
        <v>40</v>
      </c>
      <c r="F1016" t="s">
        <v>269</v>
      </c>
      <c r="G1016" t="s">
        <v>270</v>
      </c>
      <c r="H1016" t="s">
        <v>270</v>
      </c>
      <c r="I1016" t="s">
        <v>271</v>
      </c>
      <c r="J1016" t="s">
        <v>2680</v>
      </c>
      <c r="K1016" t="s">
        <v>382</v>
      </c>
      <c r="L1016" t="s">
        <v>2681</v>
      </c>
      <c r="M1016" t="s">
        <v>51</v>
      </c>
      <c r="N1016" t="s">
        <v>441</v>
      </c>
      <c r="O1016" t="s">
        <v>62</v>
      </c>
      <c r="P1016" t="s">
        <v>442</v>
      </c>
      <c r="Q1016" t="s">
        <v>62</v>
      </c>
      <c r="R1016" t="s">
        <v>3299</v>
      </c>
      <c r="S1016" t="s">
        <v>3299</v>
      </c>
      <c r="T1016" t="s">
        <v>3299</v>
      </c>
      <c r="U1016" t="s">
        <v>3299</v>
      </c>
      <c r="V1016" t="s">
        <v>3299</v>
      </c>
      <c r="W1016" t="s">
        <v>3299</v>
      </c>
      <c r="X1016" t="s">
        <v>3299</v>
      </c>
      <c r="Y1016" t="s">
        <v>3299</v>
      </c>
      <c r="Z1016" t="s">
        <v>3299</v>
      </c>
      <c r="AA1016" t="s">
        <v>3299</v>
      </c>
      <c r="AB1016" t="s">
        <v>3299</v>
      </c>
      <c r="AC1016" t="s">
        <v>3299</v>
      </c>
      <c r="AD1016" t="s">
        <v>3299</v>
      </c>
      <c r="AE1016" t="s">
        <v>65</v>
      </c>
      <c r="AF1016" s="5">
        <v>46112</v>
      </c>
      <c r="AG1016" t="s">
        <v>66</v>
      </c>
    </row>
    <row r="1017" spans="1:33" x14ac:dyDescent="0.25">
      <c r="A1017" t="s">
        <v>3300</v>
      </c>
      <c r="B1017" t="s">
        <v>54</v>
      </c>
      <c r="C1017" s="5">
        <v>46023</v>
      </c>
      <c r="D1017" s="5">
        <v>46112</v>
      </c>
      <c r="E1017" t="s">
        <v>40</v>
      </c>
      <c r="F1017" t="s">
        <v>269</v>
      </c>
      <c r="G1017" t="s">
        <v>270</v>
      </c>
      <c r="H1017" t="s">
        <v>270</v>
      </c>
      <c r="I1017" t="s">
        <v>271</v>
      </c>
      <c r="J1017" t="s">
        <v>743</v>
      </c>
      <c r="K1017" t="s">
        <v>159</v>
      </c>
      <c r="L1017" t="s">
        <v>159</v>
      </c>
      <c r="M1017" t="s">
        <v>50</v>
      </c>
      <c r="N1017" t="s">
        <v>441</v>
      </c>
      <c r="O1017" t="s">
        <v>62</v>
      </c>
      <c r="P1017" t="s">
        <v>442</v>
      </c>
      <c r="Q1017" t="s">
        <v>62</v>
      </c>
      <c r="R1017" t="s">
        <v>3301</v>
      </c>
      <c r="S1017" t="s">
        <v>3301</v>
      </c>
      <c r="T1017" t="s">
        <v>3301</v>
      </c>
      <c r="U1017" t="s">
        <v>3301</v>
      </c>
      <c r="V1017" t="s">
        <v>3301</v>
      </c>
      <c r="W1017" t="s">
        <v>3301</v>
      </c>
      <c r="X1017" t="s">
        <v>3301</v>
      </c>
      <c r="Y1017" t="s">
        <v>3301</v>
      </c>
      <c r="Z1017" t="s">
        <v>3301</v>
      </c>
      <c r="AA1017" t="s">
        <v>3301</v>
      </c>
      <c r="AB1017" t="s">
        <v>3301</v>
      </c>
      <c r="AC1017" t="s">
        <v>3301</v>
      </c>
      <c r="AD1017" t="s">
        <v>3301</v>
      </c>
      <c r="AE1017" t="s">
        <v>65</v>
      </c>
      <c r="AF1017" s="5">
        <v>46112</v>
      </c>
      <c r="AG1017" t="s">
        <v>66</v>
      </c>
    </row>
    <row r="1018" spans="1:33" x14ac:dyDescent="0.25">
      <c r="A1018" t="s">
        <v>3302</v>
      </c>
      <c r="B1018" t="s">
        <v>54</v>
      </c>
      <c r="C1018" s="5">
        <v>46023</v>
      </c>
      <c r="D1018" s="5">
        <v>46112</v>
      </c>
      <c r="E1018" t="s">
        <v>40</v>
      </c>
      <c r="F1018" t="s">
        <v>269</v>
      </c>
      <c r="G1018" t="s">
        <v>270</v>
      </c>
      <c r="H1018" t="s">
        <v>270</v>
      </c>
      <c r="I1018" t="s">
        <v>271</v>
      </c>
      <c r="J1018" t="s">
        <v>305</v>
      </c>
      <c r="K1018" t="s">
        <v>302</v>
      </c>
      <c r="L1018" t="s">
        <v>247</v>
      </c>
      <c r="M1018" t="s">
        <v>51</v>
      </c>
      <c r="N1018" t="s">
        <v>441</v>
      </c>
      <c r="O1018" t="s">
        <v>62</v>
      </c>
      <c r="P1018" t="s">
        <v>442</v>
      </c>
      <c r="Q1018" t="s">
        <v>62</v>
      </c>
      <c r="R1018" t="s">
        <v>3303</v>
      </c>
      <c r="S1018" t="s">
        <v>3303</v>
      </c>
      <c r="T1018" t="s">
        <v>3303</v>
      </c>
      <c r="U1018" t="s">
        <v>3303</v>
      </c>
      <c r="V1018" t="s">
        <v>3303</v>
      </c>
      <c r="W1018" t="s">
        <v>3303</v>
      </c>
      <c r="X1018" t="s">
        <v>3303</v>
      </c>
      <c r="Y1018" t="s">
        <v>3303</v>
      </c>
      <c r="Z1018" t="s">
        <v>3303</v>
      </c>
      <c r="AA1018" t="s">
        <v>3303</v>
      </c>
      <c r="AB1018" t="s">
        <v>3303</v>
      </c>
      <c r="AC1018" t="s">
        <v>3303</v>
      </c>
      <c r="AD1018" t="s">
        <v>3303</v>
      </c>
      <c r="AE1018" t="s">
        <v>65</v>
      </c>
      <c r="AF1018" s="5">
        <v>46112</v>
      </c>
      <c r="AG1018" t="s">
        <v>66</v>
      </c>
    </row>
    <row r="1019" spans="1:33" x14ac:dyDescent="0.25">
      <c r="A1019" t="s">
        <v>3304</v>
      </c>
      <c r="B1019" t="s">
        <v>54</v>
      </c>
      <c r="C1019" s="5">
        <v>46023</v>
      </c>
      <c r="D1019" s="5">
        <v>46112</v>
      </c>
      <c r="E1019" t="s">
        <v>40</v>
      </c>
      <c r="F1019" t="s">
        <v>203</v>
      </c>
      <c r="G1019" t="s">
        <v>204</v>
      </c>
      <c r="H1019" t="s">
        <v>204</v>
      </c>
      <c r="I1019" t="s">
        <v>57</v>
      </c>
      <c r="J1019" t="s">
        <v>205</v>
      </c>
      <c r="K1019" t="s">
        <v>206</v>
      </c>
      <c r="L1019" t="s">
        <v>207</v>
      </c>
      <c r="M1019" t="s">
        <v>51</v>
      </c>
      <c r="N1019" t="s">
        <v>208</v>
      </c>
      <c r="O1019" t="s">
        <v>62</v>
      </c>
      <c r="P1019" t="s">
        <v>209</v>
      </c>
      <c r="Q1019" t="s">
        <v>62</v>
      </c>
      <c r="R1019" t="s">
        <v>3305</v>
      </c>
      <c r="S1019" t="s">
        <v>3305</v>
      </c>
      <c r="T1019" t="s">
        <v>3305</v>
      </c>
      <c r="U1019" t="s">
        <v>3305</v>
      </c>
      <c r="V1019" t="s">
        <v>3305</v>
      </c>
      <c r="W1019" t="s">
        <v>3305</v>
      </c>
      <c r="X1019" t="s">
        <v>3305</v>
      </c>
      <c r="Y1019" t="s">
        <v>3305</v>
      </c>
      <c r="Z1019" t="s">
        <v>3305</v>
      </c>
      <c r="AA1019" t="s">
        <v>3305</v>
      </c>
      <c r="AB1019" t="s">
        <v>3305</v>
      </c>
      <c r="AC1019" t="s">
        <v>3305</v>
      </c>
      <c r="AD1019" t="s">
        <v>3305</v>
      </c>
      <c r="AE1019" t="s">
        <v>65</v>
      </c>
      <c r="AF1019" s="5">
        <v>46112</v>
      </c>
      <c r="AG1019" t="s">
        <v>66</v>
      </c>
    </row>
    <row r="1020" spans="1:33" x14ac:dyDescent="0.25">
      <c r="A1020" t="s">
        <v>3306</v>
      </c>
      <c r="B1020" t="s">
        <v>54</v>
      </c>
      <c r="C1020" s="5">
        <v>46023</v>
      </c>
      <c r="D1020" s="5">
        <v>46112</v>
      </c>
      <c r="E1020" t="s">
        <v>40</v>
      </c>
      <c r="F1020" t="s">
        <v>2239</v>
      </c>
      <c r="G1020" t="s">
        <v>2240</v>
      </c>
      <c r="H1020" t="s">
        <v>2240</v>
      </c>
      <c r="I1020" t="s">
        <v>174</v>
      </c>
      <c r="J1020" t="s">
        <v>1882</v>
      </c>
      <c r="K1020" t="s">
        <v>2241</v>
      </c>
      <c r="L1020" t="s">
        <v>160</v>
      </c>
      <c r="M1020" t="s">
        <v>51</v>
      </c>
      <c r="N1020" t="s">
        <v>1891</v>
      </c>
      <c r="O1020" t="s">
        <v>62</v>
      </c>
      <c r="P1020" t="s">
        <v>1892</v>
      </c>
      <c r="Q1020" t="s">
        <v>62</v>
      </c>
      <c r="R1020" t="s">
        <v>3307</v>
      </c>
      <c r="S1020" t="s">
        <v>3307</v>
      </c>
      <c r="T1020" t="s">
        <v>3307</v>
      </c>
      <c r="U1020" t="s">
        <v>3307</v>
      </c>
      <c r="V1020" t="s">
        <v>3307</v>
      </c>
      <c r="W1020" t="s">
        <v>3307</v>
      </c>
      <c r="X1020" t="s">
        <v>3307</v>
      </c>
      <c r="Y1020" t="s">
        <v>3307</v>
      </c>
      <c r="Z1020" t="s">
        <v>3307</v>
      </c>
      <c r="AA1020" t="s">
        <v>3307</v>
      </c>
      <c r="AB1020" t="s">
        <v>3307</v>
      </c>
      <c r="AC1020" t="s">
        <v>3307</v>
      </c>
      <c r="AD1020" t="s">
        <v>3307</v>
      </c>
      <c r="AE1020" t="s">
        <v>65</v>
      </c>
      <c r="AF1020" s="5">
        <v>46112</v>
      </c>
      <c r="AG1020" t="s">
        <v>66</v>
      </c>
    </row>
    <row r="1021" spans="1:33" x14ac:dyDescent="0.25">
      <c r="A1021" t="s">
        <v>3308</v>
      </c>
      <c r="B1021" t="s">
        <v>54</v>
      </c>
      <c r="C1021" s="5">
        <v>46023</v>
      </c>
      <c r="D1021" s="5">
        <v>46112</v>
      </c>
      <c r="E1021" t="s">
        <v>40</v>
      </c>
      <c r="F1021" t="s">
        <v>2592</v>
      </c>
      <c r="G1021" t="s">
        <v>2593</v>
      </c>
      <c r="H1021" t="s">
        <v>2593</v>
      </c>
      <c r="I1021" t="s">
        <v>174</v>
      </c>
      <c r="J1021" t="s">
        <v>2594</v>
      </c>
      <c r="K1021" t="s">
        <v>90</v>
      </c>
      <c r="L1021" t="s">
        <v>1657</v>
      </c>
      <c r="M1021" t="s">
        <v>51</v>
      </c>
      <c r="N1021" t="s">
        <v>1498</v>
      </c>
      <c r="O1021" t="s">
        <v>62</v>
      </c>
      <c r="P1021" t="s">
        <v>1499</v>
      </c>
      <c r="Q1021" t="s">
        <v>62</v>
      </c>
      <c r="R1021" t="s">
        <v>3309</v>
      </c>
      <c r="S1021" t="s">
        <v>3309</v>
      </c>
      <c r="T1021" t="s">
        <v>3309</v>
      </c>
      <c r="U1021" t="s">
        <v>3309</v>
      </c>
      <c r="V1021" t="s">
        <v>3309</v>
      </c>
      <c r="W1021" t="s">
        <v>3309</v>
      </c>
      <c r="X1021" t="s">
        <v>3309</v>
      </c>
      <c r="Y1021" t="s">
        <v>3309</v>
      </c>
      <c r="Z1021" t="s">
        <v>3309</v>
      </c>
      <c r="AA1021" t="s">
        <v>3309</v>
      </c>
      <c r="AB1021" t="s">
        <v>3309</v>
      </c>
      <c r="AC1021" t="s">
        <v>3309</v>
      </c>
      <c r="AD1021" t="s">
        <v>3309</v>
      </c>
      <c r="AE1021" t="s">
        <v>65</v>
      </c>
      <c r="AF1021" s="5">
        <v>46112</v>
      </c>
      <c r="AG1021" t="s">
        <v>66</v>
      </c>
    </row>
    <row r="1022" spans="1:33" x14ac:dyDescent="0.25">
      <c r="A1022" t="s">
        <v>3310</v>
      </c>
      <c r="B1022" t="s">
        <v>54</v>
      </c>
      <c r="C1022" s="5">
        <v>46023</v>
      </c>
      <c r="D1022" s="5">
        <v>46112</v>
      </c>
      <c r="E1022" t="s">
        <v>40</v>
      </c>
      <c r="F1022" t="s">
        <v>492</v>
      </c>
      <c r="G1022" t="s">
        <v>493</v>
      </c>
      <c r="H1022" t="s">
        <v>493</v>
      </c>
      <c r="I1022" t="s">
        <v>157</v>
      </c>
      <c r="J1022" t="s">
        <v>850</v>
      </c>
      <c r="K1022" t="s">
        <v>126</v>
      </c>
      <c r="L1022" t="s">
        <v>851</v>
      </c>
      <c r="M1022" t="s">
        <v>50</v>
      </c>
      <c r="N1022" t="s">
        <v>1200</v>
      </c>
      <c r="O1022" t="s">
        <v>62</v>
      </c>
      <c r="P1022" t="s">
        <v>1201</v>
      </c>
      <c r="Q1022" t="s">
        <v>62</v>
      </c>
      <c r="R1022" t="s">
        <v>3311</v>
      </c>
      <c r="S1022" t="s">
        <v>3311</v>
      </c>
      <c r="T1022" t="s">
        <v>3311</v>
      </c>
      <c r="U1022" t="s">
        <v>3311</v>
      </c>
      <c r="V1022" t="s">
        <v>3311</v>
      </c>
      <c r="W1022" t="s">
        <v>3311</v>
      </c>
      <c r="X1022" t="s">
        <v>3311</v>
      </c>
      <c r="Y1022" t="s">
        <v>3311</v>
      </c>
      <c r="Z1022" t="s">
        <v>3311</v>
      </c>
      <c r="AA1022" t="s">
        <v>3311</v>
      </c>
      <c r="AB1022" t="s">
        <v>3311</v>
      </c>
      <c r="AC1022" t="s">
        <v>3311</v>
      </c>
      <c r="AD1022" t="s">
        <v>3311</v>
      </c>
      <c r="AE1022" t="s">
        <v>65</v>
      </c>
      <c r="AF1022" s="5">
        <v>46112</v>
      </c>
      <c r="AG1022" t="s">
        <v>66</v>
      </c>
    </row>
    <row r="1023" spans="1:33" x14ac:dyDescent="0.25">
      <c r="A1023" t="s">
        <v>3312</v>
      </c>
      <c r="B1023" t="s">
        <v>54</v>
      </c>
      <c r="C1023" s="5">
        <v>46023</v>
      </c>
      <c r="D1023" s="5">
        <v>46112</v>
      </c>
      <c r="E1023" t="s">
        <v>40</v>
      </c>
      <c r="F1023" t="s">
        <v>227</v>
      </c>
      <c r="G1023" t="s">
        <v>228</v>
      </c>
      <c r="H1023" t="s">
        <v>228</v>
      </c>
      <c r="I1023" t="s">
        <v>229</v>
      </c>
      <c r="J1023" t="s">
        <v>230</v>
      </c>
      <c r="K1023" t="s">
        <v>135</v>
      </c>
      <c r="L1023" t="s">
        <v>231</v>
      </c>
      <c r="M1023" t="s">
        <v>51</v>
      </c>
      <c r="N1023" t="s">
        <v>61</v>
      </c>
      <c r="O1023" t="s">
        <v>62</v>
      </c>
      <c r="P1023" t="s">
        <v>63</v>
      </c>
      <c r="Q1023" t="s">
        <v>62</v>
      </c>
      <c r="R1023" t="s">
        <v>3313</v>
      </c>
      <c r="S1023" t="s">
        <v>3313</v>
      </c>
      <c r="T1023" t="s">
        <v>3313</v>
      </c>
      <c r="U1023" t="s">
        <v>3313</v>
      </c>
      <c r="V1023" t="s">
        <v>3313</v>
      </c>
      <c r="W1023" t="s">
        <v>3313</v>
      </c>
      <c r="X1023" t="s">
        <v>3313</v>
      </c>
      <c r="Y1023" t="s">
        <v>3313</v>
      </c>
      <c r="Z1023" t="s">
        <v>3313</v>
      </c>
      <c r="AA1023" t="s">
        <v>3313</v>
      </c>
      <c r="AB1023" t="s">
        <v>3313</v>
      </c>
      <c r="AC1023" t="s">
        <v>3313</v>
      </c>
      <c r="AD1023" t="s">
        <v>3313</v>
      </c>
      <c r="AE1023" t="s">
        <v>65</v>
      </c>
      <c r="AF1023" s="5">
        <v>46112</v>
      </c>
      <c r="AG1023" t="s">
        <v>66</v>
      </c>
    </row>
    <row r="1024" spans="1:33" x14ac:dyDescent="0.25">
      <c r="A1024" t="s">
        <v>3314</v>
      </c>
      <c r="B1024" t="s">
        <v>54</v>
      </c>
      <c r="C1024" s="5">
        <v>46023</v>
      </c>
      <c r="D1024" s="5">
        <v>46112</v>
      </c>
      <c r="E1024" t="s">
        <v>40</v>
      </c>
      <c r="F1024" t="s">
        <v>352</v>
      </c>
      <c r="G1024" t="s">
        <v>94</v>
      </c>
      <c r="H1024" t="s">
        <v>94</v>
      </c>
      <c r="I1024" t="s">
        <v>57</v>
      </c>
      <c r="J1024" t="s">
        <v>783</v>
      </c>
      <c r="K1024" t="s">
        <v>784</v>
      </c>
      <c r="L1024" t="s">
        <v>784</v>
      </c>
      <c r="M1024" t="s">
        <v>51</v>
      </c>
      <c r="N1024" t="s">
        <v>61</v>
      </c>
      <c r="O1024" t="s">
        <v>62</v>
      </c>
      <c r="P1024" t="s">
        <v>63</v>
      </c>
      <c r="Q1024" t="s">
        <v>62</v>
      </c>
      <c r="R1024" t="s">
        <v>3315</v>
      </c>
      <c r="S1024" t="s">
        <v>3315</v>
      </c>
      <c r="T1024" t="s">
        <v>3315</v>
      </c>
      <c r="U1024" t="s">
        <v>3315</v>
      </c>
      <c r="V1024" t="s">
        <v>3315</v>
      </c>
      <c r="W1024" t="s">
        <v>3315</v>
      </c>
      <c r="X1024" t="s">
        <v>3315</v>
      </c>
      <c r="Y1024" t="s">
        <v>3315</v>
      </c>
      <c r="Z1024" t="s">
        <v>3315</v>
      </c>
      <c r="AA1024" t="s">
        <v>3315</v>
      </c>
      <c r="AB1024" t="s">
        <v>3315</v>
      </c>
      <c r="AC1024" t="s">
        <v>3315</v>
      </c>
      <c r="AD1024" t="s">
        <v>3315</v>
      </c>
      <c r="AE1024" t="s">
        <v>65</v>
      </c>
      <c r="AF1024" s="5">
        <v>46112</v>
      </c>
      <c r="AG1024" t="s">
        <v>66</v>
      </c>
    </row>
    <row r="1025" spans="1:33" x14ac:dyDescent="0.25">
      <c r="A1025" t="s">
        <v>3316</v>
      </c>
      <c r="B1025" t="s">
        <v>54</v>
      </c>
      <c r="C1025" s="5">
        <v>46023</v>
      </c>
      <c r="D1025" s="5">
        <v>46112</v>
      </c>
      <c r="E1025" t="s">
        <v>40</v>
      </c>
      <c r="F1025" t="s">
        <v>606</v>
      </c>
      <c r="G1025" t="s">
        <v>607</v>
      </c>
      <c r="H1025" t="s">
        <v>607</v>
      </c>
      <c r="I1025" t="s">
        <v>57</v>
      </c>
      <c r="J1025" t="s">
        <v>608</v>
      </c>
      <c r="K1025" t="s">
        <v>152</v>
      </c>
      <c r="L1025" t="s">
        <v>609</v>
      </c>
      <c r="M1025" t="s">
        <v>51</v>
      </c>
      <c r="N1025" t="s">
        <v>610</v>
      </c>
      <c r="O1025" t="s">
        <v>62</v>
      </c>
      <c r="P1025" t="s">
        <v>611</v>
      </c>
      <c r="Q1025" t="s">
        <v>62</v>
      </c>
      <c r="R1025" t="s">
        <v>3317</v>
      </c>
      <c r="S1025" t="s">
        <v>3317</v>
      </c>
      <c r="T1025" t="s">
        <v>3317</v>
      </c>
      <c r="U1025" t="s">
        <v>3317</v>
      </c>
      <c r="V1025" t="s">
        <v>3317</v>
      </c>
      <c r="W1025" t="s">
        <v>3317</v>
      </c>
      <c r="X1025" t="s">
        <v>3317</v>
      </c>
      <c r="Y1025" t="s">
        <v>3317</v>
      </c>
      <c r="Z1025" t="s">
        <v>3317</v>
      </c>
      <c r="AA1025" t="s">
        <v>3317</v>
      </c>
      <c r="AB1025" t="s">
        <v>3317</v>
      </c>
      <c r="AC1025" t="s">
        <v>3317</v>
      </c>
      <c r="AD1025" t="s">
        <v>3317</v>
      </c>
      <c r="AE1025" t="s">
        <v>65</v>
      </c>
      <c r="AF1025" s="5">
        <v>46112</v>
      </c>
      <c r="AG1025" t="s">
        <v>66</v>
      </c>
    </row>
    <row r="1026" spans="1:33" x14ac:dyDescent="0.25">
      <c r="A1026" t="s">
        <v>3318</v>
      </c>
      <c r="B1026" t="s">
        <v>54</v>
      </c>
      <c r="C1026" s="5">
        <v>46023</v>
      </c>
      <c r="D1026" s="5">
        <v>46112</v>
      </c>
      <c r="E1026" t="s">
        <v>40</v>
      </c>
      <c r="F1026" t="s">
        <v>55</v>
      </c>
      <c r="G1026" t="s">
        <v>56</v>
      </c>
      <c r="H1026" t="s">
        <v>56</v>
      </c>
      <c r="I1026" t="s">
        <v>57</v>
      </c>
      <c r="J1026" t="s">
        <v>2934</v>
      </c>
      <c r="K1026" t="s">
        <v>237</v>
      </c>
      <c r="L1026" t="s">
        <v>238</v>
      </c>
      <c r="M1026" t="s">
        <v>51</v>
      </c>
      <c r="N1026" t="s">
        <v>61</v>
      </c>
      <c r="O1026" t="s">
        <v>62</v>
      </c>
      <c r="P1026" t="s">
        <v>63</v>
      </c>
      <c r="Q1026" t="s">
        <v>62</v>
      </c>
      <c r="R1026" t="s">
        <v>3319</v>
      </c>
      <c r="S1026" t="s">
        <v>3319</v>
      </c>
      <c r="T1026" t="s">
        <v>3319</v>
      </c>
      <c r="U1026" t="s">
        <v>3319</v>
      </c>
      <c r="V1026" t="s">
        <v>3319</v>
      </c>
      <c r="W1026" t="s">
        <v>3319</v>
      </c>
      <c r="X1026" t="s">
        <v>3319</v>
      </c>
      <c r="Y1026" t="s">
        <v>3319</v>
      </c>
      <c r="Z1026" t="s">
        <v>3319</v>
      </c>
      <c r="AA1026" t="s">
        <v>3319</v>
      </c>
      <c r="AB1026" t="s">
        <v>3319</v>
      </c>
      <c r="AC1026" t="s">
        <v>3319</v>
      </c>
      <c r="AD1026" t="s">
        <v>3319</v>
      </c>
      <c r="AE1026" t="s">
        <v>65</v>
      </c>
      <c r="AF1026" s="5">
        <v>46112</v>
      </c>
      <c r="AG1026" t="s">
        <v>66</v>
      </c>
    </row>
    <row r="1027" spans="1:33" x14ac:dyDescent="0.25">
      <c r="A1027" t="s">
        <v>3320</v>
      </c>
      <c r="B1027" t="s">
        <v>54</v>
      </c>
      <c r="C1027" s="5">
        <v>46023</v>
      </c>
      <c r="D1027" s="5">
        <v>46112</v>
      </c>
      <c r="E1027" t="s">
        <v>40</v>
      </c>
      <c r="F1027" t="s">
        <v>269</v>
      </c>
      <c r="G1027" t="s">
        <v>270</v>
      </c>
      <c r="H1027" t="s">
        <v>270</v>
      </c>
      <c r="I1027" t="s">
        <v>271</v>
      </c>
      <c r="J1027" t="s">
        <v>1445</v>
      </c>
      <c r="K1027" t="s">
        <v>298</v>
      </c>
      <c r="L1027" t="s">
        <v>375</v>
      </c>
      <c r="M1027" t="s">
        <v>51</v>
      </c>
      <c r="N1027" t="s">
        <v>441</v>
      </c>
      <c r="O1027" t="s">
        <v>62</v>
      </c>
      <c r="P1027" t="s">
        <v>442</v>
      </c>
      <c r="Q1027" t="s">
        <v>62</v>
      </c>
      <c r="R1027" t="s">
        <v>3321</v>
      </c>
      <c r="S1027" t="s">
        <v>3321</v>
      </c>
      <c r="T1027" t="s">
        <v>3321</v>
      </c>
      <c r="U1027" t="s">
        <v>3321</v>
      </c>
      <c r="V1027" t="s">
        <v>3321</v>
      </c>
      <c r="W1027" t="s">
        <v>3321</v>
      </c>
      <c r="X1027" t="s">
        <v>3321</v>
      </c>
      <c r="Y1027" t="s">
        <v>3321</v>
      </c>
      <c r="Z1027" t="s">
        <v>3321</v>
      </c>
      <c r="AA1027" t="s">
        <v>3321</v>
      </c>
      <c r="AB1027" t="s">
        <v>3321</v>
      </c>
      <c r="AC1027" t="s">
        <v>3321</v>
      </c>
      <c r="AD1027" t="s">
        <v>3321</v>
      </c>
      <c r="AE1027" t="s">
        <v>65</v>
      </c>
      <c r="AF1027" s="5">
        <v>46112</v>
      </c>
      <c r="AG1027" t="s">
        <v>66</v>
      </c>
    </row>
    <row r="1028" spans="1:33" x14ac:dyDescent="0.25">
      <c r="A1028" t="s">
        <v>3322</v>
      </c>
      <c r="B1028" t="s">
        <v>54</v>
      </c>
      <c r="C1028" s="5">
        <v>46023</v>
      </c>
      <c r="D1028" s="5">
        <v>46112</v>
      </c>
      <c r="E1028" t="s">
        <v>40</v>
      </c>
      <c r="F1028" t="s">
        <v>115</v>
      </c>
      <c r="G1028" t="s">
        <v>116</v>
      </c>
      <c r="H1028" t="s">
        <v>116</v>
      </c>
      <c r="I1028" t="s">
        <v>117</v>
      </c>
      <c r="J1028" t="s">
        <v>118</v>
      </c>
      <c r="K1028" t="s">
        <v>82</v>
      </c>
      <c r="L1028" t="s">
        <v>119</v>
      </c>
      <c r="M1028" t="s">
        <v>50</v>
      </c>
      <c r="N1028" t="s">
        <v>61</v>
      </c>
      <c r="O1028" t="s">
        <v>62</v>
      </c>
      <c r="P1028" t="s">
        <v>63</v>
      </c>
      <c r="Q1028" t="s">
        <v>62</v>
      </c>
      <c r="R1028" t="s">
        <v>3323</v>
      </c>
      <c r="S1028" t="s">
        <v>3323</v>
      </c>
      <c r="T1028" t="s">
        <v>3323</v>
      </c>
      <c r="U1028" t="s">
        <v>3323</v>
      </c>
      <c r="V1028" t="s">
        <v>3323</v>
      </c>
      <c r="W1028" t="s">
        <v>3323</v>
      </c>
      <c r="X1028" t="s">
        <v>3323</v>
      </c>
      <c r="Y1028" t="s">
        <v>3323</v>
      </c>
      <c r="Z1028" t="s">
        <v>3323</v>
      </c>
      <c r="AA1028" t="s">
        <v>3323</v>
      </c>
      <c r="AB1028" t="s">
        <v>3323</v>
      </c>
      <c r="AC1028" t="s">
        <v>3323</v>
      </c>
      <c r="AD1028" t="s">
        <v>3323</v>
      </c>
      <c r="AE1028" t="s">
        <v>65</v>
      </c>
      <c r="AF1028" s="5">
        <v>46112</v>
      </c>
      <c r="AG1028" t="s">
        <v>66</v>
      </c>
    </row>
    <row r="1029" spans="1:33" x14ac:dyDescent="0.25">
      <c r="A1029" t="s">
        <v>3324</v>
      </c>
      <c r="B1029" t="s">
        <v>54</v>
      </c>
      <c r="C1029" s="5">
        <v>46023</v>
      </c>
      <c r="D1029" s="5">
        <v>46112</v>
      </c>
      <c r="E1029" t="s">
        <v>40</v>
      </c>
      <c r="F1029" t="s">
        <v>187</v>
      </c>
      <c r="G1029" t="s">
        <v>188</v>
      </c>
      <c r="H1029" t="s">
        <v>188</v>
      </c>
      <c r="I1029" t="s">
        <v>57</v>
      </c>
      <c r="J1029" t="s">
        <v>681</v>
      </c>
      <c r="K1029" t="s">
        <v>175</v>
      </c>
      <c r="L1029" t="s">
        <v>159</v>
      </c>
      <c r="M1029" t="s">
        <v>51</v>
      </c>
      <c r="N1029" t="s">
        <v>61</v>
      </c>
      <c r="O1029" t="s">
        <v>62</v>
      </c>
      <c r="P1029" t="s">
        <v>63</v>
      </c>
      <c r="Q1029" t="s">
        <v>62</v>
      </c>
      <c r="R1029" t="s">
        <v>3325</v>
      </c>
      <c r="S1029" t="s">
        <v>3325</v>
      </c>
      <c r="T1029" t="s">
        <v>3325</v>
      </c>
      <c r="U1029" t="s">
        <v>3325</v>
      </c>
      <c r="V1029" t="s">
        <v>3325</v>
      </c>
      <c r="W1029" t="s">
        <v>3325</v>
      </c>
      <c r="X1029" t="s">
        <v>3325</v>
      </c>
      <c r="Y1029" t="s">
        <v>3325</v>
      </c>
      <c r="Z1029" t="s">
        <v>3325</v>
      </c>
      <c r="AA1029" t="s">
        <v>3325</v>
      </c>
      <c r="AB1029" t="s">
        <v>3325</v>
      </c>
      <c r="AC1029" t="s">
        <v>3325</v>
      </c>
      <c r="AD1029" t="s">
        <v>3325</v>
      </c>
      <c r="AE1029" t="s">
        <v>65</v>
      </c>
      <c r="AF1029" s="5">
        <v>46112</v>
      </c>
      <c r="AG1029" t="s">
        <v>66</v>
      </c>
    </row>
    <row r="1030" spans="1:33" x14ac:dyDescent="0.25">
      <c r="A1030" t="s">
        <v>3326</v>
      </c>
      <c r="B1030" t="s">
        <v>54</v>
      </c>
      <c r="C1030" s="5">
        <v>46023</v>
      </c>
      <c r="D1030" s="5">
        <v>46112</v>
      </c>
      <c r="E1030" t="s">
        <v>40</v>
      </c>
      <c r="F1030" t="s">
        <v>352</v>
      </c>
      <c r="G1030" t="s">
        <v>94</v>
      </c>
      <c r="H1030" t="s">
        <v>94</v>
      </c>
      <c r="I1030" t="s">
        <v>57</v>
      </c>
      <c r="J1030" t="s">
        <v>2156</v>
      </c>
      <c r="K1030" t="s">
        <v>135</v>
      </c>
      <c r="L1030" t="s">
        <v>923</v>
      </c>
      <c r="M1030" t="s">
        <v>51</v>
      </c>
      <c r="N1030" t="s">
        <v>61</v>
      </c>
      <c r="O1030" t="s">
        <v>62</v>
      </c>
      <c r="P1030" t="s">
        <v>63</v>
      </c>
      <c r="Q1030" t="s">
        <v>62</v>
      </c>
      <c r="R1030" t="s">
        <v>3327</v>
      </c>
      <c r="S1030" t="s">
        <v>3327</v>
      </c>
      <c r="T1030" t="s">
        <v>3327</v>
      </c>
      <c r="U1030" t="s">
        <v>3327</v>
      </c>
      <c r="V1030" t="s">
        <v>3327</v>
      </c>
      <c r="W1030" t="s">
        <v>3327</v>
      </c>
      <c r="X1030" t="s">
        <v>3327</v>
      </c>
      <c r="Y1030" t="s">
        <v>3327</v>
      </c>
      <c r="Z1030" t="s">
        <v>3327</v>
      </c>
      <c r="AA1030" t="s">
        <v>3327</v>
      </c>
      <c r="AB1030" t="s">
        <v>3327</v>
      </c>
      <c r="AC1030" t="s">
        <v>3327</v>
      </c>
      <c r="AD1030" t="s">
        <v>3327</v>
      </c>
      <c r="AE1030" t="s">
        <v>65</v>
      </c>
      <c r="AF1030" s="5">
        <v>46112</v>
      </c>
      <c r="AG1030" t="s">
        <v>66</v>
      </c>
    </row>
    <row r="1031" spans="1:33" x14ac:dyDescent="0.25">
      <c r="A1031" t="s">
        <v>3328</v>
      </c>
      <c r="B1031" t="s">
        <v>54</v>
      </c>
      <c r="C1031" s="5">
        <v>46023</v>
      </c>
      <c r="D1031" s="5">
        <v>46112</v>
      </c>
      <c r="E1031" t="s">
        <v>40</v>
      </c>
      <c r="F1031" t="s">
        <v>2603</v>
      </c>
      <c r="G1031" t="s">
        <v>2604</v>
      </c>
      <c r="H1031" t="s">
        <v>2604</v>
      </c>
      <c r="I1031" t="s">
        <v>57</v>
      </c>
      <c r="J1031" t="s">
        <v>2605</v>
      </c>
      <c r="K1031" t="s">
        <v>135</v>
      </c>
      <c r="L1031" t="s">
        <v>160</v>
      </c>
      <c r="M1031" t="s">
        <v>50</v>
      </c>
      <c r="N1031" t="s">
        <v>61</v>
      </c>
      <c r="O1031" t="s">
        <v>63</v>
      </c>
      <c r="P1031" t="s">
        <v>63</v>
      </c>
      <c r="Q1031" t="s">
        <v>62</v>
      </c>
      <c r="R1031" t="s">
        <v>3329</v>
      </c>
      <c r="S1031" t="s">
        <v>3329</v>
      </c>
      <c r="T1031" t="s">
        <v>3329</v>
      </c>
      <c r="U1031" t="s">
        <v>3329</v>
      </c>
      <c r="V1031" t="s">
        <v>3329</v>
      </c>
      <c r="W1031" t="s">
        <v>3329</v>
      </c>
      <c r="X1031" t="s">
        <v>3329</v>
      </c>
      <c r="Y1031" t="s">
        <v>3329</v>
      </c>
      <c r="Z1031" t="s">
        <v>3329</v>
      </c>
      <c r="AA1031" t="s">
        <v>3329</v>
      </c>
      <c r="AB1031" t="s">
        <v>3329</v>
      </c>
      <c r="AC1031" t="s">
        <v>3329</v>
      </c>
      <c r="AD1031" t="s">
        <v>3329</v>
      </c>
      <c r="AE1031" t="s">
        <v>65</v>
      </c>
      <c r="AF1031" s="5">
        <v>46112</v>
      </c>
      <c r="AG1031" t="s">
        <v>66</v>
      </c>
    </row>
    <row r="1032" spans="1:33" x14ac:dyDescent="0.25">
      <c r="A1032" t="s">
        <v>3330</v>
      </c>
      <c r="B1032" t="s">
        <v>54</v>
      </c>
      <c r="C1032" s="5">
        <v>46023</v>
      </c>
      <c r="D1032" s="5">
        <v>46112</v>
      </c>
      <c r="E1032" t="s">
        <v>40</v>
      </c>
      <c r="F1032" t="s">
        <v>2953</v>
      </c>
      <c r="G1032" t="s">
        <v>2954</v>
      </c>
      <c r="H1032" t="s">
        <v>2954</v>
      </c>
      <c r="I1032" t="s">
        <v>220</v>
      </c>
      <c r="J1032" t="s">
        <v>1006</v>
      </c>
      <c r="K1032" t="s">
        <v>923</v>
      </c>
      <c r="L1032" t="s">
        <v>89</v>
      </c>
      <c r="M1032" t="s">
        <v>51</v>
      </c>
      <c r="N1032" t="s">
        <v>2955</v>
      </c>
      <c r="O1032" t="s">
        <v>62</v>
      </c>
      <c r="P1032" t="s">
        <v>2956</v>
      </c>
      <c r="Q1032" t="s">
        <v>62</v>
      </c>
      <c r="R1032" t="s">
        <v>3331</v>
      </c>
      <c r="S1032" t="s">
        <v>3331</v>
      </c>
      <c r="T1032" t="s">
        <v>3331</v>
      </c>
      <c r="U1032" t="s">
        <v>3331</v>
      </c>
      <c r="V1032" t="s">
        <v>3331</v>
      </c>
      <c r="W1032" t="s">
        <v>3331</v>
      </c>
      <c r="X1032" t="s">
        <v>3331</v>
      </c>
      <c r="Y1032" t="s">
        <v>3331</v>
      </c>
      <c r="Z1032" t="s">
        <v>3331</v>
      </c>
      <c r="AA1032" t="s">
        <v>3331</v>
      </c>
      <c r="AB1032" t="s">
        <v>3331</v>
      </c>
      <c r="AC1032" t="s">
        <v>3331</v>
      </c>
      <c r="AD1032" t="s">
        <v>3331</v>
      </c>
      <c r="AE1032" t="s">
        <v>65</v>
      </c>
      <c r="AF1032" s="5">
        <v>46112</v>
      </c>
      <c r="AG1032" t="s">
        <v>66</v>
      </c>
    </row>
    <row r="1033" spans="1:33" x14ac:dyDescent="0.25">
      <c r="A1033" t="s">
        <v>3332</v>
      </c>
      <c r="B1033" t="s">
        <v>54</v>
      </c>
      <c r="C1033" s="5">
        <v>46023</v>
      </c>
      <c r="D1033" s="5">
        <v>46112</v>
      </c>
      <c r="E1033" t="s">
        <v>40</v>
      </c>
      <c r="F1033" t="s">
        <v>1706</v>
      </c>
      <c r="G1033" t="s">
        <v>1707</v>
      </c>
      <c r="H1033" t="s">
        <v>1707</v>
      </c>
      <c r="I1033" t="s">
        <v>214</v>
      </c>
      <c r="J1033" t="s">
        <v>1708</v>
      </c>
      <c r="K1033" t="s">
        <v>923</v>
      </c>
      <c r="L1033" t="s">
        <v>102</v>
      </c>
      <c r="M1033" t="s">
        <v>50</v>
      </c>
      <c r="N1033" t="s">
        <v>1709</v>
      </c>
      <c r="O1033" t="s">
        <v>62</v>
      </c>
      <c r="P1033" t="s">
        <v>1710</v>
      </c>
      <c r="Q1033" t="s">
        <v>62</v>
      </c>
      <c r="R1033" t="s">
        <v>3333</v>
      </c>
      <c r="S1033" t="s">
        <v>3333</v>
      </c>
      <c r="T1033" t="s">
        <v>3333</v>
      </c>
      <c r="U1033" t="s">
        <v>3333</v>
      </c>
      <c r="V1033" t="s">
        <v>3333</v>
      </c>
      <c r="W1033" t="s">
        <v>3333</v>
      </c>
      <c r="X1033" t="s">
        <v>3333</v>
      </c>
      <c r="Y1033" t="s">
        <v>3333</v>
      </c>
      <c r="Z1033" t="s">
        <v>3333</v>
      </c>
      <c r="AA1033" t="s">
        <v>3333</v>
      </c>
      <c r="AB1033" t="s">
        <v>3333</v>
      </c>
      <c r="AC1033" t="s">
        <v>3333</v>
      </c>
      <c r="AD1033" t="s">
        <v>3333</v>
      </c>
      <c r="AE1033" t="s">
        <v>65</v>
      </c>
      <c r="AF1033" s="5">
        <v>46112</v>
      </c>
      <c r="AG1033" t="s">
        <v>66</v>
      </c>
    </row>
    <row r="1034" spans="1:33" x14ac:dyDescent="0.25">
      <c r="A1034" t="s">
        <v>3334</v>
      </c>
      <c r="B1034" t="s">
        <v>54</v>
      </c>
      <c r="C1034" s="5">
        <v>46023</v>
      </c>
      <c r="D1034" s="5">
        <v>46112</v>
      </c>
      <c r="E1034" t="s">
        <v>40</v>
      </c>
      <c r="F1034" t="s">
        <v>2484</v>
      </c>
      <c r="G1034" t="s">
        <v>2485</v>
      </c>
      <c r="H1034" t="s">
        <v>2485</v>
      </c>
      <c r="I1034" t="s">
        <v>281</v>
      </c>
      <c r="J1034" t="s">
        <v>2486</v>
      </c>
      <c r="K1034" t="s">
        <v>907</v>
      </c>
      <c r="L1034" t="s">
        <v>382</v>
      </c>
      <c r="M1034" t="s">
        <v>50</v>
      </c>
      <c r="N1034" t="s">
        <v>2487</v>
      </c>
      <c r="O1034" t="s">
        <v>62</v>
      </c>
      <c r="P1034" t="s">
        <v>2488</v>
      </c>
      <c r="Q1034" t="s">
        <v>62</v>
      </c>
      <c r="R1034" t="s">
        <v>3335</v>
      </c>
      <c r="S1034" t="s">
        <v>3335</v>
      </c>
      <c r="T1034" t="s">
        <v>3335</v>
      </c>
      <c r="U1034" t="s">
        <v>3335</v>
      </c>
      <c r="V1034" t="s">
        <v>3335</v>
      </c>
      <c r="W1034" t="s">
        <v>3335</v>
      </c>
      <c r="X1034" t="s">
        <v>3335</v>
      </c>
      <c r="Y1034" t="s">
        <v>3335</v>
      </c>
      <c r="Z1034" t="s">
        <v>3335</v>
      </c>
      <c r="AA1034" t="s">
        <v>3335</v>
      </c>
      <c r="AB1034" t="s">
        <v>3335</v>
      </c>
      <c r="AC1034" t="s">
        <v>3335</v>
      </c>
      <c r="AD1034" t="s">
        <v>3335</v>
      </c>
      <c r="AE1034" t="s">
        <v>65</v>
      </c>
      <c r="AF1034" s="5">
        <v>46112</v>
      </c>
      <c r="AG1034" t="s">
        <v>66</v>
      </c>
    </row>
    <row r="1035" spans="1:33" x14ac:dyDescent="0.25">
      <c r="A1035" t="s">
        <v>3336</v>
      </c>
      <c r="B1035" t="s">
        <v>54</v>
      </c>
      <c r="C1035" s="5">
        <v>46023</v>
      </c>
      <c r="D1035" s="5">
        <v>46112</v>
      </c>
      <c r="E1035" t="s">
        <v>40</v>
      </c>
      <c r="F1035" t="s">
        <v>2879</v>
      </c>
      <c r="G1035" t="s">
        <v>1409</v>
      </c>
      <c r="H1035" t="s">
        <v>1409</v>
      </c>
      <c r="I1035" t="s">
        <v>117</v>
      </c>
      <c r="J1035" t="s">
        <v>2880</v>
      </c>
      <c r="K1035" t="s">
        <v>1464</v>
      </c>
      <c r="L1035" t="s">
        <v>82</v>
      </c>
      <c r="M1035" t="s">
        <v>51</v>
      </c>
      <c r="N1035" t="s">
        <v>2881</v>
      </c>
      <c r="O1035" t="s">
        <v>62</v>
      </c>
      <c r="P1035" t="s">
        <v>2882</v>
      </c>
      <c r="Q1035" t="s">
        <v>62</v>
      </c>
      <c r="R1035" t="s">
        <v>3337</v>
      </c>
      <c r="S1035" t="s">
        <v>3337</v>
      </c>
      <c r="T1035" t="s">
        <v>3337</v>
      </c>
      <c r="U1035" t="s">
        <v>3337</v>
      </c>
      <c r="V1035" t="s">
        <v>3337</v>
      </c>
      <c r="W1035" t="s">
        <v>3337</v>
      </c>
      <c r="X1035" t="s">
        <v>3337</v>
      </c>
      <c r="Y1035" t="s">
        <v>3337</v>
      </c>
      <c r="Z1035" t="s">
        <v>3337</v>
      </c>
      <c r="AA1035" t="s">
        <v>3337</v>
      </c>
      <c r="AB1035" t="s">
        <v>3337</v>
      </c>
      <c r="AC1035" t="s">
        <v>3337</v>
      </c>
      <c r="AD1035" t="s">
        <v>3337</v>
      </c>
      <c r="AE1035" t="s">
        <v>65</v>
      </c>
      <c r="AF1035" s="5">
        <v>46112</v>
      </c>
      <c r="AG1035" t="s">
        <v>66</v>
      </c>
    </row>
    <row r="1036" spans="1:33" x14ac:dyDescent="0.25">
      <c r="A1036" t="s">
        <v>3338</v>
      </c>
      <c r="B1036" t="s">
        <v>54</v>
      </c>
      <c r="C1036" s="5">
        <v>46023</v>
      </c>
      <c r="D1036" s="5">
        <v>46112</v>
      </c>
      <c r="E1036" t="s">
        <v>40</v>
      </c>
      <c r="F1036" t="s">
        <v>1159</v>
      </c>
      <c r="G1036" t="s">
        <v>648</v>
      </c>
      <c r="H1036" t="s">
        <v>648</v>
      </c>
      <c r="I1036" t="s">
        <v>65</v>
      </c>
      <c r="J1036" t="s">
        <v>3093</v>
      </c>
      <c r="K1036" t="s">
        <v>3094</v>
      </c>
      <c r="L1036" t="s">
        <v>119</v>
      </c>
      <c r="M1036" t="s">
        <v>51</v>
      </c>
      <c r="N1036" t="s">
        <v>650</v>
      </c>
      <c r="O1036" t="s">
        <v>62</v>
      </c>
      <c r="P1036" t="s">
        <v>651</v>
      </c>
      <c r="Q1036" t="s">
        <v>62</v>
      </c>
      <c r="R1036" t="s">
        <v>3339</v>
      </c>
      <c r="S1036" t="s">
        <v>3339</v>
      </c>
      <c r="T1036" t="s">
        <v>3339</v>
      </c>
      <c r="U1036" t="s">
        <v>3339</v>
      </c>
      <c r="V1036" t="s">
        <v>3339</v>
      </c>
      <c r="W1036" t="s">
        <v>3339</v>
      </c>
      <c r="X1036" t="s">
        <v>3339</v>
      </c>
      <c r="Y1036" t="s">
        <v>3339</v>
      </c>
      <c r="Z1036" t="s">
        <v>3339</v>
      </c>
      <c r="AA1036" t="s">
        <v>3339</v>
      </c>
      <c r="AB1036" t="s">
        <v>3339</v>
      </c>
      <c r="AC1036" t="s">
        <v>3339</v>
      </c>
      <c r="AD1036" t="s">
        <v>3339</v>
      </c>
      <c r="AE1036" t="s">
        <v>65</v>
      </c>
      <c r="AF1036" s="5">
        <v>46112</v>
      </c>
      <c r="AG1036" t="s">
        <v>66</v>
      </c>
    </row>
    <row r="1037" spans="1:33" x14ac:dyDescent="0.25">
      <c r="A1037" t="s">
        <v>3340</v>
      </c>
      <c r="B1037" t="s">
        <v>54</v>
      </c>
      <c r="C1037" s="5">
        <v>46023</v>
      </c>
      <c r="D1037" s="5">
        <v>46112</v>
      </c>
      <c r="E1037" t="s">
        <v>40</v>
      </c>
      <c r="F1037" t="s">
        <v>904</v>
      </c>
      <c r="G1037" t="s">
        <v>905</v>
      </c>
      <c r="H1037" t="s">
        <v>905</v>
      </c>
      <c r="I1037" t="s">
        <v>65</v>
      </c>
      <c r="J1037" t="s">
        <v>906</v>
      </c>
      <c r="K1037" t="s">
        <v>907</v>
      </c>
      <c r="L1037" t="s">
        <v>908</v>
      </c>
      <c r="M1037" t="s">
        <v>50</v>
      </c>
      <c r="N1037" t="s">
        <v>909</v>
      </c>
      <c r="O1037" t="s">
        <v>62</v>
      </c>
      <c r="P1037" t="s">
        <v>910</v>
      </c>
      <c r="Q1037" t="s">
        <v>62</v>
      </c>
      <c r="R1037" t="s">
        <v>3341</v>
      </c>
      <c r="S1037" t="s">
        <v>3341</v>
      </c>
      <c r="T1037" t="s">
        <v>3341</v>
      </c>
      <c r="U1037" t="s">
        <v>3341</v>
      </c>
      <c r="V1037" t="s">
        <v>3341</v>
      </c>
      <c r="W1037" t="s">
        <v>3341</v>
      </c>
      <c r="X1037" t="s">
        <v>3341</v>
      </c>
      <c r="Y1037" t="s">
        <v>3341</v>
      </c>
      <c r="Z1037" t="s">
        <v>3341</v>
      </c>
      <c r="AA1037" t="s">
        <v>3341</v>
      </c>
      <c r="AB1037" t="s">
        <v>3341</v>
      </c>
      <c r="AC1037" t="s">
        <v>3341</v>
      </c>
      <c r="AD1037" t="s">
        <v>3341</v>
      </c>
      <c r="AE1037" t="s">
        <v>65</v>
      </c>
      <c r="AF1037" s="5">
        <v>46112</v>
      </c>
      <c r="AG1037" t="s">
        <v>66</v>
      </c>
    </row>
    <row r="1038" spans="1:33" x14ac:dyDescent="0.25">
      <c r="A1038" t="s">
        <v>3342</v>
      </c>
      <c r="B1038" t="s">
        <v>54</v>
      </c>
      <c r="C1038" s="5">
        <v>46023</v>
      </c>
      <c r="D1038" s="5">
        <v>46112</v>
      </c>
      <c r="E1038" t="s">
        <v>40</v>
      </c>
      <c r="F1038" t="s">
        <v>1396</v>
      </c>
      <c r="G1038" t="s">
        <v>1397</v>
      </c>
      <c r="H1038" t="s">
        <v>1397</v>
      </c>
      <c r="I1038" t="s">
        <v>65</v>
      </c>
      <c r="J1038" t="s">
        <v>1398</v>
      </c>
      <c r="K1038" t="s">
        <v>238</v>
      </c>
      <c r="L1038" t="s">
        <v>302</v>
      </c>
      <c r="M1038" t="s">
        <v>51</v>
      </c>
      <c r="N1038" t="s">
        <v>1399</v>
      </c>
      <c r="O1038" t="s">
        <v>62</v>
      </c>
      <c r="P1038" t="s">
        <v>1400</v>
      </c>
      <c r="Q1038" t="s">
        <v>62</v>
      </c>
      <c r="R1038" t="s">
        <v>3343</v>
      </c>
      <c r="S1038" t="s">
        <v>3343</v>
      </c>
      <c r="T1038" t="s">
        <v>3343</v>
      </c>
      <c r="U1038" t="s">
        <v>3343</v>
      </c>
      <c r="V1038" t="s">
        <v>3343</v>
      </c>
      <c r="W1038" t="s">
        <v>3343</v>
      </c>
      <c r="X1038" t="s">
        <v>3343</v>
      </c>
      <c r="Y1038" t="s">
        <v>3343</v>
      </c>
      <c r="Z1038" t="s">
        <v>3343</v>
      </c>
      <c r="AA1038" t="s">
        <v>3343</v>
      </c>
      <c r="AB1038" t="s">
        <v>3343</v>
      </c>
      <c r="AC1038" t="s">
        <v>3343</v>
      </c>
      <c r="AD1038" t="s">
        <v>3343</v>
      </c>
      <c r="AE1038" t="s">
        <v>65</v>
      </c>
      <c r="AF1038" s="5">
        <v>46112</v>
      </c>
      <c r="AG1038" t="s">
        <v>66</v>
      </c>
    </row>
    <row r="1039" spans="1:33" x14ac:dyDescent="0.25">
      <c r="A1039" t="s">
        <v>3344</v>
      </c>
      <c r="B1039" t="s">
        <v>54</v>
      </c>
      <c r="C1039" s="5">
        <v>46023</v>
      </c>
      <c r="D1039" s="5">
        <v>46112</v>
      </c>
      <c r="E1039" t="s">
        <v>40</v>
      </c>
      <c r="F1039" t="s">
        <v>401</v>
      </c>
      <c r="G1039" t="s">
        <v>402</v>
      </c>
      <c r="H1039" t="s">
        <v>402</v>
      </c>
      <c r="I1039" t="s">
        <v>397</v>
      </c>
      <c r="J1039" t="s">
        <v>403</v>
      </c>
      <c r="K1039" t="s">
        <v>404</v>
      </c>
      <c r="L1039" t="s">
        <v>405</v>
      </c>
      <c r="M1039" t="s">
        <v>50</v>
      </c>
      <c r="N1039" t="s">
        <v>406</v>
      </c>
      <c r="O1039" t="s">
        <v>62</v>
      </c>
      <c r="P1039" t="s">
        <v>407</v>
      </c>
      <c r="Q1039" t="s">
        <v>62</v>
      </c>
      <c r="R1039" t="s">
        <v>3345</v>
      </c>
      <c r="S1039" t="s">
        <v>3345</v>
      </c>
      <c r="T1039" t="s">
        <v>3345</v>
      </c>
      <c r="U1039" t="s">
        <v>3345</v>
      </c>
      <c r="V1039" t="s">
        <v>3345</v>
      </c>
      <c r="W1039" t="s">
        <v>3345</v>
      </c>
      <c r="X1039" t="s">
        <v>3345</v>
      </c>
      <c r="Y1039" t="s">
        <v>3345</v>
      </c>
      <c r="Z1039" t="s">
        <v>3345</v>
      </c>
      <c r="AA1039" t="s">
        <v>3345</v>
      </c>
      <c r="AB1039" t="s">
        <v>3345</v>
      </c>
      <c r="AC1039" t="s">
        <v>3345</v>
      </c>
      <c r="AD1039" t="s">
        <v>3345</v>
      </c>
      <c r="AE1039" t="s">
        <v>65</v>
      </c>
      <c r="AF1039" s="5">
        <v>46112</v>
      </c>
      <c r="AG1039" t="s">
        <v>66</v>
      </c>
    </row>
    <row r="1040" spans="1:33" x14ac:dyDescent="0.25">
      <c r="A1040" t="s">
        <v>3346</v>
      </c>
      <c r="B1040" t="s">
        <v>54</v>
      </c>
      <c r="C1040" s="5">
        <v>46023</v>
      </c>
      <c r="D1040" s="5">
        <v>46112</v>
      </c>
      <c r="E1040" t="s">
        <v>40</v>
      </c>
      <c r="F1040" t="s">
        <v>352</v>
      </c>
      <c r="G1040" t="s">
        <v>94</v>
      </c>
      <c r="H1040" t="s">
        <v>94</v>
      </c>
      <c r="I1040" t="s">
        <v>57</v>
      </c>
      <c r="J1040" t="s">
        <v>520</v>
      </c>
      <c r="K1040" t="s">
        <v>521</v>
      </c>
      <c r="L1040" t="s">
        <v>238</v>
      </c>
      <c r="M1040" t="s">
        <v>51</v>
      </c>
      <c r="N1040" t="s">
        <v>61</v>
      </c>
      <c r="O1040" t="s">
        <v>62</v>
      </c>
      <c r="P1040" t="s">
        <v>63</v>
      </c>
      <c r="Q1040" t="s">
        <v>62</v>
      </c>
      <c r="R1040" t="s">
        <v>3347</v>
      </c>
      <c r="S1040" t="s">
        <v>3347</v>
      </c>
      <c r="T1040" t="s">
        <v>3347</v>
      </c>
      <c r="U1040" t="s">
        <v>3347</v>
      </c>
      <c r="V1040" t="s">
        <v>3347</v>
      </c>
      <c r="W1040" t="s">
        <v>3347</v>
      </c>
      <c r="X1040" t="s">
        <v>3347</v>
      </c>
      <c r="Y1040" t="s">
        <v>3347</v>
      </c>
      <c r="Z1040" t="s">
        <v>3347</v>
      </c>
      <c r="AA1040" t="s">
        <v>3347</v>
      </c>
      <c r="AB1040" t="s">
        <v>3347</v>
      </c>
      <c r="AC1040" t="s">
        <v>3347</v>
      </c>
      <c r="AD1040" t="s">
        <v>3347</v>
      </c>
      <c r="AE1040" t="s">
        <v>65</v>
      </c>
      <c r="AF1040" s="5">
        <v>46112</v>
      </c>
      <c r="AG1040" t="s">
        <v>66</v>
      </c>
    </row>
    <row r="1041" spans="1:33" x14ac:dyDescent="0.25">
      <c r="A1041" t="s">
        <v>3348</v>
      </c>
      <c r="B1041" t="s">
        <v>54</v>
      </c>
      <c r="C1041" s="5">
        <v>46023</v>
      </c>
      <c r="D1041" s="5">
        <v>46112</v>
      </c>
      <c r="E1041" t="s">
        <v>40</v>
      </c>
      <c r="F1041" t="s">
        <v>55</v>
      </c>
      <c r="G1041" t="s">
        <v>56</v>
      </c>
      <c r="H1041" t="s">
        <v>56</v>
      </c>
      <c r="I1041" t="s">
        <v>57</v>
      </c>
      <c r="J1041" t="s">
        <v>2934</v>
      </c>
      <c r="K1041" t="s">
        <v>237</v>
      </c>
      <c r="L1041" t="s">
        <v>238</v>
      </c>
      <c r="M1041" t="s">
        <v>51</v>
      </c>
      <c r="N1041" t="s">
        <v>61</v>
      </c>
      <c r="O1041" t="s">
        <v>62</v>
      </c>
      <c r="P1041" t="s">
        <v>63</v>
      </c>
      <c r="Q1041" t="s">
        <v>62</v>
      </c>
      <c r="R1041" t="s">
        <v>3349</v>
      </c>
      <c r="S1041" t="s">
        <v>3349</v>
      </c>
      <c r="T1041" t="s">
        <v>3349</v>
      </c>
      <c r="U1041" t="s">
        <v>3349</v>
      </c>
      <c r="V1041" t="s">
        <v>3349</v>
      </c>
      <c r="W1041" t="s">
        <v>3349</v>
      </c>
      <c r="X1041" t="s">
        <v>3349</v>
      </c>
      <c r="Y1041" t="s">
        <v>3349</v>
      </c>
      <c r="Z1041" t="s">
        <v>3349</v>
      </c>
      <c r="AA1041" t="s">
        <v>3349</v>
      </c>
      <c r="AB1041" t="s">
        <v>3349</v>
      </c>
      <c r="AC1041" t="s">
        <v>3349</v>
      </c>
      <c r="AD1041" t="s">
        <v>3349</v>
      </c>
      <c r="AE1041" t="s">
        <v>65</v>
      </c>
      <c r="AF1041" s="5">
        <v>46112</v>
      </c>
      <c r="AG1041" t="s">
        <v>66</v>
      </c>
    </row>
    <row r="1042" spans="1:33" x14ac:dyDescent="0.25">
      <c r="A1042" t="s">
        <v>3350</v>
      </c>
      <c r="B1042" t="s">
        <v>54</v>
      </c>
      <c r="C1042" s="5">
        <v>46023</v>
      </c>
      <c r="D1042" s="5">
        <v>46112</v>
      </c>
      <c r="E1042" t="s">
        <v>40</v>
      </c>
      <c r="F1042" t="s">
        <v>1428</v>
      </c>
      <c r="G1042" t="s">
        <v>1429</v>
      </c>
      <c r="H1042" t="s">
        <v>1429</v>
      </c>
      <c r="I1042" t="s">
        <v>1156</v>
      </c>
      <c r="J1042" t="s">
        <v>1266</v>
      </c>
      <c r="K1042" t="s">
        <v>264</v>
      </c>
      <c r="L1042" t="s">
        <v>103</v>
      </c>
      <c r="M1042" t="s">
        <v>50</v>
      </c>
      <c r="N1042" t="s">
        <v>1430</v>
      </c>
      <c r="O1042" t="s">
        <v>62</v>
      </c>
      <c r="P1042" t="s">
        <v>1431</v>
      </c>
      <c r="Q1042" t="s">
        <v>62</v>
      </c>
      <c r="R1042" t="s">
        <v>3351</v>
      </c>
      <c r="S1042" t="s">
        <v>3351</v>
      </c>
      <c r="T1042" t="s">
        <v>3351</v>
      </c>
      <c r="U1042" t="s">
        <v>3351</v>
      </c>
      <c r="V1042" t="s">
        <v>3351</v>
      </c>
      <c r="W1042" t="s">
        <v>3351</v>
      </c>
      <c r="X1042" t="s">
        <v>3351</v>
      </c>
      <c r="Y1042" t="s">
        <v>3351</v>
      </c>
      <c r="Z1042" t="s">
        <v>3351</v>
      </c>
      <c r="AA1042" t="s">
        <v>3351</v>
      </c>
      <c r="AB1042" t="s">
        <v>3351</v>
      </c>
      <c r="AC1042" t="s">
        <v>3351</v>
      </c>
      <c r="AD1042" t="s">
        <v>3351</v>
      </c>
      <c r="AE1042" t="s">
        <v>65</v>
      </c>
      <c r="AF1042" s="5">
        <v>46112</v>
      </c>
      <c r="AG1042" t="s">
        <v>66</v>
      </c>
    </row>
    <row r="1043" spans="1:33" x14ac:dyDescent="0.25">
      <c r="A1043" t="s">
        <v>3352</v>
      </c>
      <c r="B1043" t="s">
        <v>54</v>
      </c>
      <c r="C1043" s="5">
        <v>46023</v>
      </c>
      <c r="D1043" s="5">
        <v>46112</v>
      </c>
      <c r="E1043" t="s">
        <v>40</v>
      </c>
      <c r="F1043" t="s">
        <v>410</v>
      </c>
      <c r="G1043" t="s">
        <v>411</v>
      </c>
      <c r="H1043" t="s">
        <v>411</v>
      </c>
      <c r="I1043" t="s">
        <v>195</v>
      </c>
      <c r="J1043" t="s">
        <v>412</v>
      </c>
      <c r="K1043" t="s">
        <v>302</v>
      </c>
      <c r="L1043" t="s">
        <v>413</v>
      </c>
      <c r="M1043" t="s">
        <v>50</v>
      </c>
      <c r="N1043" t="s">
        <v>414</v>
      </c>
      <c r="O1043" t="s">
        <v>62</v>
      </c>
      <c r="P1043" t="s">
        <v>415</v>
      </c>
      <c r="Q1043" t="s">
        <v>62</v>
      </c>
      <c r="R1043" t="s">
        <v>3353</v>
      </c>
      <c r="S1043" t="s">
        <v>3353</v>
      </c>
      <c r="T1043" t="s">
        <v>3353</v>
      </c>
      <c r="U1043" t="s">
        <v>3353</v>
      </c>
      <c r="V1043" t="s">
        <v>3353</v>
      </c>
      <c r="W1043" t="s">
        <v>3353</v>
      </c>
      <c r="X1043" t="s">
        <v>3353</v>
      </c>
      <c r="Y1043" t="s">
        <v>3353</v>
      </c>
      <c r="Z1043" t="s">
        <v>3353</v>
      </c>
      <c r="AA1043" t="s">
        <v>3353</v>
      </c>
      <c r="AB1043" t="s">
        <v>3353</v>
      </c>
      <c r="AC1043" t="s">
        <v>3353</v>
      </c>
      <c r="AD1043" t="s">
        <v>3353</v>
      </c>
      <c r="AE1043" t="s">
        <v>65</v>
      </c>
      <c r="AF1043" s="5">
        <v>46112</v>
      </c>
      <c r="AG1043" t="s">
        <v>66</v>
      </c>
    </row>
    <row r="1044" spans="1:33" x14ac:dyDescent="0.25">
      <c r="A1044" t="s">
        <v>3354</v>
      </c>
      <c r="B1044" t="s">
        <v>54</v>
      </c>
      <c r="C1044" s="5">
        <v>46023</v>
      </c>
      <c r="D1044" s="5">
        <v>46112</v>
      </c>
      <c r="E1044" t="s">
        <v>40</v>
      </c>
      <c r="F1044" t="s">
        <v>193</v>
      </c>
      <c r="G1044" t="s">
        <v>343</v>
      </c>
      <c r="H1044" t="s">
        <v>343</v>
      </c>
      <c r="I1044" t="s">
        <v>344</v>
      </c>
      <c r="J1044" t="s">
        <v>345</v>
      </c>
      <c r="K1044" t="s">
        <v>302</v>
      </c>
      <c r="L1044" t="s">
        <v>346</v>
      </c>
      <c r="M1044" t="s">
        <v>51</v>
      </c>
      <c r="N1044" t="s">
        <v>347</v>
      </c>
      <c r="O1044" t="s">
        <v>62</v>
      </c>
      <c r="P1044" t="s">
        <v>347</v>
      </c>
      <c r="Q1044" t="s">
        <v>62</v>
      </c>
      <c r="R1044" t="s">
        <v>3355</v>
      </c>
      <c r="S1044" t="s">
        <v>3355</v>
      </c>
      <c r="T1044" t="s">
        <v>3355</v>
      </c>
      <c r="U1044" t="s">
        <v>3355</v>
      </c>
      <c r="V1044" t="s">
        <v>3355</v>
      </c>
      <c r="W1044" t="s">
        <v>3355</v>
      </c>
      <c r="X1044" t="s">
        <v>3355</v>
      </c>
      <c r="Y1044" t="s">
        <v>3355</v>
      </c>
      <c r="Z1044" t="s">
        <v>3355</v>
      </c>
      <c r="AA1044" t="s">
        <v>3355</v>
      </c>
      <c r="AB1044" t="s">
        <v>3355</v>
      </c>
      <c r="AC1044" t="s">
        <v>3355</v>
      </c>
      <c r="AD1044" t="s">
        <v>3355</v>
      </c>
      <c r="AE1044" t="s">
        <v>65</v>
      </c>
      <c r="AF1044" s="5">
        <v>46112</v>
      </c>
      <c r="AG1044" t="s">
        <v>66</v>
      </c>
    </row>
    <row r="1045" spans="1:33" x14ac:dyDescent="0.25">
      <c r="A1045" t="s">
        <v>3356</v>
      </c>
      <c r="B1045" t="s">
        <v>54</v>
      </c>
      <c r="C1045" s="5">
        <v>46023</v>
      </c>
      <c r="D1045" s="5">
        <v>46112</v>
      </c>
      <c r="E1045" t="s">
        <v>40</v>
      </c>
      <c r="F1045" t="s">
        <v>1903</v>
      </c>
      <c r="G1045" t="s">
        <v>1904</v>
      </c>
      <c r="H1045" t="s">
        <v>1904</v>
      </c>
      <c r="I1045" t="s">
        <v>65</v>
      </c>
      <c r="J1045" t="s">
        <v>1905</v>
      </c>
      <c r="K1045" t="s">
        <v>110</v>
      </c>
      <c r="L1045" t="s">
        <v>160</v>
      </c>
      <c r="M1045" t="s">
        <v>50</v>
      </c>
      <c r="N1045" t="s">
        <v>1906</v>
      </c>
      <c r="O1045" t="s">
        <v>62</v>
      </c>
      <c r="P1045" t="s">
        <v>1907</v>
      </c>
      <c r="Q1045" t="s">
        <v>62</v>
      </c>
      <c r="R1045" t="s">
        <v>3357</v>
      </c>
      <c r="S1045" t="s">
        <v>3357</v>
      </c>
      <c r="T1045" t="s">
        <v>3357</v>
      </c>
      <c r="U1045" t="s">
        <v>3357</v>
      </c>
      <c r="V1045" t="s">
        <v>3357</v>
      </c>
      <c r="W1045" t="s">
        <v>3357</v>
      </c>
      <c r="X1045" t="s">
        <v>3357</v>
      </c>
      <c r="Y1045" t="s">
        <v>3357</v>
      </c>
      <c r="Z1045" t="s">
        <v>3357</v>
      </c>
      <c r="AA1045" t="s">
        <v>3357</v>
      </c>
      <c r="AB1045" t="s">
        <v>3357</v>
      </c>
      <c r="AC1045" t="s">
        <v>3357</v>
      </c>
      <c r="AD1045" t="s">
        <v>3357</v>
      </c>
      <c r="AE1045" t="s">
        <v>65</v>
      </c>
      <c r="AF1045" s="5">
        <v>46112</v>
      </c>
      <c r="AG1045" t="s">
        <v>66</v>
      </c>
    </row>
    <row r="1046" spans="1:33" x14ac:dyDescent="0.25">
      <c r="A1046" t="s">
        <v>3358</v>
      </c>
      <c r="B1046" t="s">
        <v>54</v>
      </c>
      <c r="C1046" s="5">
        <v>46023</v>
      </c>
      <c r="D1046" s="5">
        <v>46112</v>
      </c>
      <c r="E1046" t="s">
        <v>40</v>
      </c>
      <c r="F1046" t="s">
        <v>904</v>
      </c>
      <c r="G1046" t="s">
        <v>905</v>
      </c>
      <c r="H1046" t="s">
        <v>905</v>
      </c>
      <c r="I1046" t="s">
        <v>65</v>
      </c>
      <c r="J1046" t="s">
        <v>906</v>
      </c>
      <c r="K1046" t="s">
        <v>907</v>
      </c>
      <c r="L1046" t="s">
        <v>908</v>
      </c>
      <c r="M1046" t="s">
        <v>50</v>
      </c>
      <c r="N1046" t="s">
        <v>909</v>
      </c>
      <c r="O1046" t="s">
        <v>62</v>
      </c>
      <c r="P1046" t="s">
        <v>910</v>
      </c>
      <c r="Q1046" t="s">
        <v>62</v>
      </c>
      <c r="R1046" t="s">
        <v>3359</v>
      </c>
      <c r="S1046" t="s">
        <v>3359</v>
      </c>
      <c r="T1046" t="s">
        <v>3359</v>
      </c>
      <c r="U1046" t="s">
        <v>3359</v>
      </c>
      <c r="V1046" t="s">
        <v>3359</v>
      </c>
      <c r="W1046" t="s">
        <v>3359</v>
      </c>
      <c r="X1046" t="s">
        <v>3359</v>
      </c>
      <c r="Y1046" t="s">
        <v>3359</v>
      </c>
      <c r="Z1046" t="s">
        <v>3359</v>
      </c>
      <c r="AA1046" t="s">
        <v>3359</v>
      </c>
      <c r="AB1046" t="s">
        <v>3359</v>
      </c>
      <c r="AC1046" t="s">
        <v>3359</v>
      </c>
      <c r="AD1046" t="s">
        <v>3359</v>
      </c>
      <c r="AE1046" t="s">
        <v>65</v>
      </c>
      <c r="AF1046" s="5">
        <v>46112</v>
      </c>
      <c r="AG1046" t="s">
        <v>66</v>
      </c>
    </row>
    <row r="1047" spans="1:33" x14ac:dyDescent="0.25">
      <c r="A1047" t="s">
        <v>3360</v>
      </c>
      <c r="B1047" t="s">
        <v>54</v>
      </c>
      <c r="C1047" s="5">
        <v>46023</v>
      </c>
      <c r="D1047" s="5">
        <v>46112</v>
      </c>
      <c r="E1047" t="s">
        <v>40</v>
      </c>
      <c r="F1047" t="s">
        <v>2239</v>
      </c>
      <c r="G1047" t="s">
        <v>2240</v>
      </c>
      <c r="H1047" t="s">
        <v>2240</v>
      </c>
      <c r="I1047" t="s">
        <v>174</v>
      </c>
      <c r="J1047" t="s">
        <v>1882</v>
      </c>
      <c r="K1047" t="s">
        <v>2241</v>
      </c>
      <c r="L1047" t="s">
        <v>160</v>
      </c>
      <c r="M1047" t="s">
        <v>51</v>
      </c>
      <c r="N1047" t="s">
        <v>1891</v>
      </c>
      <c r="O1047" t="s">
        <v>62</v>
      </c>
      <c r="P1047" t="s">
        <v>1892</v>
      </c>
      <c r="Q1047" t="s">
        <v>62</v>
      </c>
      <c r="R1047" t="s">
        <v>3361</v>
      </c>
      <c r="S1047" t="s">
        <v>3361</v>
      </c>
      <c r="T1047" t="s">
        <v>3361</v>
      </c>
      <c r="U1047" t="s">
        <v>3361</v>
      </c>
      <c r="V1047" t="s">
        <v>3361</v>
      </c>
      <c r="W1047" t="s">
        <v>3361</v>
      </c>
      <c r="X1047" t="s">
        <v>3361</v>
      </c>
      <c r="Y1047" t="s">
        <v>3361</v>
      </c>
      <c r="Z1047" t="s">
        <v>3361</v>
      </c>
      <c r="AA1047" t="s">
        <v>3361</v>
      </c>
      <c r="AB1047" t="s">
        <v>3361</v>
      </c>
      <c r="AC1047" t="s">
        <v>3361</v>
      </c>
      <c r="AD1047" t="s">
        <v>3361</v>
      </c>
      <c r="AE1047" t="s">
        <v>65</v>
      </c>
      <c r="AF1047" s="5">
        <v>46112</v>
      </c>
      <c r="AG1047" t="s">
        <v>66</v>
      </c>
    </row>
    <row r="1048" spans="1:33" x14ac:dyDescent="0.25">
      <c r="A1048" t="s">
        <v>3362</v>
      </c>
      <c r="B1048" t="s">
        <v>54</v>
      </c>
      <c r="C1048" s="5">
        <v>46023</v>
      </c>
      <c r="D1048" s="5">
        <v>46112</v>
      </c>
      <c r="E1048" t="s">
        <v>40</v>
      </c>
      <c r="F1048" t="s">
        <v>279</v>
      </c>
      <c r="G1048" t="s">
        <v>280</v>
      </c>
      <c r="H1048" t="s">
        <v>280</v>
      </c>
      <c r="I1048" t="s">
        <v>281</v>
      </c>
      <c r="J1048" t="s">
        <v>1025</v>
      </c>
      <c r="K1048" t="s">
        <v>89</v>
      </c>
      <c r="L1048" t="s">
        <v>382</v>
      </c>
      <c r="M1048" t="s">
        <v>50</v>
      </c>
      <c r="N1048" t="s">
        <v>285</v>
      </c>
      <c r="O1048" t="s">
        <v>62</v>
      </c>
      <c r="P1048" t="s">
        <v>286</v>
      </c>
      <c r="Q1048" t="s">
        <v>62</v>
      </c>
      <c r="R1048" t="s">
        <v>3363</v>
      </c>
      <c r="S1048" t="s">
        <v>3363</v>
      </c>
      <c r="T1048" t="s">
        <v>3363</v>
      </c>
      <c r="U1048" t="s">
        <v>3363</v>
      </c>
      <c r="V1048" t="s">
        <v>3363</v>
      </c>
      <c r="W1048" t="s">
        <v>3363</v>
      </c>
      <c r="X1048" t="s">
        <v>3363</v>
      </c>
      <c r="Y1048" t="s">
        <v>3363</v>
      </c>
      <c r="Z1048" t="s">
        <v>3363</v>
      </c>
      <c r="AA1048" t="s">
        <v>3363</v>
      </c>
      <c r="AB1048" t="s">
        <v>3363</v>
      </c>
      <c r="AC1048" t="s">
        <v>3363</v>
      </c>
      <c r="AD1048" t="s">
        <v>3363</v>
      </c>
      <c r="AE1048" t="s">
        <v>65</v>
      </c>
      <c r="AF1048" s="5">
        <v>46112</v>
      </c>
      <c r="AG1048" t="s">
        <v>66</v>
      </c>
    </row>
    <row r="1049" spans="1:33" x14ac:dyDescent="0.25">
      <c r="A1049" t="s">
        <v>3364</v>
      </c>
      <c r="B1049" t="s">
        <v>54</v>
      </c>
      <c r="C1049" s="5">
        <v>46023</v>
      </c>
      <c r="D1049" s="5">
        <v>46112</v>
      </c>
      <c r="E1049" t="s">
        <v>40</v>
      </c>
      <c r="F1049" t="s">
        <v>279</v>
      </c>
      <c r="G1049" t="s">
        <v>280</v>
      </c>
      <c r="H1049" t="s">
        <v>280</v>
      </c>
      <c r="I1049" t="s">
        <v>281</v>
      </c>
      <c r="J1049" t="s">
        <v>922</v>
      </c>
      <c r="K1049" t="s">
        <v>102</v>
      </c>
      <c r="L1049" t="s">
        <v>923</v>
      </c>
      <c r="M1049" t="s">
        <v>51</v>
      </c>
      <c r="N1049" t="s">
        <v>285</v>
      </c>
      <c r="O1049" t="s">
        <v>62</v>
      </c>
      <c r="P1049" t="s">
        <v>286</v>
      </c>
      <c r="Q1049" t="s">
        <v>62</v>
      </c>
      <c r="R1049" t="s">
        <v>3365</v>
      </c>
      <c r="S1049" t="s">
        <v>3365</v>
      </c>
      <c r="T1049" t="s">
        <v>3365</v>
      </c>
      <c r="U1049" t="s">
        <v>3365</v>
      </c>
      <c r="V1049" t="s">
        <v>3365</v>
      </c>
      <c r="W1049" t="s">
        <v>3365</v>
      </c>
      <c r="X1049" t="s">
        <v>3365</v>
      </c>
      <c r="Y1049" t="s">
        <v>3365</v>
      </c>
      <c r="Z1049" t="s">
        <v>3365</v>
      </c>
      <c r="AA1049" t="s">
        <v>3365</v>
      </c>
      <c r="AB1049" t="s">
        <v>3365</v>
      </c>
      <c r="AC1049" t="s">
        <v>3365</v>
      </c>
      <c r="AD1049" t="s">
        <v>3365</v>
      </c>
      <c r="AE1049" t="s">
        <v>65</v>
      </c>
      <c r="AF1049" s="5">
        <v>46112</v>
      </c>
      <c r="AG1049" t="s">
        <v>66</v>
      </c>
    </row>
    <row r="1050" spans="1:33" x14ac:dyDescent="0.25">
      <c r="A1050" t="s">
        <v>3366</v>
      </c>
      <c r="B1050" t="s">
        <v>54</v>
      </c>
      <c r="C1050" s="5">
        <v>46023</v>
      </c>
      <c r="D1050" s="5">
        <v>46112</v>
      </c>
      <c r="E1050" t="s">
        <v>40</v>
      </c>
      <c r="F1050" t="s">
        <v>352</v>
      </c>
      <c r="G1050" t="s">
        <v>94</v>
      </c>
      <c r="H1050" t="s">
        <v>94</v>
      </c>
      <c r="I1050" t="s">
        <v>57</v>
      </c>
      <c r="J1050" t="s">
        <v>978</v>
      </c>
      <c r="K1050" t="s">
        <v>923</v>
      </c>
      <c r="L1050" t="s">
        <v>207</v>
      </c>
      <c r="M1050" t="s">
        <v>50</v>
      </c>
      <c r="N1050" t="s">
        <v>61</v>
      </c>
      <c r="O1050" t="s">
        <v>62</v>
      </c>
      <c r="P1050" t="s">
        <v>63</v>
      </c>
      <c r="Q1050" t="s">
        <v>62</v>
      </c>
      <c r="R1050" t="s">
        <v>3367</v>
      </c>
      <c r="S1050" t="s">
        <v>3367</v>
      </c>
      <c r="T1050" t="s">
        <v>3367</v>
      </c>
      <c r="U1050" t="s">
        <v>3367</v>
      </c>
      <c r="V1050" t="s">
        <v>3367</v>
      </c>
      <c r="W1050" t="s">
        <v>3367</v>
      </c>
      <c r="X1050" t="s">
        <v>3367</v>
      </c>
      <c r="Y1050" t="s">
        <v>3367</v>
      </c>
      <c r="Z1050" t="s">
        <v>3367</v>
      </c>
      <c r="AA1050" t="s">
        <v>3367</v>
      </c>
      <c r="AB1050" t="s">
        <v>3367</v>
      </c>
      <c r="AC1050" t="s">
        <v>3367</v>
      </c>
      <c r="AD1050" t="s">
        <v>3367</v>
      </c>
      <c r="AE1050" t="s">
        <v>65</v>
      </c>
      <c r="AF1050" s="5">
        <v>46112</v>
      </c>
      <c r="AG1050" t="s">
        <v>66</v>
      </c>
    </row>
    <row r="1051" spans="1:33" x14ac:dyDescent="0.25">
      <c r="A1051" t="s">
        <v>3368</v>
      </c>
      <c r="B1051" t="s">
        <v>54</v>
      </c>
      <c r="C1051" s="5">
        <v>46023</v>
      </c>
      <c r="D1051" s="5">
        <v>46112</v>
      </c>
      <c r="E1051" t="s">
        <v>40</v>
      </c>
      <c r="F1051" t="s">
        <v>279</v>
      </c>
      <c r="G1051" t="s">
        <v>280</v>
      </c>
      <c r="H1051" t="s">
        <v>280</v>
      </c>
      <c r="I1051" t="s">
        <v>281</v>
      </c>
      <c r="J1051" t="s">
        <v>1472</v>
      </c>
      <c r="K1051" t="s">
        <v>160</v>
      </c>
      <c r="L1051" t="s">
        <v>159</v>
      </c>
      <c r="M1051" t="s">
        <v>51</v>
      </c>
      <c r="N1051" t="s">
        <v>285</v>
      </c>
      <c r="O1051" t="s">
        <v>62</v>
      </c>
      <c r="P1051" t="s">
        <v>286</v>
      </c>
      <c r="Q1051" t="s">
        <v>62</v>
      </c>
      <c r="R1051" t="s">
        <v>3369</v>
      </c>
      <c r="S1051" t="s">
        <v>3369</v>
      </c>
      <c r="T1051" t="s">
        <v>3369</v>
      </c>
      <c r="U1051" t="s">
        <v>3369</v>
      </c>
      <c r="V1051" t="s">
        <v>3369</v>
      </c>
      <c r="W1051" t="s">
        <v>3369</v>
      </c>
      <c r="X1051" t="s">
        <v>3369</v>
      </c>
      <c r="Y1051" t="s">
        <v>3369</v>
      </c>
      <c r="Z1051" t="s">
        <v>3369</v>
      </c>
      <c r="AA1051" t="s">
        <v>3369</v>
      </c>
      <c r="AB1051" t="s">
        <v>3369</v>
      </c>
      <c r="AC1051" t="s">
        <v>3369</v>
      </c>
      <c r="AD1051" t="s">
        <v>3369</v>
      </c>
      <c r="AE1051" t="s">
        <v>65</v>
      </c>
      <c r="AF1051" s="5">
        <v>46112</v>
      </c>
      <c r="AG1051" t="s">
        <v>66</v>
      </c>
    </row>
    <row r="1052" spans="1:33" x14ac:dyDescent="0.25">
      <c r="A1052" t="s">
        <v>3370</v>
      </c>
      <c r="B1052" t="s">
        <v>54</v>
      </c>
      <c r="C1052" s="5">
        <v>46023</v>
      </c>
      <c r="D1052" s="5">
        <v>46112</v>
      </c>
      <c r="E1052" t="s">
        <v>40</v>
      </c>
      <c r="F1052" t="s">
        <v>2953</v>
      </c>
      <c r="G1052" t="s">
        <v>2954</v>
      </c>
      <c r="H1052" t="s">
        <v>2954</v>
      </c>
      <c r="I1052" t="s">
        <v>220</v>
      </c>
      <c r="J1052" t="s">
        <v>1006</v>
      </c>
      <c r="K1052" t="s">
        <v>923</v>
      </c>
      <c r="L1052" t="s">
        <v>89</v>
      </c>
      <c r="M1052" t="s">
        <v>51</v>
      </c>
      <c r="N1052" t="s">
        <v>2955</v>
      </c>
      <c r="O1052" t="s">
        <v>62</v>
      </c>
      <c r="P1052" t="s">
        <v>2956</v>
      </c>
      <c r="Q1052" t="s">
        <v>62</v>
      </c>
      <c r="R1052" t="s">
        <v>3371</v>
      </c>
      <c r="S1052" t="s">
        <v>3371</v>
      </c>
      <c r="T1052" t="s">
        <v>3371</v>
      </c>
      <c r="U1052" t="s">
        <v>3371</v>
      </c>
      <c r="V1052" t="s">
        <v>3371</v>
      </c>
      <c r="W1052" t="s">
        <v>3371</v>
      </c>
      <c r="X1052" t="s">
        <v>3371</v>
      </c>
      <c r="Y1052" t="s">
        <v>3371</v>
      </c>
      <c r="Z1052" t="s">
        <v>3371</v>
      </c>
      <c r="AA1052" t="s">
        <v>3371</v>
      </c>
      <c r="AB1052" t="s">
        <v>3371</v>
      </c>
      <c r="AC1052" t="s">
        <v>3371</v>
      </c>
      <c r="AD1052" t="s">
        <v>3371</v>
      </c>
      <c r="AE1052" t="s">
        <v>65</v>
      </c>
      <c r="AF1052" s="5">
        <v>46112</v>
      </c>
      <c r="AG1052" t="s">
        <v>66</v>
      </c>
    </row>
    <row r="1053" spans="1:33" x14ac:dyDescent="0.25">
      <c r="A1053" t="s">
        <v>3372</v>
      </c>
      <c r="B1053" t="s">
        <v>54</v>
      </c>
      <c r="C1053" s="5">
        <v>46023</v>
      </c>
      <c r="D1053" s="5">
        <v>46112</v>
      </c>
      <c r="E1053" t="s">
        <v>40</v>
      </c>
      <c r="F1053" t="s">
        <v>243</v>
      </c>
      <c r="G1053" t="s">
        <v>244</v>
      </c>
      <c r="H1053" t="s">
        <v>244</v>
      </c>
      <c r="I1053" t="s">
        <v>157</v>
      </c>
      <c r="J1053" t="s">
        <v>1059</v>
      </c>
      <c r="K1053" t="s">
        <v>160</v>
      </c>
      <c r="L1053" t="s">
        <v>328</v>
      </c>
      <c r="M1053" t="s">
        <v>50</v>
      </c>
      <c r="N1053" t="s">
        <v>1060</v>
      </c>
      <c r="O1053" t="s">
        <v>62</v>
      </c>
      <c r="P1053" t="s">
        <v>1061</v>
      </c>
      <c r="Q1053" t="s">
        <v>62</v>
      </c>
      <c r="R1053" t="s">
        <v>3373</v>
      </c>
      <c r="S1053" t="s">
        <v>3373</v>
      </c>
      <c r="T1053" t="s">
        <v>3373</v>
      </c>
      <c r="U1053" t="s">
        <v>3373</v>
      </c>
      <c r="V1053" t="s">
        <v>3373</v>
      </c>
      <c r="W1053" t="s">
        <v>3373</v>
      </c>
      <c r="X1053" t="s">
        <v>3373</v>
      </c>
      <c r="Y1053" t="s">
        <v>3373</v>
      </c>
      <c r="Z1053" t="s">
        <v>3373</v>
      </c>
      <c r="AA1053" t="s">
        <v>3373</v>
      </c>
      <c r="AB1053" t="s">
        <v>3373</v>
      </c>
      <c r="AC1053" t="s">
        <v>3373</v>
      </c>
      <c r="AD1053" t="s">
        <v>3373</v>
      </c>
      <c r="AE1053" t="s">
        <v>65</v>
      </c>
      <c r="AF1053" s="5">
        <v>46112</v>
      </c>
      <c r="AG1053" t="s">
        <v>66</v>
      </c>
    </row>
    <row r="1054" spans="1:33" x14ac:dyDescent="0.25">
      <c r="A1054" t="s">
        <v>3374</v>
      </c>
      <c r="B1054" t="s">
        <v>54</v>
      </c>
      <c r="C1054" s="5">
        <v>46023</v>
      </c>
      <c r="D1054" s="5">
        <v>46112</v>
      </c>
      <c r="E1054" t="s">
        <v>40</v>
      </c>
      <c r="F1054" t="s">
        <v>352</v>
      </c>
      <c r="G1054" t="s">
        <v>94</v>
      </c>
      <c r="H1054" t="s">
        <v>94</v>
      </c>
      <c r="I1054" t="s">
        <v>57</v>
      </c>
      <c r="J1054" t="s">
        <v>3007</v>
      </c>
      <c r="K1054" t="s">
        <v>512</v>
      </c>
      <c r="L1054" t="s">
        <v>3008</v>
      </c>
      <c r="M1054" t="s">
        <v>51</v>
      </c>
      <c r="N1054" t="s">
        <v>61</v>
      </c>
      <c r="O1054" t="s">
        <v>62</v>
      </c>
      <c r="P1054" t="s">
        <v>63</v>
      </c>
      <c r="Q1054" t="s">
        <v>62</v>
      </c>
      <c r="R1054" t="s">
        <v>3375</v>
      </c>
      <c r="S1054" t="s">
        <v>3375</v>
      </c>
      <c r="T1054" t="s">
        <v>3375</v>
      </c>
      <c r="U1054" t="s">
        <v>3375</v>
      </c>
      <c r="V1054" t="s">
        <v>3375</v>
      </c>
      <c r="W1054" t="s">
        <v>3375</v>
      </c>
      <c r="X1054" t="s">
        <v>3375</v>
      </c>
      <c r="Y1054" t="s">
        <v>3375</v>
      </c>
      <c r="Z1054" t="s">
        <v>3375</v>
      </c>
      <c r="AA1054" t="s">
        <v>3375</v>
      </c>
      <c r="AB1054" t="s">
        <v>3375</v>
      </c>
      <c r="AC1054" t="s">
        <v>3375</v>
      </c>
      <c r="AD1054" t="s">
        <v>3375</v>
      </c>
      <c r="AE1054" t="s">
        <v>65</v>
      </c>
      <c r="AF1054" s="5">
        <v>46112</v>
      </c>
      <c r="AG1054" t="s">
        <v>66</v>
      </c>
    </row>
    <row r="1055" spans="1:33" x14ac:dyDescent="0.25">
      <c r="A1055" t="s">
        <v>3376</v>
      </c>
      <c r="B1055" t="s">
        <v>54</v>
      </c>
      <c r="C1055" s="5">
        <v>46023</v>
      </c>
      <c r="D1055" s="5">
        <v>46112</v>
      </c>
      <c r="E1055" t="s">
        <v>40</v>
      </c>
      <c r="F1055" t="s">
        <v>269</v>
      </c>
      <c r="G1055" t="s">
        <v>270</v>
      </c>
      <c r="H1055" t="s">
        <v>270</v>
      </c>
      <c r="I1055" t="s">
        <v>271</v>
      </c>
      <c r="J1055" t="s">
        <v>1037</v>
      </c>
      <c r="K1055" t="s">
        <v>247</v>
      </c>
      <c r="L1055" t="s">
        <v>603</v>
      </c>
      <c r="M1055" t="s">
        <v>50</v>
      </c>
      <c r="N1055" t="s">
        <v>441</v>
      </c>
      <c r="O1055" t="s">
        <v>62</v>
      </c>
      <c r="P1055" t="s">
        <v>442</v>
      </c>
      <c r="Q1055" t="s">
        <v>62</v>
      </c>
      <c r="R1055" t="s">
        <v>3377</v>
      </c>
      <c r="S1055" t="s">
        <v>3377</v>
      </c>
      <c r="T1055" t="s">
        <v>3377</v>
      </c>
      <c r="U1055" t="s">
        <v>3377</v>
      </c>
      <c r="V1055" t="s">
        <v>3377</v>
      </c>
      <c r="W1055" t="s">
        <v>3377</v>
      </c>
      <c r="X1055" t="s">
        <v>3377</v>
      </c>
      <c r="Y1055" t="s">
        <v>3377</v>
      </c>
      <c r="Z1055" t="s">
        <v>3377</v>
      </c>
      <c r="AA1055" t="s">
        <v>3377</v>
      </c>
      <c r="AB1055" t="s">
        <v>3377</v>
      </c>
      <c r="AC1055" t="s">
        <v>3377</v>
      </c>
      <c r="AD1055" t="s">
        <v>3377</v>
      </c>
      <c r="AE1055" t="s">
        <v>65</v>
      </c>
      <c r="AF1055" s="5">
        <v>46112</v>
      </c>
      <c r="AG1055" t="s">
        <v>66</v>
      </c>
    </row>
    <row r="1056" spans="1:33" x14ac:dyDescent="0.25">
      <c r="A1056" t="s">
        <v>3378</v>
      </c>
      <c r="B1056" t="s">
        <v>54</v>
      </c>
      <c r="C1056" s="5">
        <v>46023</v>
      </c>
      <c r="D1056" s="5">
        <v>46112</v>
      </c>
      <c r="E1056" t="s">
        <v>40</v>
      </c>
      <c r="F1056" t="s">
        <v>3059</v>
      </c>
      <c r="G1056" t="s">
        <v>3060</v>
      </c>
      <c r="H1056" t="s">
        <v>3060</v>
      </c>
      <c r="I1056" t="s">
        <v>220</v>
      </c>
      <c r="J1056" t="s">
        <v>1369</v>
      </c>
      <c r="K1056" t="s">
        <v>1370</v>
      </c>
      <c r="L1056" t="s">
        <v>375</v>
      </c>
      <c r="M1056" t="s">
        <v>50</v>
      </c>
      <c r="N1056" t="s">
        <v>1773</v>
      </c>
      <c r="O1056" t="s">
        <v>62</v>
      </c>
      <c r="P1056" t="s">
        <v>1774</v>
      </c>
      <c r="Q1056" t="s">
        <v>62</v>
      </c>
      <c r="R1056" t="s">
        <v>3379</v>
      </c>
      <c r="S1056" t="s">
        <v>3379</v>
      </c>
      <c r="T1056" t="s">
        <v>3379</v>
      </c>
      <c r="U1056" t="s">
        <v>3379</v>
      </c>
      <c r="V1056" t="s">
        <v>3379</v>
      </c>
      <c r="W1056" t="s">
        <v>3379</v>
      </c>
      <c r="X1056" t="s">
        <v>3379</v>
      </c>
      <c r="Y1056" t="s">
        <v>3379</v>
      </c>
      <c r="Z1056" t="s">
        <v>3379</v>
      </c>
      <c r="AA1056" t="s">
        <v>3379</v>
      </c>
      <c r="AB1056" t="s">
        <v>3379</v>
      </c>
      <c r="AC1056" t="s">
        <v>3379</v>
      </c>
      <c r="AD1056" t="s">
        <v>3379</v>
      </c>
      <c r="AE1056" t="s">
        <v>65</v>
      </c>
      <c r="AF1056" s="5">
        <v>46112</v>
      </c>
      <c r="AG1056" t="s">
        <v>66</v>
      </c>
    </row>
    <row r="1057" spans="1:33" x14ac:dyDescent="0.25">
      <c r="A1057" t="s">
        <v>3380</v>
      </c>
      <c r="B1057" t="s">
        <v>54</v>
      </c>
      <c r="C1057" s="5">
        <v>46023</v>
      </c>
      <c r="D1057" s="5">
        <v>46112</v>
      </c>
      <c r="E1057" t="s">
        <v>40</v>
      </c>
      <c r="F1057" t="s">
        <v>873</v>
      </c>
      <c r="G1057" t="s">
        <v>874</v>
      </c>
      <c r="H1057" t="s">
        <v>1368</v>
      </c>
      <c r="I1057" t="s">
        <v>220</v>
      </c>
      <c r="J1057" t="s">
        <v>1641</v>
      </c>
      <c r="K1057" t="s">
        <v>136</v>
      </c>
      <c r="L1057" t="s">
        <v>126</v>
      </c>
      <c r="M1057" t="s">
        <v>50</v>
      </c>
      <c r="N1057" t="s">
        <v>876</v>
      </c>
      <c r="O1057" t="s">
        <v>62</v>
      </c>
      <c r="P1057" t="s">
        <v>877</v>
      </c>
      <c r="Q1057" t="s">
        <v>62</v>
      </c>
      <c r="R1057" t="s">
        <v>3381</v>
      </c>
      <c r="S1057" t="s">
        <v>3381</v>
      </c>
      <c r="T1057" t="s">
        <v>3381</v>
      </c>
      <c r="U1057" t="s">
        <v>3381</v>
      </c>
      <c r="V1057" t="s">
        <v>3381</v>
      </c>
      <c r="W1057" t="s">
        <v>3381</v>
      </c>
      <c r="X1057" t="s">
        <v>3381</v>
      </c>
      <c r="Y1057" t="s">
        <v>3381</v>
      </c>
      <c r="Z1057" t="s">
        <v>3381</v>
      </c>
      <c r="AA1057" t="s">
        <v>3381</v>
      </c>
      <c r="AB1057" t="s">
        <v>3381</v>
      </c>
      <c r="AC1057" t="s">
        <v>3381</v>
      </c>
      <c r="AD1057" t="s">
        <v>3381</v>
      </c>
      <c r="AE1057" t="s">
        <v>65</v>
      </c>
      <c r="AF1057" s="5">
        <v>46112</v>
      </c>
      <c r="AG1057" t="s">
        <v>66</v>
      </c>
    </row>
    <row r="1058" spans="1:33" x14ac:dyDescent="0.25">
      <c r="A1058" t="s">
        <v>3382</v>
      </c>
      <c r="B1058" t="s">
        <v>54</v>
      </c>
      <c r="C1058" s="5">
        <v>46023</v>
      </c>
      <c r="D1058" s="5">
        <v>46112</v>
      </c>
      <c r="E1058" t="s">
        <v>40</v>
      </c>
      <c r="F1058" t="s">
        <v>1564</v>
      </c>
      <c r="G1058" t="s">
        <v>1565</v>
      </c>
      <c r="H1058" t="s">
        <v>1565</v>
      </c>
      <c r="I1058" t="s">
        <v>157</v>
      </c>
      <c r="J1058" t="s">
        <v>1192</v>
      </c>
      <c r="K1058" t="s">
        <v>160</v>
      </c>
      <c r="L1058" t="s">
        <v>160</v>
      </c>
      <c r="M1058" t="s">
        <v>50</v>
      </c>
      <c r="N1058" t="s">
        <v>161</v>
      </c>
      <c r="O1058" t="s">
        <v>62</v>
      </c>
      <c r="P1058" t="s">
        <v>162</v>
      </c>
      <c r="Q1058" t="s">
        <v>62</v>
      </c>
      <c r="R1058" t="s">
        <v>3383</v>
      </c>
      <c r="S1058" t="s">
        <v>3383</v>
      </c>
      <c r="T1058" t="s">
        <v>3383</v>
      </c>
      <c r="U1058" t="s">
        <v>3383</v>
      </c>
      <c r="V1058" t="s">
        <v>3383</v>
      </c>
      <c r="W1058" t="s">
        <v>3383</v>
      </c>
      <c r="X1058" t="s">
        <v>3383</v>
      </c>
      <c r="Y1058" t="s">
        <v>3383</v>
      </c>
      <c r="Z1058" t="s">
        <v>3383</v>
      </c>
      <c r="AA1058" t="s">
        <v>3383</v>
      </c>
      <c r="AB1058" t="s">
        <v>3383</v>
      </c>
      <c r="AC1058" t="s">
        <v>3383</v>
      </c>
      <c r="AD1058" t="s">
        <v>3383</v>
      </c>
      <c r="AE1058" t="s">
        <v>65</v>
      </c>
      <c r="AF1058" s="5">
        <v>46112</v>
      </c>
      <c r="AG1058" t="s">
        <v>66</v>
      </c>
    </row>
    <row r="1059" spans="1:33" x14ac:dyDescent="0.25">
      <c r="A1059" t="s">
        <v>3384</v>
      </c>
      <c r="B1059" t="s">
        <v>54</v>
      </c>
      <c r="C1059" s="5">
        <v>46023</v>
      </c>
      <c r="D1059" s="5">
        <v>46112</v>
      </c>
      <c r="E1059" t="s">
        <v>40</v>
      </c>
      <c r="F1059" t="s">
        <v>492</v>
      </c>
      <c r="G1059" t="s">
        <v>493</v>
      </c>
      <c r="H1059" t="s">
        <v>493</v>
      </c>
      <c r="I1059" t="s">
        <v>157</v>
      </c>
      <c r="J1059" t="s">
        <v>2004</v>
      </c>
      <c r="K1059" t="s">
        <v>167</v>
      </c>
      <c r="L1059" t="s">
        <v>405</v>
      </c>
      <c r="M1059" t="s">
        <v>50</v>
      </c>
      <c r="N1059" t="s">
        <v>161</v>
      </c>
      <c r="O1059" t="s">
        <v>62</v>
      </c>
      <c r="P1059" t="s">
        <v>162</v>
      </c>
      <c r="Q1059" t="s">
        <v>62</v>
      </c>
      <c r="R1059" t="s">
        <v>3385</v>
      </c>
      <c r="S1059" t="s">
        <v>3385</v>
      </c>
      <c r="T1059" t="s">
        <v>3385</v>
      </c>
      <c r="U1059" t="s">
        <v>3385</v>
      </c>
      <c r="V1059" t="s">
        <v>3385</v>
      </c>
      <c r="W1059" t="s">
        <v>3385</v>
      </c>
      <c r="X1059" t="s">
        <v>3385</v>
      </c>
      <c r="Y1059" t="s">
        <v>3385</v>
      </c>
      <c r="Z1059" t="s">
        <v>3385</v>
      </c>
      <c r="AA1059" t="s">
        <v>3385</v>
      </c>
      <c r="AB1059" t="s">
        <v>3385</v>
      </c>
      <c r="AC1059" t="s">
        <v>3385</v>
      </c>
      <c r="AD1059" t="s">
        <v>3385</v>
      </c>
      <c r="AE1059" t="s">
        <v>65</v>
      </c>
      <c r="AF1059" s="5">
        <v>46112</v>
      </c>
      <c r="AG1059" t="s">
        <v>66</v>
      </c>
    </row>
    <row r="1060" spans="1:33" x14ac:dyDescent="0.25">
      <c r="A1060" t="s">
        <v>3386</v>
      </c>
      <c r="B1060" t="s">
        <v>54</v>
      </c>
      <c r="C1060" s="5">
        <v>46023</v>
      </c>
      <c r="D1060" s="5">
        <v>46112</v>
      </c>
      <c r="E1060" t="s">
        <v>40</v>
      </c>
      <c r="F1060" t="s">
        <v>155</v>
      </c>
      <c r="G1060" t="s">
        <v>156</v>
      </c>
      <c r="H1060" t="s">
        <v>156</v>
      </c>
      <c r="I1060" t="s">
        <v>157</v>
      </c>
      <c r="J1060" t="s">
        <v>1064</v>
      </c>
      <c r="K1060" t="s">
        <v>784</v>
      </c>
      <c r="L1060" t="s">
        <v>135</v>
      </c>
      <c r="M1060" t="s">
        <v>50</v>
      </c>
      <c r="N1060" t="s">
        <v>61</v>
      </c>
      <c r="O1060" t="s">
        <v>62</v>
      </c>
      <c r="P1060" t="s">
        <v>63</v>
      </c>
      <c r="Q1060" t="s">
        <v>62</v>
      </c>
      <c r="R1060" t="s">
        <v>3387</v>
      </c>
      <c r="S1060" t="s">
        <v>3387</v>
      </c>
      <c r="T1060" t="s">
        <v>3387</v>
      </c>
      <c r="U1060" t="s">
        <v>3387</v>
      </c>
      <c r="V1060" t="s">
        <v>3387</v>
      </c>
      <c r="W1060" t="s">
        <v>3387</v>
      </c>
      <c r="X1060" t="s">
        <v>3387</v>
      </c>
      <c r="Y1060" t="s">
        <v>3387</v>
      </c>
      <c r="Z1060" t="s">
        <v>3387</v>
      </c>
      <c r="AA1060" t="s">
        <v>3387</v>
      </c>
      <c r="AB1060" t="s">
        <v>3387</v>
      </c>
      <c r="AC1060" t="s">
        <v>3387</v>
      </c>
      <c r="AD1060" t="s">
        <v>3387</v>
      </c>
      <c r="AE1060" t="s">
        <v>65</v>
      </c>
      <c r="AF1060" s="5">
        <v>46112</v>
      </c>
      <c r="AG1060" t="s">
        <v>66</v>
      </c>
    </row>
    <row r="1061" spans="1:33" x14ac:dyDescent="0.25">
      <c r="A1061" t="s">
        <v>3388</v>
      </c>
      <c r="B1061" t="s">
        <v>54</v>
      </c>
      <c r="C1061" s="5">
        <v>46023</v>
      </c>
      <c r="D1061" s="5">
        <v>46112</v>
      </c>
      <c r="E1061" t="s">
        <v>41</v>
      </c>
      <c r="F1061" t="s">
        <v>323</v>
      </c>
      <c r="G1061" t="s">
        <v>324</v>
      </c>
      <c r="H1061" t="s">
        <v>324</v>
      </c>
      <c r="I1061" t="s">
        <v>325</v>
      </c>
      <c r="J1061" t="s">
        <v>326</v>
      </c>
      <c r="K1061" t="s">
        <v>327</v>
      </c>
      <c r="L1061" t="s">
        <v>328</v>
      </c>
      <c r="M1061" t="s">
        <v>51</v>
      </c>
      <c r="N1061" t="s">
        <v>61</v>
      </c>
      <c r="O1061" t="s">
        <v>62</v>
      </c>
      <c r="P1061" t="s">
        <v>63</v>
      </c>
      <c r="Q1061" t="s">
        <v>62</v>
      </c>
      <c r="R1061" t="s">
        <v>3389</v>
      </c>
      <c r="S1061" t="s">
        <v>3389</v>
      </c>
      <c r="T1061" t="s">
        <v>3389</v>
      </c>
      <c r="U1061" t="s">
        <v>3389</v>
      </c>
      <c r="V1061" t="s">
        <v>3389</v>
      </c>
      <c r="W1061" t="s">
        <v>3389</v>
      </c>
      <c r="X1061" t="s">
        <v>3389</v>
      </c>
      <c r="Y1061" t="s">
        <v>3389</v>
      </c>
      <c r="Z1061" t="s">
        <v>3389</v>
      </c>
      <c r="AA1061" t="s">
        <v>3389</v>
      </c>
      <c r="AB1061" t="s">
        <v>3389</v>
      </c>
      <c r="AC1061" t="s">
        <v>3389</v>
      </c>
      <c r="AD1061" t="s">
        <v>3389</v>
      </c>
      <c r="AE1061" t="s">
        <v>65</v>
      </c>
      <c r="AF1061" s="5">
        <v>46112</v>
      </c>
      <c r="AG1061" t="s">
        <v>66</v>
      </c>
    </row>
    <row r="1062" spans="1:33" x14ac:dyDescent="0.25">
      <c r="A1062" t="s">
        <v>3390</v>
      </c>
      <c r="B1062" t="s">
        <v>54</v>
      </c>
      <c r="C1062" s="5">
        <v>46023</v>
      </c>
      <c r="D1062" s="5">
        <v>46112</v>
      </c>
      <c r="E1062" t="s">
        <v>40</v>
      </c>
      <c r="F1062" t="s">
        <v>1367</v>
      </c>
      <c r="G1062" t="s">
        <v>874</v>
      </c>
      <c r="H1062" t="s">
        <v>874</v>
      </c>
      <c r="I1062" t="s">
        <v>220</v>
      </c>
      <c r="J1062" t="s">
        <v>875</v>
      </c>
      <c r="K1062" t="s">
        <v>413</v>
      </c>
      <c r="L1062" t="s">
        <v>237</v>
      </c>
      <c r="M1062" t="s">
        <v>50</v>
      </c>
      <c r="N1062" t="s">
        <v>1371</v>
      </c>
      <c r="O1062" t="s">
        <v>62</v>
      </c>
      <c r="P1062" t="s">
        <v>1372</v>
      </c>
      <c r="Q1062" t="s">
        <v>62</v>
      </c>
      <c r="R1062" t="s">
        <v>3391</v>
      </c>
      <c r="S1062" t="s">
        <v>3391</v>
      </c>
      <c r="T1062" t="s">
        <v>3391</v>
      </c>
      <c r="U1062" t="s">
        <v>3391</v>
      </c>
      <c r="V1062" t="s">
        <v>3391</v>
      </c>
      <c r="W1062" t="s">
        <v>3391</v>
      </c>
      <c r="X1062" t="s">
        <v>3391</v>
      </c>
      <c r="Y1062" t="s">
        <v>3391</v>
      </c>
      <c r="Z1062" t="s">
        <v>3391</v>
      </c>
      <c r="AA1062" t="s">
        <v>3391</v>
      </c>
      <c r="AB1062" t="s">
        <v>3391</v>
      </c>
      <c r="AC1062" t="s">
        <v>3391</v>
      </c>
      <c r="AD1062" t="s">
        <v>3391</v>
      </c>
      <c r="AE1062" t="s">
        <v>65</v>
      </c>
      <c r="AF1062" s="5">
        <v>46112</v>
      </c>
      <c r="AG1062" t="s">
        <v>66</v>
      </c>
    </row>
    <row r="1063" spans="1:33" x14ac:dyDescent="0.25">
      <c r="A1063" t="s">
        <v>3392</v>
      </c>
      <c r="B1063" t="s">
        <v>54</v>
      </c>
      <c r="C1063" s="5">
        <v>46023</v>
      </c>
      <c r="D1063" s="5">
        <v>46112</v>
      </c>
      <c r="E1063" t="s">
        <v>40</v>
      </c>
      <c r="F1063" t="s">
        <v>1213</v>
      </c>
      <c r="G1063" t="s">
        <v>1214</v>
      </c>
      <c r="H1063" t="s">
        <v>1214</v>
      </c>
      <c r="I1063" t="s">
        <v>214</v>
      </c>
      <c r="J1063" t="s">
        <v>1850</v>
      </c>
      <c r="K1063" t="s">
        <v>1851</v>
      </c>
      <c r="L1063" t="s">
        <v>784</v>
      </c>
      <c r="M1063" t="s">
        <v>50</v>
      </c>
      <c r="N1063" t="s">
        <v>1852</v>
      </c>
      <c r="O1063" t="s">
        <v>62</v>
      </c>
      <c r="P1063" t="s">
        <v>1853</v>
      </c>
      <c r="Q1063" t="s">
        <v>62</v>
      </c>
      <c r="R1063" t="s">
        <v>3393</v>
      </c>
      <c r="S1063" t="s">
        <v>3393</v>
      </c>
      <c r="T1063" t="s">
        <v>3393</v>
      </c>
      <c r="U1063" t="s">
        <v>3393</v>
      </c>
      <c r="V1063" t="s">
        <v>3393</v>
      </c>
      <c r="W1063" t="s">
        <v>3393</v>
      </c>
      <c r="X1063" t="s">
        <v>3393</v>
      </c>
      <c r="Y1063" t="s">
        <v>3393</v>
      </c>
      <c r="Z1063" t="s">
        <v>3393</v>
      </c>
      <c r="AA1063" t="s">
        <v>3393</v>
      </c>
      <c r="AB1063" t="s">
        <v>3393</v>
      </c>
      <c r="AC1063" t="s">
        <v>3393</v>
      </c>
      <c r="AD1063" t="s">
        <v>3393</v>
      </c>
      <c r="AE1063" t="s">
        <v>65</v>
      </c>
      <c r="AF1063" s="5">
        <v>46112</v>
      </c>
      <c r="AG1063" t="s">
        <v>66</v>
      </c>
    </row>
    <row r="1064" spans="1:33" x14ac:dyDescent="0.25">
      <c r="A1064" t="s">
        <v>3394</v>
      </c>
      <c r="B1064" t="s">
        <v>54</v>
      </c>
      <c r="C1064" s="5">
        <v>46023</v>
      </c>
      <c r="D1064" s="5">
        <v>46112</v>
      </c>
      <c r="E1064" t="s">
        <v>40</v>
      </c>
      <c r="F1064" t="s">
        <v>2287</v>
      </c>
      <c r="G1064" t="s">
        <v>2288</v>
      </c>
      <c r="H1064" t="s">
        <v>2288</v>
      </c>
      <c r="I1064" t="s">
        <v>214</v>
      </c>
      <c r="J1064" t="s">
        <v>2289</v>
      </c>
      <c r="K1064" t="s">
        <v>923</v>
      </c>
      <c r="L1064" t="s">
        <v>298</v>
      </c>
      <c r="M1064" t="s">
        <v>50</v>
      </c>
      <c r="N1064" t="s">
        <v>1709</v>
      </c>
      <c r="O1064" t="s">
        <v>62</v>
      </c>
      <c r="P1064" t="s">
        <v>2290</v>
      </c>
      <c r="Q1064" t="s">
        <v>62</v>
      </c>
      <c r="R1064" t="s">
        <v>3395</v>
      </c>
      <c r="S1064" t="s">
        <v>3395</v>
      </c>
      <c r="T1064" t="s">
        <v>3395</v>
      </c>
      <c r="U1064" t="s">
        <v>3395</v>
      </c>
      <c r="V1064" t="s">
        <v>3395</v>
      </c>
      <c r="W1064" t="s">
        <v>3395</v>
      </c>
      <c r="X1064" t="s">
        <v>3395</v>
      </c>
      <c r="Y1064" t="s">
        <v>3395</v>
      </c>
      <c r="Z1064" t="s">
        <v>3395</v>
      </c>
      <c r="AA1064" t="s">
        <v>3395</v>
      </c>
      <c r="AB1064" t="s">
        <v>3395</v>
      </c>
      <c r="AC1064" t="s">
        <v>3395</v>
      </c>
      <c r="AD1064" t="s">
        <v>3395</v>
      </c>
      <c r="AE1064" t="s">
        <v>65</v>
      </c>
      <c r="AF1064" s="5">
        <v>46112</v>
      </c>
      <c r="AG1064" t="s">
        <v>66</v>
      </c>
    </row>
    <row r="1065" spans="1:33" x14ac:dyDescent="0.25">
      <c r="A1065" t="s">
        <v>3396</v>
      </c>
      <c r="B1065" t="s">
        <v>54</v>
      </c>
      <c r="C1065" s="5">
        <v>46023</v>
      </c>
      <c r="D1065" s="5">
        <v>46112</v>
      </c>
      <c r="E1065" t="s">
        <v>40</v>
      </c>
      <c r="F1065" t="s">
        <v>469</v>
      </c>
      <c r="G1065" t="s">
        <v>470</v>
      </c>
      <c r="H1065" t="s">
        <v>470</v>
      </c>
      <c r="I1065" t="s">
        <v>57</v>
      </c>
      <c r="J1065" t="s">
        <v>1276</v>
      </c>
      <c r="K1065" t="s">
        <v>103</v>
      </c>
      <c r="L1065" t="s">
        <v>1277</v>
      </c>
      <c r="M1065" t="s">
        <v>50</v>
      </c>
      <c r="N1065" t="s">
        <v>61</v>
      </c>
      <c r="O1065" t="s">
        <v>62</v>
      </c>
      <c r="P1065" t="s">
        <v>63</v>
      </c>
      <c r="Q1065" t="s">
        <v>62</v>
      </c>
      <c r="R1065" t="s">
        <v>3397</v>
      </c>
      <c r="S1065" t="s">
        <v>3397</v>
      </c>
      <c r="T1065" t="s">
        <v>3397</v>
      </c>
      <c r="U1065" t="s">
        <v>3397</v>
      </c>
      <c r="V1065" t="s">
        <v>3397</v>
      </c>
      <c r="W1065" t="s">
        <v>3397</v>
      </c>
      <c r="X1065" t="s">
        <v>3397</v>
      </c>
      <c r="Y1065" t="s">
        <v>3397</v>
      </c>
      <c r="Z1065" t="s">
        <v>3397</v>
      </c>
      <c r="AA1065" t="s">
        <v>3397</v>
      </c>
      <c r="AB1065" t="s">
        <v>3397</v>
      </c>
      <c r="AC1065" t="s">
        <v>3397</v>
      </c>
      <c r="AD1065" t="s">
        <v>3397</v>
      </c>
      <c r="AE1065" t="s">
        <v>65</v>
      </c>
      <c r="AF1065" s="5">
        <v>46112</v>
      </c>
      <c r="AG1065" t="s">
        <v>66</v>
      </c>
    </row>
    <row r="1066" spans="1:33" x14ac:dyDescent="0.25">
      <c r="A1066" t="s">
        <v>3398</v>
      </c>
      <c r="B1066" t="s">
        <v>54</v>
      </c>
      <c r="C1066" s="5">
        <v>46023</v>
      </c>
      <c r="D1066" s="5">
        <v>46112</v>
      </c>
      <c r="E1066" t="s">
        <v>40</v>
      </c>
      <c r="F1066" t="s">
        <v>155</v>
      </c>
      <c r="G1066" t="s">
        <v>156</v>
      </c>
      <c r="H1066" t="s">
        <v>156</v>
      </c>
      <c r="I1066" t="s">
        <v>157</v>
      </c>
      <c r="J1066" t="s">
        <v>880</v>
      </c>
      <c r="K1066" t="s">
        <v>247</v>
      </c>
      <c r="L1066" t="s">
        <v>327</v>
      </c>
      <c r="M1066" t="s">
        <v>50</v>
      </c>
      <c r="N1066" t="s">
        <v>61</v>
      </c>
      <c r="O1066" t="s">
        <v>62</v>
      </c>
      <c r="P1066" t="s">
        <v>63</v>
      </c>
      <c r="Q1066" t="s">
        <v>62</v>
      </c>
      <c r="R1066" t="s">
        <v>3399</v>
      </c>
      <c r="S1066" t="s">
        <v>3399</v>
      </c>
      <c r="T1066" t="s">
        <v>3399</v>
      </c>
      <c r="U1066" t="s">
        <v>3399</v>
      </c>
      <c r="V1066" t="s">
        <v>3399</v>
      </c>
      <c r="W1066" t="s">
        <v>3399</v>
      </c>
      <c r="X1066" t="s">
        <v>3399</v>
      </c>
      <c r="Y1066" t="s">
        <v>3399</v>
      </c>
      <c r="Z1066" t="s">
        <v>3399</v>
      </c>
      <c r="AA1066" t="s">
        <v>3399</v>
      </c>
      <c r="AB1066" t="s">
        <v>3399</v>
      </c>
      <c r="AC1066" t="s">
        <v>3399</v>
      </c>
      <c r="AD1066" t="s">
        <v>3399</v>
      </c>
      <c r="AE1066" t="s">
        <v>65</v>
      </c>
      <c r="AF1066" s="5">
        <v>46112</v>
      </c>
      <c r="AG1066" t="s">
        <v>66</v>
      </c>
    </row>
    <row r="1067" spans="1:33" x14ac:dyDescent="0.25">
      <c r="A1067" t="s">
        <v>3400</v>
      </c>
      <c r="B1067" t="s">
        <v>54</v>
      </c>
      <c r="C1067" s="5">
        <v>46023</v>
      </c>
      <c r="D1067" s="5">
        <v>46112</v>
      </c>
      <c r="E1067" t="s">
        <v>40</v>
      </c>
      <c r="F1067" t="s">
        <v>475</v>
      </c>
      <c r="G1067" t="s">
        <v>476</v>
      </c>
      <c r="H1067" t="s">
        <v>476</v>
      </c>
      <c r="I1067" t="s">
        <v>57</v>
      </c>
      <c r="J1067" t="s">
        <v>477</v>
      </c>
      <c r="K1067" t="s">
        <v>478</v>
      </c>
      <c r="L1067" t="s">
        <v>479</v>
      </c>
      <c r="M1067" t="s">
        <v>51</v>
      </c>
      <c r="N1067" t="s">
        <v>480</v>
      </c>
      <c r="O1067" t="s">
        <v>62</v>
      </c>
      <c r="P1067" t="s">
        <v>481</v>
      </c>
      <c r="Q1067" t="s">
        <v>62</v>
      </c>
      <c r="R1067" t="s">
        <v>3401</v>
      </c>
      <c r="S1067" t="s">
        <v>3401</v>
      </c>
      <c r="T1067" t="s">
        <v>3401</v>
      </c>
      <c r="U1067" t="s">
        <v>3401</v>
      </c>
      <c r="V1067" t="s">
        <v>3401</v>
      </c>
      <c r="W1067" t="s">
        <v>3401</v>
      </c>
      <c r="X1067" t="s">
        <v>3401</v>
      </c>
      <c r="Y1067" t="s">
        <v>3401</v>
      </c>
      <c r="Z1067" t="s">
        <v>3401</v>
      </c>
      <c r="AA1067" t="s">
        <v>3401</v>
      </c>
      <c r="AB1067" t="s">
        <v>3401</v>
      </c>
      <c r="AC1067" t="s">
        <v>3401</v>
      </c>
      <c r="AD1067" t="s">
        <v>3401</v>
      </c>
      <c r="AE1067" t="s">
        <v>65</v>
      </c>
      <c r="AF1067" s="5">
        <v>46112</v>
      </c>
      <c r="AG1067" t="s">
        <v>66</v>
      </c>
    </row>
    <row r="1068" spans="1:33" x14ac:dyDescent="0.25">
      <c r="A1068" t="s">
        <v>3402</v>
      </c>
      <c r="B1068" t="s">
        <v>54</v>
      </c>
      <c r="C1068" s="5">
        <v>46023</v>
      </c>
      <c r="D1068" s="5">
        <v>46112</v>
      </c>
      <c r="E1068" t="s">
        <v>40</v>
      </c>
      <c r="F1068" t="s">
        <v>269</v>
      </c>
      <c r="G1068" t="s">
        <v>270</v>
      </c>
      <c r="H1068" t="s">
        <v>270</v>
      </c>
      <c r="I1068" t="s">
        <v>271</v>
      </c>
      <c r="J1068" t="s">
        <v>743</v>
      </c>
      <c r="K1068" t="s">
        <v>159</v>
      </c>
      <c r="L1068" t="s">
        <v>159</v>
      </c>
      <c r="M1068" t="s">
        <v>50</v>
      </c>
      <c r="N1068" t="s">
        <v>441</v>
      </c>
      <c r="O1068" t="s">
        <v>62</v>
      </c>
      <c r="P1068" t="s">
        <v>442</v>
      </c>
      <c r="Q1068" t="s">
        <v>62</v>
      </c>
      <c r="R1068" t="s">
        <v>3403</v>
      </c>
      <c r="S1068" t="s">
        <v>3403</v>
      </c>
      <c r="T1068" t="s">
        <v>3403</v>
      </c>
      <c r="U1068" t="s">
        <v>3403</v>
      </c>
      <c r="V1068" t="s">
        <v>3403</v>
      </c>
      <c r="W1068" t="s">
        <v>3403</v>
      </c>
      <c r="X1068" t="s">
        <v>3403</v>
      </c>
      <c r="Y1068" t="s">
        <v>3403</v>
      </c>
      <c r="Z1068" t="s">
        <v>3403</v>
      </c>
      <c r="AA1068" t="s">
        <v>3403</v>
      </c>
      <c r="AB1068" t="s">
        <v>3403</v>
      </c>
      <c r="AC1068" t="s">
        <v>3403</v>
      </c>
      <c r="AD1068" t="s">
        <v>3403</v>
      </c>
      <c r="AE1068" t="s">
        <v>65</v>
      </c>
      <c r="AF1068" s="5">
        <v>46112</v>
      </c>
      <c r="AG1068" t="s">
        <v>66</v>
      </c>
    </row>
    <row r="1069" spans="1:33" x14ac:dyDescent="0.25">
      <c r="A1069" t="s">
        <v>3404</v>
      </c>
      <c r="B1069" t="s">
        <v>54</v>
      </c>
      <c r="C1069" s="5">
        <v>46023</v>
      </c>
      <c r="D1069" s="5">
        <v>46112</v>
      </c>
      <c r="E1069" t="s">
        <v>40</v>
      </c>
      <c r="F1069" t="s">
        <v>1115</v>
      </c>
      <c r="G1069" t="s">
        <v>1116</v>
      </c>
      <c r="H1069" t="s">
        <v>1116</v>
      </c>
      <c r="I1069" t="s">
        <v>214</v>
      </c>
      <c r="J1069" t="s">
        <v>950</v>
      </c>
      <c r="K1069" t="s">
        <v>1117</v>
      </c>
      <c r="L1069" t="s">
        <v>90</v>
      </c>
      <c r="M1069" t="s">
        <v>50</v>
      </c>
      <c r="N1069" t="s">
        <v>1118</v>
      </c>
      <c r="O1069" t="s">
        <v>62</v>
      </c>
      <c r="P1069" t="s">
        <v>1119</v>
      </c>
      <c r="Q1069" t="s">
        <v>62</v>
      </c>
      <c r="R1069" t="s">
        <v>3405</v>
      </c>
      <c r="S1069" t="s">
        <v>3405</v>
      </c>
      <c r="T1069" t="s">
        <v>3405</v>
      </c>
      <c r="U1069" t="s">
        <v>3405</v>
      </c>
      <c r="V1069" t="s">
        <v>3405</v>
      </c>
      <c r="W1069" t="s">
        <v>3405</v>
      </c>
      <c r="X1069" t="s">
        <v>3405</v>
      </c>
      <c r="Y1069" t="s">
        <v>3405</v>
      </c>
      <c r="Z1069" t="s">
        <v>3405</v>
      </c>
      <c r="AA1069" t="s">
        <v>3405</v>
      </c>
      <c r="AB1069" t="s">
        <v>3405</v>
      </c>
      <c r="AC1069" t="s">
        <v>3405</v>
      </c>
      <c r="AD1069" t="s">
        <v>3405</v>
      </c>
      <c r="AE1069" t="s">
        <v>65</v>
      </c>
      <c r="AF1069" s="5">
        <v>46112</v>
      </c>
      <c r="AG1069" t="s">
        <v>66</v>
      </c>
    </row>
    <row r="1070" spans="1:33" x14ac:dyDescent="0.25">
      <c r="A1070" t="s">
        <v>3406</v>
      </c>
      <c r="B1070" t="s">
        <v>54</v>
      </c>
      <c r="C1070" s="5">
        <v>46023</v>
      </c>
      <c r="D1070" s="5">
        <v>46112</v>
      </c>
      <c r="E1070" t="s">
        <v>40</v>
      </c>
      <c r="F1070" t="s">
        <v>155</v>
      </c>
      <c r="G1070" t="s">
        <v>156</v>
      </c>
      <c r="H1070" t="s">
        <v>156</v>
      </c>
      <c r="I1070" t="s">
        <v>157</v>
      </c>
      <c r="J1070" t="s">
        <v>511</v>
      </c>
      <c r="K1070" t="s">
        <v>159</v>
      </c>
      <c r="L1070" t="s">
        <v>512</v>
      </c>
      <c r="M1070" t="s">
        <v>50</v>
      </c>
      <c r="N1070" t="s">
        <v>513</v>
      </c>
      <c r="O1070" t="s">
        <v>62</v>
      </c>
      <c r="P1070" t="s">
        <v>514</v>
      </c>
      <c r="Q1070" t="s">
        <v>62</v>
      </c>
      <c r="R1070" t="s">
        <v>3407</v>
      </c>
      <c r="S1070" t="s">
        <v>3407</v>
      </c>
      <c r="T1070" t="s">
        <v>3407</v>
      </c>
      <c r="U1070" t="s">
        <v>3407</v>
      </c>
      <c r="V1070" t="s">
        <v>3407</v>
      </c>
      <c r="W1070" t="s">
        <v>3407</v>
      </c>
      <c r="X1070" t="s">
        <v>3407</v>
      </c>
      <c r="Y1070" t="s">
        <v>3407</v>
      </c>
      <c r="Z1070" t="s">
        <v>3407</v>
      </c>
      <c r="AA1070" t="s">
        <v>3407</v>
      </c>
      <c r="AB1070" t="s">
        <v>3407</v>
      </c>
      <c r="AC1070" t="s">
        <v>3407</v>
      </c>
      <c r="AD1070" t="s">
        <v>3407</v>
      </c>
      <c r="AE1070" t="s">
        <v>65</v>
      </c>
      <c r="AF1070" s="5">
        <v>46112</v>
      </c>
      <c r="AG1070" t="s">
        <v>66</v>
      </c>
    </row>
    <row r="1071" spans="1:33" x14ac:dyDescent="0.25">
      <c r="A1071" t="s">
        <v>3408</v>
      </c>
      <c r="B1071" t="s">
        <v>54</v>
      </c>
      <c r="C1071" s="5">
        <v>46023</v>
      </c>
      <c r="D1071" s="5">
        <v>46112</v>
      </c>
      <c r="E1071" t="s">
        <v>40</v>
      </c>
      <c r="F1071" t="s">
        <v>2254</v>
      </c>
      <c r="G1071" t="s">
        <v>2255</v>
      </c>
      <c r="H1071" t="s">
        <v>2255</v>
      </c>
      <c r="I1071" t="s">
        <v>57</v>
      </c>
      <c r="J1071" t="s">
        <v>2256</v>
      </c>
      <c r="K1071" t="s">
        <v>135</v>
      </c>
      <c r="L1071" t="s">
        <v>2257</v>
      </c>
      <c r="M1071" t="s">
        <v>50</v>
      </c>
      <c r="N1071" t="s">
        <v>543</v>
      </c>
      <c r="O1071" t="s">
        <v>62</v>
      </c>
      <c r="P1071" t="s">
        <v>2258</v>
      </c>
      <c r="Q1071" t="s">
        <v>62</v>
      </c>
      <c r="R1071" t="s">
        <v>3409</v>
      </c>
      <c r="S1071" t="s">
        <v>3409</v>
      </c>
      <c r="T1071" t="s">
        <v>3409</v>
      </c>
      <c r="U1071" t="s">
        <v>3409</v>
      </c>
      <c r="V1071" t="s">
        <v>3409</v>
      </c>
      <c r="W1071" t="s">
        <v>3409</v>
      </c>
      <c r="X1071" t="s">
        <v>3409</v>
      </c>
      <c r="Y1071" t="s">
        <v>3409</v>
      </c>
      <c r="Z1071" t="s">
        <v>3409</v>
      </c>
      <c r="AA1071" t="s">
        <v>3409</v>
      </c>
      <c r="AB1071" t="s">
        <v>3409</v>
      </c>
      <c r="AC1071" t="s">
        <v>3409</v>
      </c>
      <c r="AD1071" t="s">
        <v>3409</v>
      </c>
      <c r="AE1071" t="s">
        <v>65</v>
      </c>
      <c r="AF1071" s="5">
        <v>46112</v>
      </c>
      <c r="AG1071" t="s">
        <v>66</v>
      </c>
    </row>
    <row r="1072" spans="1:33" x14ac:dyDescent="0.25">
      <c r="A1072" t="s">
        <v>3410</v>
      </c>
      <c r="B1072" t="s">
        <v>54</v>
      </c>
      <c r="C1072" s="5">
        <v>46023</v>
      </c>
      <c r="D1072" s="5">
        <v>46112</v>
      </c>
      <c r="E1072" t="s">
        <v>40</v>
      </c>
      <c r="F1072" t="s">
        <v>269</v>
      </c>
      <c r="G1072" t="s">
        <v>270</v>
      </c>
      <c r="H1072" t="s">
        <v>270</v>
      </c>
      <c r="I1072" t="s">
        <v>271</v>
      </c>
      <c r="J1072" t="s">
        <v>1614</v>
      </c>
      <c r="K1072" t="s">
        <v>60</v>
      </c>
      <c r="L1072" t="s">
        <v>90</v>
      </c>
      <c r="M1072" t="s">
        <v>50</v>
      </c>
      <c r="N1072" t="s">
        <v>441</v>
      </c>
      <c r="O1072" t="s">
        <v>62</v>
      </c>
      <c r="P1072" t="s">
        <v>442</v>
      </c>
      <c r="Q1072" t="s">
        <v>62</v>
      </c>
      <c r="R1072" t="s">
        <v>3411</v>
      </c>
      <c r="S1072" t="s">
        <v>3411</v>
      </c>
      <c r="T1072" t="s">
        <v>3411</v>
      </c>
      <c r="U1072" t="s">
        <v>3411</v>
      </c>
      <c r="V1072" t="s">
        <v>3411</v>
      </c>
      <c r="W1072" t="s">
        <v>3411</v>
      </c>
      <c r="X1072" t="s">
        <v>3411</v>
      </c>
      <c r="Y1072" t="s">
        <v>3411</v>
      </c>
      <c r="Z1072" t="s">
        <v>3411</v>
      </c>
      <c r="AA1072" t="s">
        <v>3411</v>
      </c>
      <c r="AB1072" t="s">
        <v>3411</v>
      </c>
      <c r="AC1072" t="s">
        <v>3411</v>
      </c>
      <c r="AD1072" t="s">
        <v>3411</v>
      </c>
      <c r="AE1072" t="s">
        <v>65</v>
      </c>
      <c r="AF1072" s="5">
        <v>46112</v>
      </c>
      <c r="AG1072" t="s">
        <v>66</v>
      </c>
    </row>
    <row r="1073" spans="1:33" x14ac:dyDescent="0.25">
      <c r="A1073" t="s">
        <v>3412</v>
      </c>
      <c r="B1073" t="s">
        <v>54</v>
      </c>
      <c r="C1073" s="5">
        <v>46023</v>
      </c>
      <c r="D1073" s="5">
        <v>46112</v>
      </c>
      <c r="E1073" t="s">
        <v>40</v>
      </c>
      <c r="F1073" t="s">
        <v>352</v>
      </c>
      <c r="G1073" t="s">
        <v>94</v>
      </c>
      <c r="H1073" t="s">
        <v>94</v>
      </c>
      <c r="I1073" t="s">
        <v>57</v>
      </c>
      <c r="J1073" t="s">
        <v>547</v>
      </c>
      <c r="K1073" t="s">
        <v>548</v>
      </c>
      <c r="L1073" t="s">
        <v>549</v>
      </c>
      <c r="M1073" t="s">
        <v>51</v>
      </c>
      <c r="N1073" t="s">
        <v>61</v>
      </c>
      <c r="O1073" t="s">
        <v>62</v>
      </c>
      <c r="P1073" t="s">
        <v>63</v>
      </c>
      <c r="Q1073" t="s">
        <v>62</v>
      </c>
      <c r="R1073" t="s">
        <v>3413</v>
      </c>
      <c r="S1073" t="s">
        <v>3413</v>
      </c>
      <c r="T1073" t="s">
        <v>3413</v>
      </c>
      <c r="U1073" t="s">
        <v>3413</v>
      </c>
      <c r="V1073" t="s">
        <v>3413</v>
      </c>
      <c r="W1073" t="s">
        <v>3413</v>
      </c>
      <c r="X1073" t="s">
        <v>3413</v>
      </c>
      <c r="Y1073" t="s">
        <v>3413</v>
      </c>
      <c r="Z1073" t="s">
        <v>3413</v>
      </c>
      <c r="AA1073" t="s">
        <v>3413</v>
      </c>
      <c r="AB1073" t="s">
        <v>3413</v>
      </c>
      <c r="AC1073" t="s">
        <v>3413</v>
      </c>
      <c r="AD1073" t="s">
        <v>3413</v>
      </c>
      <c r="AE1073" t="s">
        <v>65</v>
      </c>
      <c r="AF1073" s="5">
        <v>46112</v>
      </c>
      <c r="AG1073" t="s">
        <v>66</v>
      </c>
    </row>
    <row r="1074" spans="1:33" x14ac:dyDescent="0.25">
      <c r="A1074" t="s">
        <v>3414</v>
      </c>
      <c r="B1074" t="s">
        <v>54</v>
      </c>
      <c r="C1074" s="5">
        <v>46023</v>
      </c>
      <c r="D1074" s="5">
        <v>46112</v>
      </c>
      <c r="E1074" t="s">
        <v>40</v>
      </c>
      <c r="F1074" t="s">
        <v>269</v>
      </c>
      <c r="G1074" t="s">
        <v>270</v>
      </c>
      <c r="H1074" t="s">
        <v>270</v>
      </c>
      <c r="I1074" t="s">
        <v>271</v>
      </c>
      <c r="J1074" t="s">
        <v>2339</v>
      </c>
      <c r="K1074" t="s">
        <v>152</v>
      </c>
      <c r="L1074" t="s">
        <v>2340</v>
      </c>
      <c r="M1074" t="s">
        <v>50</v>
      </c>
      <c r="N1074" t="s">
        <v>441</v>
      </c>
      <c r="O1074" t="s">
        <v>62</v>
      </c>
      <c r="P1074" t="s">
        <v>442</v>
      </c>
      <c r="Q1074" t="s">
        <v>62</v>
      </c>
      <c r="R1074" t="s">
        <v>3415</v>
      </c>
      <c r="S1074" t="s">
        <v>3415</v>
      </c>
      <c r="T1074" t="s">
        <v>3415</v>
      </c>
      <c r="U1074" t="s">
        <v>3415</v>
      </c>
      <c r="V1074" t="s">
        <v>3415</v>
      </c>
      <c r="W1074" t="s">
        <v>3415</v>
      </c>
      <c r="X1074" t="s">
        <v>3415</v>
      </c>
      <c r="Y1074" t="s">
        <v>3415</v>
      </c>
      <c r="Z1074" t="s">
        <v>3415</v>
      </c>
      <c r="AA1074" t="s">
        <v>3415</v>
      </c>
      <c r="AB1074" t="s">
        <v>3415</v>
      </c>
      <c r="AC1074" t="s">
        <v>3415</v>
      </c>
      <c r="AD1074" t="s">
        <v>3415</v>
      </c>
      <c r="AE1074" t="s">
        <v>65</v>
      </c>
      <c r="AF1074" s="5">
        <v>46112</v>
      </c>
      <c r="AG1074" t="s">
        <v>66</v>
      </c>
    </row>
    <row r="1075" spans="1:33" x14ac:dyDescent="0.25">
      <c r="A1075" t="s">
        <v>3416</v>
      </c>
      <c r="B1075" t="s">
        <v>54</v>
      </c>
      <c r="C1075" s="5">
        <v>46023</v>
      </c>
      <c r="D1075" s="5">
        <v>46112</v>
      </c>
      <c r="E1075" t="s">
        <v>40</v>
      </c>
      <c r="F1075" t="s">
        <v>155</v>
      </c>
      <c r="G1075" t="s">
        <v>156</v>
      </c>
      <c r="H1075" t="s">
        <v>156</v>
      </c>
      <c r="I1075" t="s">
        <v>157</v>
      </c>
      <c r="J1075" t="s">
        <v>2748</v>
      </c>
      <c r="K1075" t="s">
        <v>512</v>
      </c>
      <c r="L1075" t="s">
        <v>119</v>
      </c>
      <c r="M1075" t="s">
        <v>50</v>
      </c>
      <c r="N1075" t="s">
        <v>2749</v>
      </c>
      <c r="O1075" t="s">
        <v>62</v>
      </c>
      <c r="P1075" t="s">
        <v>2750</v>
      </c>
      <c r="Q1075" t="s">
        <v>62</v>
      </c>
      <c r="R1075" t="s">
        <v>3417</v>
      </c>
      <c r="S1075" t="s">
        <v>3417</v>
      </c>
      <c r="T1075" t="s">
        <v>3417</v>
      </c>
      <c r="U1075" t="s">
        <v>3417</v>
      </c>
      <c r="V1075" t="s">
        <v>3417</v>
      </c>
      <c r="W1075" t="s">
        <v>3417</v>
      </c>
      <c r="X1075" t="s">
        <v>3417</v>
      </c>
      <c r="Y1075" t="s">
        <v>3417</v>
      </c>
      <c r="Z1075" t="s">
        <v>3417</v>
      </c>
      <c r="AA1075" t="s">
        <v>3417</v>
      </c>
      <c r="AB1075" t="s">
        <v>3417</v>
      </c>
      <c r="AC1075" t="s">
        <v>3417</v>
      </c>
      <c r="AD1075" t="s">
        <v>3417</v>
      </c>
      <c r="AE1075" t="s">
        <v>65</v>
      </c>
      <c r="AF1075" s="5">
        <v>46112</v>
      </c>
      <c r="AG1075" t="s">
        <v>66</v>
      </c>
    </row>
    <row r="1076" spans="1:33" x14ac:dyDescent="0.25">
      <c r="A1076" t="s">
        <v>3418</v>
      </c>
      <c r="B1076" t="s">
        <v>54</v>
      </c>
      <c r="C1076" s="5">
        <v>46023</v>
      </c>
      <c r="D1076" s="5">
        <v>46112</v>
      </c>
      <c r="E1076" t="s">
        <v>40</v>
      </c>
      <c r="F1076" t="s">
        <v>93</v>
      </c>
      <c r="G1076" t="s">
        <v>100</v>
      </c>
      <c r="H1076" t="s">
        <v>100</v>
      </c>
      <c r="I1076" t="s">
        <v>57</v>
      </c>
      <c r="J1076" t="s">
        <v>1597</v>
      </c>
      <c r="K1076" t="s">
        <v>908</v>
      </c>
      <c r="L1076" t="s">
        <v>82</v>
      </c>
      <c r="M1076" t="s">
        <v>50</v>
      </c>
      <c r="N1076" t="s">
        <v>61</v>
      </c>
      <c r="O1076" t="s">
        <v>62</v>
      </c>
      <c r="P1076" t="s">
        <v>63</v>
      </c>
      <c r="Q1076" t="s">
        <v>62</v>
      </c>
      <c r="R1076" t="s">
        <v>3419</v>
      </c>
      <c r="S1076" t="s">
        <v>3419</v>
      </c>
      <c r="T1076" t="s">
        <v>3419</v>
      </c>
      <c r="U1076" t="s">
        <v>3419</v>
      </c>
      <c r="V1076" t="s">
        <v>3419</v>
      </c>
      <c r="W1076" t="s">
        <v>3419</v>
      </c>
      <c r="X1076" t="s">
        <v>3419</v>
      </c>
      <c r="Y1076" t="s">
        <v>3419</v>
      </c>
      <c r="Z1076" t="s">
        <v>3419</v>
      </c>
      <c r="AA1076" t="s">
        <v>3419</v>
      </c>
      <c r="AB1076" t="s">
        <v>3419</v>
      </c>
      <c r="AC1076" t="s">
        <v>3419</v>
      </c>
      <c r="AD1076" t="s">
        <v>3419</v>
      </c>
      <c r="AE1076" t="s">
        <v>65</v>
      </c>
      <c r="AF1076" s="5">
        <v>46112</v>
      </c>
      <c r="AG1076" t="s">
        <v>66</v>
      </c>
    </row>
    <row r="1077" spans="1:33" x14ac:dyDescent="0.25">
      <c r="A1077" t="s">
        <v>3420</v>
      </c>
      <c r="B1077" t="s">
        <v>54</v>
      </c>
      <c r="C1077" s="5">
        <v>46023</v>
      </c>
      <c r="D1077" s="5">
        <v>46112</v>
      </c>
      <c r="E1077" t="s">
        <v>40</v>
      </c>
      <c r="F1077" t="s">
        <v>269</v>
      </c>
      <c r="G1077" t="s">
        <v>270</v>
      </c>
      <c r="H1077" t="s">
        <v>270</v>
      </c>
      <c r="I1077" t="s">
        <v>271</v>
      </c>
      <c r="J1077" t="s">
        <v>2422</v>
      </c>
      <c r="K1077" t="s">
        <v>1320</v>
      </c>
      <c r="L1077" t="s">
        <v>2423</v>
      </c>
      <c r="M1077" t="s">
        <v>50</v>
      </c>
      <c r="N1077" t="s">
        <v>441</v>
      </c>
      <c r="O1077" t="s">
        <v>62</v>
      </c>
      <c r="P1077" t="s">
        <v>442</v>
      </c>
      <c r="Q1077" t="s">
        <v>62</v>
      </c>
      <c r="R1077" t="s">
        <v>3421</v>
      </c>
      <c r="S1077" t="s">
        <v>3421</v>
      </c>
      <c r="T1077" t="s">
        <v>3421</v>
      </c>
      <c r="U1077" t="s">
        <v>3421</v>
      </c>
      <c r="V1077" t="s">
        <v>3421</v>
      </c>
      <c r="W1077" t="s">
        <v>3421</v>
      </c>
      <c r="X1077" t="s">
        <v>3421</v>
      </c>
      <c r="Y1077" t="s">
        <v>3421</v>
      </c>
      <c r="Z1077" t="s">
        <v>3421</v>
      </c>
      <c r="AA1077" t="s">
        <v>3421</v>
      </c>
      <c r="AB1077" t="s">
        <v>3421</v>
      </c>
      <c r="AC1077" t="s">
        <v>3421</v>
      </c>
      <c r="AD1077" t="s">
        <v>3421</v>
      </c>
      <c r="AE1077" t="s">
        <v>65</v>
      </c>
      <c r="AF1077" s="5">
        <v>46112</v>
      </c>
      <c r="AG1077" t="s">
        <v>66</v>
      </c>
    </row>
    <row r="1078" spans="1:33" x14ac:dyDescent="0.25">
      <c r="A1078" t="s">
        <v>3422</v>
      </c>
      <c r="B1078" t="s">
        <v>54</v>
      </c>
      <c r="C1078" s="5">
        <v>46023</v>
      </c>
      <c r="D1078" s="5">
        <v>46112</v>
      </c>
      <c r="E1078" t="s">
        <v>40</v>
      </c>
      <c r="F1078" t="s">
        <v>2044</v>
      </c>
      <c r="G1078" t="s">
        <v>2045</v>
      </c>
      <c r="H1078" t="s">
        <v>2045</v>
      </c>
      <c r="I1078" t="s">
        <v>736</v>
      </c>
      <c r="J1078" t="s">
        <v>2046</v>
      </c>
      <c r="K1078" t="s">
        <v>247</v>
      </c>
      <c r="L1078" t="s">
        <v>160</v>
      </c>
      <c r="M1078" t="s">
        <v>51</v>
      </c>
      <c r="N1078" t="s">
        <v>112</v>
      </c>
      <c r="O1078" t="s">
        <v>62</v>
      </c>
      <c r="P1078" t="s">
        <v>112</v>
      </c>
      <c r="Q1078" t="s">
        <v>62</v>
      </c>
      <c r="R1078" t="s">
        <v>3423</v>
      </c>
      <c r="S1078" t="s">
        <v>3423</v>
      </c>
      <c r="T1078" t="s">
        <v>3423</v>
      </c>
      <c r="U1078" t="s">
        <v>3423</v>
      </c>
      <c r="V1078" t="s">
        <v>3423</v>
      </c>
      <c r="W1078" t="s">
        <v>3423</v>
      </c>
      <c r="X1078" t="s">
        <v>3423</v>
      </c>
      <c r="Y1078" t="s">
        <v>3423</v>
      </c>
      <c r="Z1078" t="s">
        <v>3423</v>
      </c>
      <c r="AA1078" t="s">
        <v>3423</v>
      </c>
      <c r="AB1078" t="s">
        <v>3423</v>
      </c>
      <c r="AC1078" t="s">
        <v>3423</v>
      </c>
      <c r="AD1078" t="s">
        <v>3423</v>
      </c>
      <c r="AE1078" t="s">
        <v>65</v>
      </c>
      <c r="AF1078" s="5">
        <v>46112</v>
      </c>
      <c r="AG1078" t="s">
        <v>66</v>
      </c>
    </row>
    <row r="1079" spans="1:33" x14ac:dyDescent="0.25">
      <c r="A1079" t="s">
        <v>3424</v>
      </c>
      <c r="B1079" t="s">
        <v>54</v>
      </c>
      <c r="C1079" s="5">
        <v>46023</v>
      </c>
      <c r="D1079" s="5">
        <v>46112</v>
      </c>
      <c r="E1079" t="s">
        <v>40</v>
      </c>
      <c r="F1079" t="s">
        <v>122</v>
      </c>
      <c r="G1079" t="s">
        <v>123</v>
      </c>
      <c r="H1079" t="s">
        <v>123</v>
      </c>
      <c r="I1079" t="s">
        <v>124</v>
      </c>
      <c r="J1079" t="s">
        <v>125</v>
      </c>
      <c r="K1079" t="s">
        <v>126</v>
      </c>
      <c r="L1079" t="s">
        <v>82</v>
      </c>
      <c r="M1079" t="s">
        <v>50</v>
      </c>
      <c r="N1079" t="s">
        <v>127</v>
      </c>
      <c r="O1079" t="s">
        <v>62</v>
      </c>
      <c r="P1079" t="s">
        <v>128</v>
      </c>
      <c r="Q1079" t="s">
        <v>62</v>
      </c>
      <c r="R1079" t="s">
        <v>3425</v>
      </c>
      <c r="S1079" t="s">
        <v>3425</v>
      </c>
      <c r="T1079" t="s">
        <v>3425</v>
      </c>
      <c r="U1079" t="s">
        <v>3425</v>
      </c>
      <c r="V1079" t="s">
        <v>3425</v>
      </c>
      <c r="W1079" t="s">
        <v>3425</v>
      </c>
      <c r="X1079" t="s">
        <v>3425</v>
      </c>
      <c r="Y1079" t="s">
        <v>3425</v>
      </c>
      <c r="Z1079" t="s">
        <v>3425</v>
      </c>
      <c r="AA1079" t="s">
        <v>3425</v>
      </c>
      <c r="AB1079" t="s">
        <v>3425</v>
      </c>
      <c r="AC1079" t="s">
        <v>3425</v>
      </c>
      <c r="AD1079" t="s">
        <v>3425</v>
      </c>
      <c r="AE1079" t="s">
        <v>65</v>
      </c>
      <c r="AF1079" s="5">
        <v>46112</v>
      </c>
      <c r="AG1079" t="s">
        <v>66</v>
      </c>
    </row>
    <row r="1080" spans="1:33" x14ac:dyDescent="0.25">
      <c r="A1080" t="s">
        <v>3426</v>
      </c>
      <c r="B1080" t="s">
        <v>54</v>
      </c>
      <c r="C1080" s="5">
        <v>46023</v>
      </c>
      <c r="D1080" s="5">
        <v>46112</v>
      </c>
      <c r="E1080" t="s">
        <v>40</v>
      </c>
      <c r="F1080" t="s">
        <v>269</v>
      </c>
      <c r="G1080" t="s">
        <v>270</v>
      </c>
      <c r="H1080" t="s">
        <v>270</v>
      </c>
      <c r="I1080" t="s">
        <v>271</v>
      </c>
      <c r="J1080" t="s">
        <v>3272</v>
      </c>
      <c r="K1080" t="s">
        <v>89</v>
      </c>
      <c r="L1080" t="s">
        <v>1034</v>
      </c>
      <c r="M1080" t="s">
        <v>50</v>
      </c>
      <c r="N1080" t="s">
        <v>441</v>
      </c>
      <c r="O1080" t="s">
        <v>62</v>
      </c>
      <c r="P1080" t="s">
        <v>442</v>
      </c>
      <c r="Q1080" t="s">
        <v>62</v>
      </c>
      <c r="R1080" t="s">
        <v>3427</v>
      </c>
      <c r="S1080" t="s">
        <v>3427</v>
      </c>
      <c r="T1080" t="s">
        <v>3427</v>
      </c>
      <c r="U1080" t="s">
        <v>3427</v>
      </c>
      <c r="V1080" t="s">
        <v>3427</v>
      </c>
      <c r="W1080" t="s">
        <v>3427</v>
      </c>
      <c r="X1080" t="s">
        <v>3427</v>
      </c>
      <c r="Y1080" t="s">
        <v>3427</v>
      </c>
      <c r="Z1080" t="s">
        <v>3427</v>
      </c>
      <c r="AA1080" t="s">
        <v>3427</v>
      </c>
      <c r="AB1080" t="s">
        <v>3427</v>
      </c>
      <c r="AC1080" t="s">
        <v>3427</v>
      </c>
      <c r="AD1080" t="s">
        <v>3427</v>
      </c>
      <c r="AE1080" t="s">
        <v>65</v>
      </c>
      <c r="AF1080" s="5">
        <v>46112</v>
      </c>
      <c r="AG1080" t="s">
        <v>66</v>
      </c>
    </row>
    <row r="1081" spans="1:33" x14ac:dyDescent="0.25">
      <c r="A1081" t="s">
        <v>3428</v>
      </c>
      <c r="B1081" t="s">
        <v>54</v>
      </c>
      <c r="C1081" s="5">
        <v>46023</v>
      </c>
      <c r="D1081" s="5">
        <v>46112</v>
      </c>
      <c r="E1081" t="s">
        <v>40</v>
      </c>
      <c r="F1081" t="s">
        <v>1388</v>
      </c>
      <c r="G1081" t="s">
        <v>1389</v>
      </c>
      <c r="H1081" t="s">
        <v>1389</v>
      </c>
      <c r="I1081" t="s">
        <v>372</v>
      </c>
      <c r="J1081" t="s">
        <v>1390</v>
      </c>
      <c r="K1081" t="s">
        <v>327</v>
      </c>
      <c r="L1081" t="s">
        <v>59</v>
      </c>
      <c r="M1081" t="s">
        <v>50</v>
      </c>
      <c r="N1081" t="s">
        <v>61</v>
      </c>
      <c r="O1081" t="s">
        <v>62</v>
      </c>
      <c r="P1081" t="s">
        <v>63</v>
      </c>
      <c r="Q1081" t="s">
        <v>62</v>
      </c>
      <c r="R1081" t="s">
        <v>3429</v>
      </c>
      <c r="S1081" t="s">
        <v>3429</v>
      </c>
      <c r="T1081" t="s">
        <v>3429</v>
      </c>
      <c r="U1081" t="s">
        <v>3429</v>
      </c>
      <c r="V1081" t="s">
        <v>3429</v>
      </c>
      <c r="W1081" t="s">
        <v>3429</v>
      </c>
      <c r="X1081" t="s">
        <v>3429</v>
      </c>
      <c r="Y1081" t="s">
        <v>3429</v>
      </c>
      <c r="Z1081" t="s">
        <v>3429</v>
      </c>
      <c r="AA1081" t="s">
        <v>3429</v>
      </c>
      <c r="AB1081" t="s">
        <v>3429</v>
      </c>
      <c r="AC1081" t="s">
        <v>3429</v>
      </c>
      <c r="AD1081" t="s">
        <v>3429</v>
      </c>
      <c r="AE1081" t="s">
        <v>65</v>
      </c>
      <c r="AF1081" s="5">
        <v>46112</v>
      </c>
      <c r="AG1081" t="s">
        <v>66</v>
      </c>
    </row>
    <row r="1082" spans="1:33" x14ac:dyDescent="0.25">
      <c r="A1082" t="s">
        <v>3430</v>
      </c>
      <c r="B1082" t="s">
        <v>54</v>
      </c>
      <c r="C1082" s="5">
        <v>46023</v>
      </c>
      <c r="D1082" s="5">
        <v>46112</v>
      </c>
      <c r="E1082" t="s">
        <v>40</v>
      </c>
      <c r="F1082" t="s">
        <v>370</v>
      </c>
      <c r="G1082" t="s">
        <v>371</v>
      </c>
      <c r="H1082" t="s">
        <v>371</v>
      </c>
      <c r="I1082" t="s">
        <v>372</v>
      </c>
      <c r="J1082" t="s">
        <v>373</v>
      </c>
      <c r="K1082" t="s">
        <v>374</v>
      </c>
      <c r="L1082" t="s">
        <v>375</v>
      </c>
      <c r="M1082" t="s">
        <v>51</v>
      </c>
      <c r="N1082" t="s">
        <v>223</v>
      </c>
      <c r="O1082" t="s">
        <v>62</v>
      </c>
      <c r="P1082" t="s">
        <v>224</v>
      </c>
      <c r="Q1082" t="s">
        <v>62</v>
      </c>
      <c r="R1082" t="s">
        <v>3431</v>
      </c>
      <c r="S1082" t="s">
        <v>3431</v>
      </c>
      <c r="T1082" t="s">
        <v>3431</v>
      </c>
      <c r="U1082" t="s">
        <v>3431</v>
      </c>
      <c r="V1082" t="s">
        <v>3431</v>
      </c>
      <c r="W1082" t="s">
        <v>3431</v>
      </c>
      <c r="X1082" t="s">
        <v>3431</v>
      </c>
      <c r="Y1082" t="s">
        <v>3431</v>
      </c>
      <c r="Z1082" t="s">
        <v>3431</v>
      </c>
      <c r="AA1082" t="s">
        <v>3431</v>
      </c>
      <c r="AB1082" t="s">
        <v>3431</v>
      </c>
      <c r="AC1082" t="s">
        <v>3431</v>
      </c>
      <c r="AD1082" t="s">
        <v>3431</v>
      </c>
      <c r="AE1082" t="s">
        <v>65</v>
      </c>
      <c r="AF1082" s="5">
        <v>46112</v>
      </c>
      <c r="AG1082" t="s">
        <v>66</v>
      </c>
    </row>
    <row r="1083" spans="1:33" x14ac:dyDescent="0.25">
      <c r="A1083" t="s">
        <v>3432</v>
      </c>
      <c r="B1083" t="s">
        <v>54</v>
      </c>
      <c r="C1083" s="5">
        <v>46023</v>
      </c>
      <c r="D1083" s="5">
        <v>46112</v>
      </c>
      <c r="E1083" t="s">
        <v>40</v>
      </c>
      <c r="F1083" t="s">
        <v>1028</v>
      </c>
      <c r="G1083" t="s">
        <v>1029</v>
      </c>
      <c r="H1083" t="s">
        <v>1029</v>
      </c>
      <c r="I1083" t="s">
        <v>183</v>
      </c>
      <c r="J1083" t="s">
        <v>1506</v>
      </c>
      <c r="K1083" t="s">
        <v>152</v>
      </c>
      <c r="L1083" t="s">
        <v>159</v>
      </c>
      <c r="M1083" t="s">
        <v>51</v>
      </c>
      <c r="N1083" t="s">
        <v>61</v>
      </c>
      <c r="O1083" t="s">
        <v>62</v>
      </c>
      <c r="P1083" t="s">
        <v>63</v>
      </c>
      <c r="Q1083" t="s">
        <v>62</v>
      </c>
      <c r="R1083" t="s">
        <v>3433</v>
      </c>
      <c r="S1083" t="s">
        <v>3433</v>
      </c>
      <c r="T1083" t="s">
        <v>3433</v>
      </c>
      <c r="U1083" t="s">
        <v>3433</v>
      </c>
      <c r="V1083" t="s">
        <v>3433</v>
      </c>
      <c r="W1083" t="s">
        <v>3433</v>
      </c>
      <c r="X1083" t="s">
        <v>3433</v>
      </c>
      <c r="Y1083" t="s">
        <v>3433</v>
      </c>
      <c r="Z1083" t="s">
        <v>3433</v>
      </c>
      <c r="AA1083" t="s">
        <v>3433</v>
      </c>
      <c r="AB1083" t="s">
        <v>3433</v>
      </c>
      <c r="AC1083" t="s">
        <v>3433</v>
      </c>
      <c r="AD1083" t="s">
        <v>3433</v>
      </c>
      <c r="AE1083" t="s">
        <v>65</v>
      </c>
      <c r="AF1083" s="5">
        <v>46112</v>
      </c>
      <c r="AG1083" t="s">
        <v>66</v>
      </c>
    </row>
    <row r="1084" spans="1:33" x14ac:dyDescent="0.25">
      <c r="A1084" t="s">
        <v>3434</v>
      </c>
      <c r="B1084" t="s">
        <v>54</v>
      </c>
      <c r="C1084" s="5">
        <v>46023</v>
      </c>
      <c r="D1084" s="5">
        <v>46112</v>
      </c>
      <c r="E1084" t="s">
        <v>40</v>
      </c>
      <c r="F1084" t="s">
        <v>68</v>
      </c>
      <c r="G1084" t="s">
        <v>69</v>
      </c>
      <c r="H1084" t="s">
        <v>69</v>
      </c>
      <c r="I1084" t="s">
        <v>70</v>
      </c>
      <c r="J1084" t="s">
        <v>71</v>
      </c>
      <c r="K1084" t="s">
        <v>72</v>
      </c>
      <c r="L1084" t="s">
        <v>73</v>
      </c>
      <c r="M1084" t="s">
        <v>50</v>
      </c>
      <c r="N1084" t="s">
        <v>74</v>
      </c>
      <c r="O1084" t="s">
        <v>62</v>
      </c>
      <c r="P1084" t="s">
        <v>75</v>
      </c>
      <c r="Q1084" t="s">
        <v>62</v>
      </c>
      <c r="R1084" t="s">
        <v>3435</v>
      </c>
      <c r="S1084" t="s">
        <v>3435</v>
      </c>
      <c r="T1084" t="s">
        <v>3435</v>
      </c>
      <c r="U1084" t="s">
        <v>3435</v>
      </c>
      <c r="V1084" t="s">
        <v>3435</v>
      </c>
      <c r="W1084" t="s">
        <v>3435</v>
      </c>
      <c r="X1084" t="s">
        <v>3435</v>
      </c>
      <c r="Y1084" t="s">
        <v>3435</v>
      </c>
      <c r="Z1084" t="s">
        <v>3435</v>
      </c>
      <c r="AA1084" t="s">
        <v>3435</v>
      </c>
      <c r="AB1084" t="s">
        <v>3435</v>
      </c>
      <c r="AC1084" t="s">
        <v>3435</v>
      </c>
      <c r="AD1084" t="s">
        <v>3435</v>
      </c>
      <c r="AE1084" t="s">
        <v>65</v>
      </c>
      <c r="AF1084" s="5">
        <v>46112</v>
      </c>
      <c r="AG1084" t="s">
        <v>66</v>
      </c>
    </row>
    <row r="1085" spans="1:33" x14ac:dyDescent="0.25">
      <c r="A1085" t="s">
        <v>3436</v>
      </c>
      <c r="B1085" t="s">
        <v>54</v>
      </c>
      <c r="C1085" s="5">
        <v>46023</v>
      </c>
      <c r="D1085" s="5">
        <v>46112</v>
      </c>
      <c r="E1085" t="s">
        <v>40</v>
      </c>
      <c r="F1085" t="s">
        <v>1626</v>
      </c>
      <c r="G1085" t="s">
        <v>1287</v>
      </c>
      <c r="H1085" t="s">
        <v>1627</v>
      </c>
      <c r="I1085" t="s">
        <v>70</v>
      </c>
      <c r="J1085" t="s">
        <v>1628</v>
      </c>
      <c r="K1085" t="s">
        <v>1629</v>
      </c>
      <c r="L1085" t="s">
        <v>1630</v>
      </c>
      <c r="M1085" t="s">
        <v>51</v>
      </c>
      <c r="N1085" t="s">
        <v>319</v>
      </c>
      <c r="O1085" t="s">
        <v>62</v>
      </c>
      <c r="P1085" t="s">
        <v>320</v>
      </c>
      <c r="Q1085" t="s">
        <v>62</v>
      </c>
      <c r="R1085" t="s">
        <v>3437</v>
      </c>
      <c r="S1085" t="s">
        <v>3437</v>
      </c>
      <c r="T1085" t="s">
        <v>3437</v>
      </c>
      <c r="U1085" t="s">
        <v>3437</v>
      </c>
      <c r="V1085" t="s">
        <v>3437</v>
      </c>
      <c r="W1085" t="s">
        <v>3437</v>
      </c>
      <c r="X1085" t="s">
        <v>3437</v>
      </c>
      <c r="Y1085" t="s">
        <v>3437</v>
      </c>
      <c r="Z1085" t="s">
        <v>3437</v>
      </c>
      <c r="AA1085" t="s">
        <v>3437</v>
      </c>
      <c r="AB1085" t="s">
        <v>3437</v>
      </c>
      <c r="AC1085" t="s">
        <v>3437</v>
      </c>
      <c r="AD1085" t="s">
        <v>3437</v>
      </c>
      <c r="AE1085" t="s">
        <v>65</v>
      </c>
      <c r="AF1085" s="5">
        <v>46112</v>
      </c>
      <c r="AG1085" t="s">
        <v>66</v>
      </c>
    </row>
    <row r="1086" spans="1:33" x14ac:dyDescent="0.25">
      <c r="A1086" t="s">
        <v>3438</v>
      </c>
      <c r="B1086" t="s">
        <v>54</v>
      </c>
      <c r="C1086" s="5">
        <v>46023</v>
      </c>
      <c r="D1086" s="5">
        <v>46112</v>
      </c>
      <c r="E1086" t="s">
        <v>40</v>
      </c>
      <c r="F1086" t="s">
        <v>289</v>
      </c>
      <c r="G1086" t="s">
        <v>290</v>
      </c>
      <c r="H1086" t="s">
        <v>290</v>
      </c>
      <c r="I1086" t="s">
        <v>291</v>
      </c>
      <c r="J1086" t="s">
        <v>1519</v>
      </c>
      <c r="K1086" t="s">
        <v>1520</v>
      </c>
      <c r="L1086" t="s">
        <v>83</v>
      </c>
      <c r="M1086" t="s">
        <v>50</v>
      </c>
      <c r="N1086" t="s">
        <v>199</v>
      </c>
      <c r="O1086" t="s">
        <v>62</v>
      </c>
      <c r="P1086" t="s">
        <v>200</v>
      </c>
      <c r="Q1086" t="s">
        <v>62</v>
      </c>
      <c r="R1086" t="s">
        <v>3439</v>
      </c>
      <c r="S1086" t="s">
        <v>3439</v>
      </c>
      <c r="T1086" t="s">
        <v>3439</v>
      </c>
      <c r="U1086" t="s">
        <v>3439</v>
      </c>
      <c r="V1086" t="s">
        <v>3439</v>
      </c>
      <c r="W1086" t="s">
        <v>3439</v>
      </c>
      <c r="X1086" t="s">
        <v>3439</v>
      </c>
      <c r="Y1086" t="s">
        <v>3439</v>
      </c>
      <c r="Z1086" t="s">
        <v>3439</v>
      </c>
      <c r="AA1086" t="s">
        <v>3439</v>
      </c>
      <c r="AB1086" t="s">
        <v>3439</v>
      </c>
      <c r="AC1086" t="s">
        <v>3439</v>
      </c>
      <c r="AD1086" t="s">
        <v>3439</v>
      </c>
      <c r="AE1086" t="s">
        <v>65</v>
      </c>
      <c r="AF1086" s="5">
        <v>46112</v>
      </c>
      <c r="AG1086" t="s">
        <v>66</v>
      </c>
    </row>
    <row r="1087" spans="1:33" x14ac:dyDescent="0.25">
      <c r="A1087" t="s">
        <v>3440</v>
      </c>
      <c r="B1087" t="s">
        <v>54</v>
      </c>
      <c r="C1087" s="5">
        <v>46023</v>
      </c>
      <c r="D1087" s="5">
        <v>46112</v>
      </c>
      <c r="E1087" t="s">
        <v>40</v>
      </c>
      <c r="F1087" t="s">
        <v>454</v>
      </c>
      <c r="G1087" t="s">
        <v>455</v>
      </c>
      <c r="H1087" t="s">
        <v>455</v>
      </c>
      <c r="I1087" t="s">
        <v>291</v>
      </c>
      <c r="J1087" t="s">
        <v>456</v>
      </c>
      <c r="K1087" t="s">
        <v>457</v>
      </c>
      <c r="L1087" t="s">
        <v>273</v>
      </c>
      <c r="M1087" t="s">
        <v>50</v>
      </c>
      <c r="N1087" t="s">
        <v>458</v>
      </c>
      <c r="O1087" t="s">
        <v>62</v>
      </c>
      <c r="P1087" t="s">
        <v>459</v>
      </c>
      <c r="Q1087" t="s">
        <v>62</v>
      </c>
      <c r="R1087" t="s">
        <v>3441</v>
      </c>
      <c r="S1087" t="s">
        <v>3441</v>
      </c>
      <c r="T1087" t="s">
        <v>3441</v>
      </c>
      <c r="U1087" t="s">
        <v>3441</v>
      </c>
      <c r="V1087" t="s">
        <v>3441</v>
      </c>
      <c r="W1087" t="s">
        <v>3441</v>
      </c>
      <c r="X1087" t="s">
        <v>3441</v>
      </c>
      <c r="Y1087" t="s">
        <v>3441</v>
      </c>
      <c r="Z1087" t="s">
        <v>3441</v>
      </c>
      <c r="AA1087" t="s">
        <v>3441</v>
      </c>
      <c r="AB1087" t="s">
        <v>3441</v>
      </c>
      <c r="AC1087" t="s">
        <v>3441</v>
      </c>
      <c r="AD1087" t="s">
        <v>3441</v>
      </c>
      <c r="AE1087" t="s">
        <v>65</v>
      </c>
      <c r="AF1087" s="5">
        <v>46112</v>
      </c>
      <c r="AG1087" t="s">
        <v>66</v>
      </c>
    </row>
    <row r="1088" spans="1:33" x14ac:dyDescent="0.25">
      <c r="A1088" t="s">
        <v>3442</v>
      </c>
      <c r="B1088" t="s">
        <v>54</v>
      </c>
      <c r="C1088" s="5">
        <v>46023</v>
      </c>
      <c r="D1088" s="5">
        <v>46112</v>
      </c>
      <c r="E1088" t="s">
        <v>40</v>
      </c>
      <c r="F1088" t="s">
        <v>289</v>
      </c>
      <c r="G1088" t="s">
        <v>290</v>
      </c>
      <c r="H1088" t="s">
        <v>290</v>
      </c>
      <c r="I1088" t="s">
        <v>291</v>
      </c>
      <c r="J1088" t="s">
        <v>1434</v>
      </c>
      <c r="K1088" t="s">
        <v>367</v>
      </c>
      <c r="L1088" t="s">
        <v>135</v>
      </c>
      <c r="M1088" t="s">
        <v>50</v>
      </c>
      <c r="N1088" t="s">
        <v>199</v>
      </c>
      <c r="O1088" t="s">
        <v>62</v>
      </c>
      <c r="P1088" t="s">
        <v>200</v>
      </c>
      <c r="Q1088" t="s">
        <v>62</v>
      </c>
      <c r="R1088" t="s">
        <v>3443</v>
      </c>
      <c r="S1088" t="s">
        <v>3443</v>
      </c>
      <c r="T1088" t="s">
        <v>3443</v>
      </c>
      <c r="U1088" t="s">
        <v>3443</v>
      </c>
      <c r="V1088" t="s">
        <v>3443</v>
      </c>
      <c r="W1088" t="s">
        <v>3443</v>
      </c>
      <c r="X1088" t="s">
        <v>3443</v>
      </c>
      <c r="Y1088" t="s">
        <v>3443</v>
      </c>
      <c r="Z1088" t="s">
        <v>3443</v>
      </c>
      <c r="AA1088" t="s">
        <v>3443</v>
      </c>
      <c r="AB1088" t="s">
        <v>3443</v>
      </c>
      <c r="AC1088" t="s">
        <v>3443</v>
      </c>
      <c r="AD1088" t="s">
        <v>3443</v>
      </c>
      <c r="AE1088" t="s">
        <v>65</v>
      </c>
      <c r="AF1088" s="5">
        <v>46112</v>
      </c>
      <c r="AG1088" t="s">
        <v>66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088" xr:uid="{00000000-0002-0000-0000-000000000000}">
      <formula1>Hidden_350024</formula1>
    </dataValidation>
    <dataValidation type="list" allowBlank="1" showErrorMessage="1" sqref="M8:M1088" xr:uid="{00000000-0002-0000-0000-000001000000}">
      <formula1>Hidden_570760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084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45233</v>
      </c>
      <c r="D2">
        <v>45234</v>
      </c>
      <c r="E2">
        <v>45235</v>
      </c>
      <c r="F2">
        <v>45236</v>
      </c>
      <c r="G2">
        <v>45237</v>
      </c>
    </row>
    <row r="3" spans="1:7" x14ac:dyDescent="0.25">
      <c r="A3" s="1" t="s">
        <v>3444</v>
      </c>
      <c r="B3" s="1" t="s">
        <v>405</v>
      </c>
      <c r="C3" s="1" t="s">
        <v>9931</v>
      </c>
      <c r="D3" s="1" t="s">
        <v>9932</v>
      </c>
      <c r="E3" s="1" t="s">
        <v>9933</v>
      </c>
      <c r="F3" s="1" t="s">
        <v>9934</v>
      </c>
      <c r="G3" s="1" t="s">
        <v>9935</v>
      </c>
    </row>
    <row r="4" spans="1:7" x14ac:dyDescent="0.25">
      <c r="A4">
        <v>105526162</v>
      </c>
      <c r="B4" t="s">
        <v>9936</v>
      </c>
      <c r="C4" t="s">
        <v>4540</v>
      </c>
      <c r="D4" t="s">
        <v>3452</v>
      </c>
      <c r="E4" t="s">
        <v>3452</v>
      </c>
      <c r="F4" t="s">
        <v>62</v>
      </c>
      <c r="G4" t="s">
        <v>9937</v>
      </c>
    </row>
    <row r="5" spans="1:7" x14ac:dyDescent="0.25">
      <c r="A5">
        <v>105526040</v>
      </c>
      <c r="B5" t="s">
        <v>9938</v>
      </c>
      <c r="C5" t="s">
        <v>4540</v>
      </c>
      <c r="D5" t="s">
        <v>3452</v>
      </c>
      <c r="E5" t="s">
        <v>3452</v>
      </c>
      <c r="F5" t="s">
        <v>62</v>
      </c>
      <c r="G5" t="s">
        <v>9937</v>
      </c>
    </row>
    <row r="6" spans="1:7" x14ac:dyDescent="0.25">
      <c r="A6">
        <v>105526038</v>
      </c>
      <c r="B6" t="s">
        <v>9939</v>
      </c>
      <c r="C6" t="s">
        <v>4540</v>
      </c>
      <c r="D6" t="s">
        <v>3452</v>
      </c>
      <c r="E6" t="s">
        <v>3452</v>
      </c>
      <c r="F6" t="s">
        <v>62</v>
      </c>
      <c r="G6" t="s">
        <v>9937</v>
      </c>
    </row>
    <row r="7" spans="1:7" x14ac:dyDescent="0.25">
      <c r="A7">
        <v>105526036</v>
      </c>
      <c r="B7" t="s">
        <v>9940</v>
      </c>
      <c r="C7" t="s">
        <v>4540</v>
      </c>
      <c r="D7" t="s">
        <v>3452</v>
      </c>
      <c r="E7" t="s">
        <v>3452</v>
      </c>
      <c r="F7" t="s">
        <v>62</v>
      </c>
      <c r="G7" t="s">
        <v>9937</v>
      </c>
    </row>
    <row r="8" spans="1:7" x14ac:dyDescent="0.25">
      <c r="A8">
        <v>105526034</v>
      </c>
      <c r="B8" t="s">
        <v>9941</v>
      </c>
      <c r="C8" t="s">
        <v>4540</v>
      </c>
      <c r="D8" t="s">
        <v>3452</v>
      </c>
      <c r="E8" t="s">
        <v>3452</v>
      </c>
      <c r="F8" t="s">
        <v>62</v>
      </c>
      <c r="G8" t="s">
        <v>9937</v>
      </c>
    </row>
    <row r="9" spans="1:7" x14ac:dyDescent="0.25">
      <c r="A9">
        <v>105526032</v>
      </c>
      <c r="B9" t="s">
        <v>9942</v>
      </c>
      <c r="C9" t="s">
        <v>4540</v>
      </c>
      <c r="D9" t="s">
        <v>3452</v>
      </c>
      <c r="E9" t="s">
        <v>3452</v>
      </c>
      <c r="F9" t="s">
        <v>62</v>
      </c>
      <c r="G9" t="s">
        <v>9937</v>
      </c>
    </row>
    <row r="10" spans="1:7" x14ac:dyDescent="0.25">
      <c r="A10">
        <v>105526030</v>
      </c>
      <c r="B10" t="s">
        <v>9943</v>
      </c>
      <c r="C10" t="s">
        <v>4540</v>
      </c>
      <c r="D10" t="s">
        <v>3452</v>
      </c>
      <c r="E10" t="s">
        <v>3452</v>
      </c>
      <c r="F10" t="s">
        <v>62</v>
      </c>
      <c r="G10" t="s">
        <v>9937</v>
      </c>
    </row>
    <row r="11" spans="1:7" x14ac:dyDescent="0.25">
      <c r="A11">
        <v>105526028</v>
      </c>
      <c r="B11" t="s">
        <v>9944</v>
      </c>
      <c r="C11" t="s">
        <v>4540</v>
      </c>
      <c r="D11" t="s">
        <v>3452</v>
      </c>
      <c r="E11" t="s">
        <v>3452</v>
      </c>
      <c r="F11" t="s">
        <v>62</v>
      </c>
      <c r="G11" t="s">
        <v>9937</v>
      </c>
    </row>
    <row r="12" spans="1:7" x14ac:dyDescent="0.25">
      <c r="A12">
        <v>105526026</v>
      </c>
      <c r="B12" t="s">
        <v>9945</v>
      </c>
      <c r="C12" t="s">
        <v>4540</v>
      </c>
      <c r="D12" t="s">
        <v>3452</v>
      </c>
      <c r="E12" t="s">
        <v>3452</v>
      </c>
      <c r="F12" t="s">
        <v>62</v>
      </c>
      <c r="G12" t="s">
        <v>9937</v>
      </c>
    </row>
    <row r="13" spans="1:7" x14ac:dyDescent="0.25">
      <c r="A13">
        <v>105526024</v>
      </c>
      <c r="B13" t="s">
        <v>9946</v>
      </c>
      <c r="C13" t="s">
        <v>4540</v>
      </c>
      <c r="D13" t="s">
        <v>3452</v>
      </c>
      <c r="E13" t="s">
        <v>3452</v>
      </c>
      <c r="F13" t="s">
        <v>62</v>
      </c>
      <c r="G13" t="s">
        <v>9937</v>
      </c>
    </row>
    <row r="14" spans="1:7" x14ac:dyDescent="0.25">
      <c r="A14">
        <v>105526022</v>
      </c>
      <c r="B14" t="s">
        <v>9947</v>
      </c>
      <c r="C14" t="s">
        <v>4540</v>
      </c>
      <c r="D14" t="s">
        <v>3452</v>
      </c>
      <c r="E14" t="s">
        <v>3452</v>
      </c>
      <c r="F14" t="s">
        <v>62</v>
      </c>
      <c r="G14" t="s">
        <v>9937</v>
      </c>
    </row>
    <row r="15" spans="1:7" x14ac:dyDescent="0.25">
      <c r="A15">
        <v>105525674</v>
      </c>
      <c r="B15" t="s">
        <v>9948</v>
      </c>
      <c r="C15" t="s">
        <v>4540</v>
      </c>
      <c r="D15" t="s">
        <v>3452</v>
      </c>
      <c r="E15" t="s">
        <v>3452</v>
      </c>
      <c r="F15" t="s">
        <v>62</v>
      </c>
      <c r="G15" t="s">
        <v>9937</v>
      </c>
    </row>
    <row r="16" spans="1:7" x14ac:dyDescent="0.25">
      <c r="A16">
        <v>105525672</v>
      </c>
      <c r="B16" t="s">
        <v>9949</v>
      </c>
      <c r="C16" t="s">
        <v>4540</v>
      </c>
      <c r="D16" t="s">
        <v>3452</v>
      </c>
      <c r="E16" t="s">
        <v>3452</v>
      </c>
      <c r="F16" t="s">
        <v>62</v>
      </c>
      <c r="G16" t="s">
        <v>9937</v>
      </c>
    </row>
    <row r="17" spans="1:7" x14ac:dyDescent="0.25">
      <c r="A17">
        <v>105525670</v>
      </c>
      <c r="B17" t="s">
        <v>9950</v>
      </c>
      <c r="C17" t="s">
        <v>4540</v>
      </c>
      <c r="D17" t="s">
        <v>3452</v>
      </c>
      <c r="E17" t="s">
        <v>3452</v>
      </c>
      <c r="F17" t="s">
        <v>62</v>
      </c>
      <c r="G17" t="s">
        <v>9937</v>
      </c>
    </row>
    <row r="18" spans="1:7" x14ac:dyDescent="0.25">
      <c r="A18">
        <v>105525668</v>
      </c>
      <c r="B18" t="s">
        <v>9951</v>
      </c>
      <c r="C18" t="s">
        <v>4540</v>
      </c>
      <c r="D18" t="s">
        <v>3452</v>
      </c>
      <c r="E18" t="s">
        <v>3452</v>
      </c>
      <c r="F18" t="s">
        <v>62</v>
      </c>
      <c r="G18" t="s">
        <v>9937</v>
      </c>
    </row>
    <row r="19" spans="1:7" x14ac:dyDescent="0.25">
      <c r="A19">
        <v>105525666</v>
      </c>
      <c r="B19" t="s">
        <v>9952</v>
      </c>
      <c r="C19" t="s">
        <v>4540</v>
      </c>
      <c r="D19" t="s">
        <v>3452</v>
      </c>
      <c r="E19" t="s">
        <v>3452</v>
      </c>
      <c r="F19" t="s">
        <v>62</v>
      </c>
      <c r="G19" t="s">
        <v>9937</v>
      </c>
    </row>
    <row r="20" spans="1:7" x14ac:dyDescent="0.25">
      <c r="A20">
        <v>105526148</v>
      </c>
      <c r="B20" t="s">
        <v>9953</v>
      </c>
      <c r="C20" t="s">
        <v>4540</v>
      </c>
      <c r="D20" t="s">
        <v>3452</v>
      </c>
      <c r="E20" t="s">
        <v>3452</v>
      </c>
      <c r="F20" t="s">
        <v>62</v>
      </c>
      <c r="G20" t="s">
        <v>9937</v>
      </c>
    </row>
    <row r="21" spans="1:7" x14ac:dyDescent="0.25">
      <c r="A21">
        <v>105526146</v>
      </c>
      <c r="B21" t="s">
        <v>9954</v>
      </c>
      <c r="C21" t="s">
        <v>4540</v>
      </c>
      <c r="D21" t="s">
        <v>3452</v>
      </c>
      <c r="E21" t="s">
        <v>3452</v>
      </c>
      <c r="F21" t="s">
        <v>62</v>
      </c>
      <c r="G21" t="s">
        <v>9937</v>
      </c>
    </row>
    <row r="22" spans="1:7" x14ac:dyDescent="0.25">
      <c r="A22">
        <v>105526144</v>
      </c>
      <c r="B22" t="s">
        <v>9955</v>
      </c>
      <c r="C22" t="s">
        <v>4540</v>
      </c>
      <c r="D22" t="s">
        <v>3452</v>
      </c>
      <c r="E22" t="s">
        <v>3452</v>
      </c>
      <c r="F22" t="s">
        <v>62</v>
      </c>
      <c r="G22" t="s">
        <v>9937</v>
      </c>
    </row>
    <row r="23" spans="1:7" x14ac:dyDescent="0.25">
      <c r="A23">
        <v>105526142</v>
      </c>
      <c r="B23" t="s">
        <v>9956</v>
      </c>
      <c r="C23" t="s">
        <v>4540</v>
      </c>
      <c r="D23" t="s">
        <v>3452</v>
      </c>
      <c r="E23" t="s">
        <v>3452</v>
      </c>
      <c r="F23" t="s">
        <v>62</v>
      </c>
      <c r="G23" t="s">
        <v>9937</v>
      </c>
    </row>
    <row r="24" spans="1:7" x14ac:dyDescent="0.25">
      <c r="A24">
        <v>105526140</v>
      </c>
      <c r="B24" t="s">
        <v>9957</v>
      </c>
      <c r="C24" t="s">
        <v>4540</v>
      </c>
      <c r="D24" t="s">
        <v>3452</v>
      </c>
      <c r="E24" t="s">
        <v>3452</v>
      </c>
      <c r="F24" t="s">
        <v>62</v>
      </c>
      <c r="G24" t="s">
        <v>9937</v>
      </c>
    </row>
    <row r="25" spans="1:7" x14ac:dyDescent="0.25">
      <c r="A25">
        <v>105526008</v>
      </c>
      <c r="B25" t="s">
        <v>9958</v>
      </c>
      <c r="C25" t="s">
        <v>4540</v>
      </c>
      <c r="D25" t="s">
        <v>3452</v>
      </c>
      <c r="E25" t="s">
        <v>3452</v>
      </c>
      <c r="F25" t="s">
        <v>62</v>
      </c>
      <c r="G25" t="s">
        <v>9937</v>
      </c>
    </row>
    <row r="26" spans="1:7" x14ac:dyDescent="0.25">
      <c r="A26">
        <v>105526006</v>
      </c>
      <c r="B26" t="s">
        <v>9959</v>
      </c>
      <c r="C26" t="s">
        <v>4540</v>
      </c>
      <c r="D26" t="s">
        <v>3452</v>
      </c>
      <c r="E26" t="s">
        <v>3452</v>
      </c>
      <c r="F26" t="s">
        <v>62</v>
      </c>
      <c r="G26" t="s">
        <v>9937</v>
      </c>
    </row>
    <row r="27" spans="1:7" x14ac:dyDescent="0.25">
      <c r="A27">
        <v>105526004</v>
      </c>
      <c r="B27" t="s">
        <v>9960</v>
      </c>
      <c r="C27" t="s">
        <v>4540</v>
      </c>
      <c r="D27" t="s">
        <v>3452</v>
      </c>
      <c r="E27" t="s">
        <v>3452</v>
      </c>
      <c r="F27" t="s">
        <v>62</v>
      </c>
      <c r="G27" t="s">
        <v>9937</v>
      </c>
    </row>
    <row r="28" spans="1:7" x14ac:dyDescent="0.25">
      <c r="A28">
        <v>105526002</v>
      </c>
      <c r="B28" t="s">
        <v>9961</v>
      </c>
      <c r="C28" t="s">
        <v>4540</v>
      </c>
      <c r="D28" t="s">
        <v>3452</v>
      </c>
      <c r="E28" t="s">
        <v>3452</v>
      </c>
      <c r="F28" t="s">
        <v>62</v>
      </c>
      <c r="G28" t="s">
        <v>9937</v>
      </c>
    </row>
    <row r="29" spans="1:7" x14ac:dyDescent="0.25">
      <c r="A29">
        <v>105526000</v>
      </c>
      <c r="B29" t="s">
        <v>9962</v>
      </c>
      <c r="C29" t="s">
        <v>4540</v>
      </c>
      <c r="D29" t="s">
        <v>3452</v>
      </c>
      <c r="E29" t="s">
        <v>3452</v>
      </c>
      <c r="F29" t="s">
        <v>62</v>
      </c>
      <c r="G29" t="s">
        <v>9937</v>
      </c>
    </row>
    <row r="30" spans="1:7" x14ac:dyDescent="0.25">
      <c r="A30">
        <v>105525660</v>
      </c>
      <c r="B30" t="s">
        <v>9963</v>
      </c>
      <c r="C30" t="s">
        <v>4540</v>
      </c>
      <c r="D30" t="s">
        <v>3452</v>
      </c>
      <c r="E30" t="s">
        <v>3452</v>
      </c>
      <c r="F30" t="s">
        <v>62</v>
      </c>
      <c r="G30" t="s">
        <v>9937</v>
      </c>
    </row>
    <row r="31" spans="1:7" x14ac:dyDescent="0.25">
      <c r="A31">
        <v>105525658</v>
      </c>
      <c r="B31" t="s">
        <v>9964</v>
      </c>
      <c r="C31" t="s">
        <v>4540</v>
      </c>
      <c r="D31" t="s">
        <v>3452</v>
      </c>
      <c r="E31" t="s">
        <v>3452</v>
      </c>
      <c r="F31" t="s">
        <v>62</v>
      </c>
      <c r="G31" t="s">
        <v>9937</v>
      </c>
    </row>
    <row r="32" spans="1:7" x14ac:dyDescent="0.25">
      <c r="A32">
        <v>105525656</v>
      </c>
      <c r="B32" t="s">
        <v>9965</v>
      </c>
      <c r="C32" t="s">
        <v>4540</v>
      </c>
      <c r="D32" t="s">
        <v>3452</v>
      </c>
      <c r="E32" t="s">
        <v>3452</v>
      </c>
      <c r="F32" t="s">
        <v>62</v>
      </c>
      <c r="G32" t="s">
        <v>9937</v>
      </c>
    </row>
    <row r="33" spans="1:7" x14ac:dyDescent="0.25">
      <c r="A33">
        <v>105525654</v>
      </c>
      <c r="B33" t="s">
        <v>9966</v>
      </c>
      <c r="C33" t="s">
        <v>4540</v>
      </c>
      <c r="D33" t="s">
        <v>3452</v>
      </c>
      <c r="E33" t="s">
        <v>3452</v>
      </c>
      <c r="F33" t="s">
        <v>62</v>
      </c>
      <c r="G33" t="s">
        <v>9937</v>
      </c>
    </row>
    <row r="34" spans="1:7" x14ac:dyDescent="0.25">
      <c r="A34">
        <v>105525652</v>
      </c>
      <c r="B34" t="s">
        <v>9967</v>
      </c>
      <c r="C34" t="s">
        <v>4540</v>
      </c>
      <c r="D34" t="s">
        <v>3452</v>
      </c>
      <c r="E34" t="s">
        <v>3452</v>
      </c>
      <c r="F34" t="s">
        <v>62</v>
      </c>
      <c r="G34" t="s">
        <v>9937</v>
      </c>
    </row>
    <row r="35" spans="1:7" x14ac:dyDescent="0.25">
      <c r="A35">
        <v>105525640</v>
      </c>
      <c r="B35" t="s">
        <v>9968</v>
      </c>
      <c r="C35" t="s">
        <v>4540</v>
      </c>
      <c r="D35" t="s">
        <v>3452</v>
      </c>
      <c r="E35" t="s">
        <v>3452</v>
      </c>
      <c r="F35" t="s">
        <v>62</v>
      </c>
      <c r="G35" t="s">
        <v>9937</v>
      </c>
    </row>
    <row r="36" spans="1:7" x14ac:dyDescent="0.25">
      <c r="A36">
        <v>105525638</v>
      </c>
      <c r="B36" t="s">
        <v>9969</v>
      </c>
      <c r="C36" t="s">
        <v>4540</v>
      </c>
      <c r="D36" t="s">
        <v>3452</v>
      </c>
      <c r="E36" t="s">
        <v>3452</v>
      </c>
      <c r="F36" t="s">
        <v>62</v>
      </c>
      <c r="G36" t="s">
        <v>9937</v>
      </c>
    </row>
    <row r="37" spans="1:7" x14ac:dyDescent="0.25">
      <c r="A37">
        <v>105525636</v>
      </c>
      <c r="B37" t="s">
        <v>9970</v>
      </c>
      <c r="C37" t="s">
        <v>4540</v>
      </c>
      <c r="D37" t="s">
        <v>3452</v>
      </c>
      <c r="E37" t="s">
        <v>3452</v>
      </c>
      <c r="F37" t="s">
        <v>62</v>
      </c>
      <c r="G37" t="s">
        <v>9937</v>
      </c>
    </row>
    <row r="38" spans="1:7" x14ac:dyDescent="0.25">
      <c r="A38">
        <v>105525634</v>
      </c>
      <c r="B38" t="s">
        <v>9971</v>
      </c>
      <c r="C38" t="s">
        <v>4540</v>
      </c>
      <c r="D38" t="s">
        <v>3452</v>
      </c>
      <c r="E38" t="s">
        <v>3452</v>
      </c>
      <c r="F38" t="s">
        <v>62</v>
      </c>
      <c r="G38" t="s">
        <v>9937</v>
      </c>
    </row>
    <row r="39" spans="1:7" x14ac:dyDescent="0.25">
      <c r="A39">
        <v>105525632</v>
      </c>
      <c r="B39" t="s">
        <v>9972</v>
      </c>
      <c r="C39" t="s">
        <v>4540</v>
      </c>
      <c r="D39" t="s">
        <v>3452</v>
      </c>
      <c r="E39" t="s">
        <v>3452</v>
      </c>
      <c r="F39" t="s">
        <v>62</v>
      </c>
      <c r="G39" t="s">
        <v>9937</v>
      </c>
    </row>
    <row r="40" spans="1:7" x14ac:dyDescent="0.25">
      <c r="A40">
        <v>105525980</v>
      </c>
      <c r="B40" t="s">
        <v>9973</v>
      </c>
      <c r="C40" t="s">
        <v>4540</v>
      </c>
      <c r="D40" t="s">
        <v>3452</v>
      </c>
      <c r="E40" t="s">
        <v>3452</v>
      </c>
      <c r="F40" t="s">
        <v>62</v>
      </c>
      <c r="G40" t="s">
        <v>9937</v>
      </c>
    </row>
    <row r="41" spans="1:7" x14ac:dyDescent="0.25">
      <c r="A41">
        <v>105525978</v>
      </c>
      <c r="B41" t="s">
        <v>9974</v>
      </c>
      <c r="C41" t="s">
        <v>4540</v>
      </c>
      <c r="D41" t="s">
        <v>3452</v>
      </c>
      <c r="E41" t="s">
        <v>3452</v>
      </c>
      <c r="F41" t="s">
        <v>62</v>
      </c>
      <c r="G41" t="s">
        <v>9937</v>
      </c>
    </row>
    <row r="42" spans="1:7" x14ac:dyDescent="0.25">
      <c r="A42">
        <v>105525976</v>
      </c>
      <c r="B42" t="s">
        <v>9975</v>
      </c>
      <c r="C42" t="s">
        <v>4540</v>
      </c>
      <c r="D42" t="s">
        <v>3452</v>
      </c>
      <c r="E42" t="s">
        <v>3452</v>
      </c>
      <c r="F42" t="s">
        <v>62</v>
      </c>
      <c r="G42" t="s">
        <v>9937</v>
      </c>
    </row>
    <row r="43" spans="1:7" x14ac:dyDescent="0.25">
      <c r="A43">
        <v>105525974</v>
      </c>
      <c r="B43" t="s">
        <v>9976</v>
      </c>
      <c r="C43" t="s">
        <v>4540</v>
      </c>
      <c r="D43" t="s">
        <v>3452</v>
      </c>
      <c r="E43" t="s">
        <v>3452</v>
      </c>
      <c r="F43" t="s">
        <v>62</v>
      </c>
      <c r="G43" t="s">
        <v>9937</v>
      </c>
    </row>
    <row r="44" spans="1:7" x14ac:dyDescent="0.25">
      <c r="A44">
        <v>105525972</v>
      </c>
      <c r="B44" t="s">
        <v>9977</v>
      </c>
      <c r="C44" t="s">
        <v>4540</v>
      </c>
      <c r="D44" t="s">
        <v>3452</v>
      </c>
      <c r="E44" t="s">
        <v>3452</v>
      </c>
      <c r="F44" t="s">
        <v>62</v>
      </c>
      <c r="G44" t="s">
        <v>9937</v>
      </c>
    </row>
    <row r="45" spans="1:7" x14ac:dyDescent="0.25">
      <c r="A45">
        <v>105525960</v>
      </c>
      <c r="B45" t="s">
        <v>9978</v>
      </c>
      <c r="C45" t="s">
        <v>4540</v>
      </c>
      <c r="D45" t="s">
        <v>3452</v>
      </c>
      <c r="E45" t="s">
        <v>3452</v>
      </c>
      <c r="F45" t="s">
        <v>62</v>
      </c>
      <c r="G45" t="s">
        <v>9937</v>
      </c>
    </row>
    <row r="46" spans="1:7" x14ac:dyDescent="0.25">
      <c r="A46">
        <v>105525958</v>
      </c>
      <c r="B46" t="s">
        <v>9979</v>
      </c>
      <c r="C46" t="s">
        <v>4540</v>
      </c>
      <c r="D46" t="s">
        <v>3452</v>
      </c>
      <c r="E46" t="s">
        <v>3452</v>
      </c>
      <c r="F46" t="s">
        <v>62</v>
      </c>
      <c r="G46" t="s">
        <v>9937</v>
      </c>
    </row>
    <row r="47" spans="1:7" x14ac:dyDescent="0.25">
      <c r="A47">
        <v>105525956</v>
      </c>
      <c r="B47" t="s">
        <v>9980</v>
      </c>
      <c r="C47" t="s">
        <v>4540</v>
      </c>
      <c r="D47" t="s">
        <v>3452</v>
      </c>
      <c r="E47" t="s">
        <v>3452</v>
      </c>
      <c r="F47" t="s">
        <v>62</v>
      </c>
      <c r="G47" t="s">
        <v>9937</v>
      </c>
    </row>
    <row r="48" spans="1:7" x14ac:dyDescent="0.25">
      <c r="A48">
        <v>105525954</v>
      </c>
      <c r="B48" t="s">
        <v>9981</v>
      </c>
      <c r="C48" t="s">
        <v>4540</v>
      </c>
      <c r="D48" t="s">
        <v>3452</v>
      </c>
      <c r="E48" t="s">
        <v>3452</v>
      </c>
      <c r="F48" t="s">
        <v>62</v>
      </c>
      <c r="G48" t="s">
        <v>9937</v>
      </c>
    </row>
    <row r="49" spans="1:7" x14ac:dyDescent="0.25">
      <c r="A49">
        <v>105525952</v>
      </c>
      <c r="B49" t="s">
        <v>9982</v>
      </c>
      <c r="C49" t="s">
        <v>4540</v>
      </c>
      <c r="D49" t="s">
        <v>3452</v>
      </c>
      <c r="E49" t="s">
        <v>3452</v>
      </c>
      <c r="F49" t="s">
        <v>62</v>
      </c>
      <c r="G49" t="s">
        <v>9937</v>
      </c>
    </row>
    <row r="50" spans="1:7" x14ac:dyDescent="0.25">
      <c r="A50">
        <v>105525940</v>
      </c>
      <c r="B50" t="s">
        <v>9983</v>
      </c>
      <c r="C50" t="s">
        <v>4540</v>
      </c>
      <c r="D50" t="s">
        <v>3452</v>
      </c>
      <c r="E50" t="s">
        <v>3452</v>
      </c>
      <c r="F50" t="s">
        <v>62</v>
      </c>
      <c r="G50" t="s">
        <v>9937</v>
      </c>
    </row>
    <row r="51" spans="1:7" x14ac:dyDescent="0.25">
      <c r="A51">
        <v>105525938</v>
      </c>
      <c r="B51" t="s">
        <v>9984</v>
      </c>
      <c r="C51" t="s">
        <v>4540</v>
      </c>
      <c r="D51" t="s">
        <v>3452</v>
      </c>
      <c r="E51" t="s">
        <v>3452</v>
      </c>
      <c r="F51" t="s">
        <v>62</v>
      </c>
      <c r="G51" t="s">
        <v>9937</v>
      </c>
    </row>
    <row r="52" spans="1:7" x14ac:dyDescent="0.25">
      <c r="A52">
        <v>105525936</v>
      </c>
      <c r="B52" t="s">
        <v>9985</v>
      </c>
      <c r="C52" t="s">
        <v>4540</v>
      </c>
      <c r="D52" t="s">
        <v>3452</v>
      </c>
      <c r="E52" t="s">
        <v>3452</v>
      </c>
      <c r="F52" t="s">
        <v>62</v>
      </c>
      <c r="G52" t="s">
        <v>9937</v>
      </c>
    </row>
    <row r="53" spans="1:7" x14ac:dyDescent="0.25">
      <c r="A53">
        <v>105525934</v>
      </c>
      <c r="B53" t="s">
        <v>9986</v>
      </c>
      <c r="C53" t="s">
        <v>4540</v>
      </c>
      <c r="D53" t="s">
        <v>3452</v>
      </c>
      <c r="E53" t="s">
        <v>3452</v>
      </c>
      <c r="F53" t="s">
        <v>62</v>
      </c>
      <c r="G53" t="s">
        <v>9937</v>
      </c>
    </row>
    <row r="54" spans="1:7" x14ac:dyDescent="0.25">
      <c r="A54">
        <v>105525932</v>
      </c>
      <c r="B54" t="s">
        <v>9987</v>
      </c>
      <c r="C54" t="s">
        <v>4540</v>
      </c>
      <c r="D54" t="s">
        <v>3452</v>
      </c>
      <c r="E54" t="s">
        <v>3452</v>
      </c>
      <c r="F54" t="s">
        <v>62</v>
      </c>
      <c r="G54" t="s">
        <v>9937</v>
      </c>
    </row>
    <row r="55" spans="1:7" x14ac:dyDescent="0.25">
      <c r="A55">
        <v>105526138</v>
      </c>
      <c r="B55" t="s">
        <v>9988</v>
      </c>
      <c r="C55" t="s">
        <v>4540</v>
      </c>
      <c r="D55" t="s">
        <v>3452</v>
      </c>
      <c r="E55" t="s">
        <v>3452</v>
      </c>
      <c r="F55" t="s">
        <v>62</v>
      </c>
      <c r="G55" t="s">
        <v>9937</v>
      </c>
    </row>
    <row r="56" spans="1:7" x14ac:dyDescent="0.25">
      <c r="A56">
        <v>105526136</v>
      </c>
      <c r="B56" t="s">
        <v>9989</v>
      </c>
      <c r="C56" t="s">
        <v>4540</v>
      </c>
      <c r="D56" t="s">
        <v>3452</v>
      </c>
      <c r="E56" t="s">
        <v>3452</v>
      </c>
      <c r="F56" t="s">
        <v>62</v>
      </c>
      <c r="G56" t="s">
        <v>9937</v>
      </c>
    </row>
    <row r="57" spans="1:7" x14ac:dyDescent="0.25">
      <c r="A57">
        <v>105526134</v>
      </c>
      <c r="B57" t="s">
        <v>9990</v>
      </c>
      <c r="C57" t="s">
        <v>4540</v>
      </c>
      <c r="D57" t="s">
        <v>3452</v>
      </c>
      <c r="E57" t="s">
        <v>3452</v>
      </c>
      <c r="F57" t="s">
        <v>62</v>
      </c>
      <c r="G57" t="s">
        <v>9937</v>
      </c>
    </row>
    <row r="58" spans="1:7" x14ac:dyDescent="0.25">
      <c r="A58">
        <v>105526132</v>
      </c>
      <c r="B58" t="s">
        <v>9991</v>
      </c>
      <c r="C58" t="s">
        <v>4540</v>
      </c>
      <c r="D58" t="s">
        <v>3452</v>
      </c>
      <c r="E58" t="s">
        <v>3452</v>
      </c>
      <c r="F58" t="s">
        <v>62</v>
      </c>
      <c r="G58" t="s">
        <v>9937</v>
      </c>
    </row>
    <row r="59" spans="1:7" x14ac:dyDescent="0.25">
      <c r="A59">
        <v>105526130</v>
      </c>
      <c r="B59" t="s">
        <v>9992</v>
      </c>
      <c r="C59" t="s">
        <v>4540</v>
      </c>
      <c r="D59" t="s">
        <v>3452</v>
      </c>
      <c r="E59" t="s">
        <v>3452</v>
      </c>
      <c r="F59" t="s">
        <v>62</v>
      </c>
      <c r="G59" t="s">
        <v>9937</v>
      </c>
    </row>
    <row r="60" spans="1:7" x14ac:dyDescent="0.25">
      <c r="A60">
        <v>105526128</v>
      </c>
      <c r="B60" t="s">
        <v>9993</v>
      </c>
      <c r="C60" t="s">
        <v>4540</v>
      </c>
      <c r="D60" t="s">
        <v>3452</v>
      </c>
      <c r="E60" t="s">
        <v>3452</v>
      </c>
      <c r="F60" t="s">
        <v>62</v>
      </c>
      <c r="G60" t="s">
        <v>9937</v>
      </c>
    </row>
    <row r="61" spans="1:7" x14ac:dyDescent="0.25">
      <c r="A61">
        <v>105526126</v>
      </c>
      <c r="B61" t="s">
        <v>9994</v>
      </c>
      <c r="C61" t="s">
        <v>4540</v>
      </c>
      <c r="D61" t="s">
        <v>3452</v>
      </c>
      <c r="E61" t="s">
        <v>3452</v>
      </c>
      <c r="F61" t="s">
        <v>62</v>
      </c>
      <c r="G61" t="s">
        <v>9937</v>
      </c>
    </row>
    <row r="62" spans="1:7" x14ac:dyDescent="0.25">
      <c r="A62">
        <v>105526124</v>
      </c>
      <c r="B62" t="s">
        <v>9995</v>
      </c>
      <c r="C62" t="s">
        <v>4540</v>
      </c>
      <c r="D62" t="s">
        <v>3452</v>
      </c>
      <c r="E62" t="s">
        <v>3452</v>
      </c>
      <c r="F62" t="s">
        <v>62</v>
      </c>
      <c r="G62" t="s">
        <v>9937</v>
      </c>
    </row>
    <row r="63" spans="1:7" x14ac:dyDescent="0.25">
      <c r="A63">
        <v>105526122</v>
      </c>
      <c r="B63" t="s">
        <v>9996</v>
      </c>
      <c r="C63" t="s">
        <v>4540</v>
      </c>
      <c r="D63" t="s">
        <v>3452</v>
      </c>
      <c r="E63" t="s">
        <v>3452</v>
      </c>
      <c r="F63" t="s">
        <v>62</v>
      </c>
      <c r="G63" t="s">
        <v>9937</v>
      </c>
    </row>
    <row r="64" spans="1:7" x14ac:dyDescent="0.25">
      <c r="A64">
        <v>105526120</v>
      </c>
      <c r="B64" t="s">
        <v>9997</v>
      </c>
      <c r="C64" t="s">
        <v>4540</v>
      </c>
      <c r="D64" t="s">
        <v>3452</v>
      </c>
      <c r="E64" t="s">
        <v>3452</v>
      </c>
      <c r="F64" t="s">
        <v>62</v>
      </c>
      <c r="G64" t="s">
        <v>9937</v>
      </c>
    </row>
    <row r="65" spans="1:7" x14ac:dyDescent="0.25">
      <c r="A65">
        <v>105526118</v>
      </c>
      <c r="B65" t="s">
        <v>9998</v>
      </c>
      <c r="C65" t="s">
        <v>4540</v>
      </c>
      <c r="D65" t="s">
        <v>3452</v>
      </c>
      <c r="E65" t="s">
        <v>3452</v>
      </c>
      <c r="F65" t="s">
        <v>62</v>
      </c>
      <c r="G65" t="s">
        <v>9937</v>
      </c>
    </row>
    <row r="66" spans="1:7" x14ac:dyDescent="0.25">
      <c r="A66">
        <v>105526116</v>
      </c>
      <c r="B66" t="s">
        <v>9999</v>
      </c>
      <c r="C66" t="s">
        <v>4540</v>
      </c>
      <c r="D66" t="s">
        <v>3452</v>
      </c>
      <c r="E66" t="s">
        <v>3452</v>
      </c>
      <c r="F66" t="s">
        <v>62</v>
      </c>
      <c r="G66" t="s">
        <v>9937</v>
      </c>
    </row>
    <row r="67" spans="1:7" x14ac:dyDescent="0.25">
      <c r="A67">
        <v>105526114</v>
      </c>
      <c r="B67" t="s">
        <v>10000</v>
      </c>
      <c r="C67" t="s">
        <v>4540</v>
      </c>
      <c r="D67" t="s">
        <v>3452</v>
      </c>
      <c r="E67" t="s">
        <v>3452</v>
      </c>
      <c r="F67" t="s">
        <v>62</v>
      </c>
      <c r="G67" t="s">
        <v>9937</v>
      </c>
    </row>
    <row r="68" spans="1:7" x14ac:dyDescent="0.25">
      <c r="A68">
        <v>105526112</v>
      </c>
      <c r="B68" t="s">
        <v>10001</v>
      </c>
      <c r="C68" t="s">
        <v>4540</v>
      </c>
      <c r="D68" t="s">
        <v>3452</v>
      </c>
      <c r="E68" t="s">
        <v>3452</v>
      </c>
      <c r="F68" t="s">
        <v>62</v>
      </c>
      <c r="G68" t="s">
        <v>9937</v>
      </c>
    </row>
    <row r="69" spans="1:7" x14ac:dyDescent="0.25">
      <c r="A69">
        <v>105526110</v>
      </c>
      <c r="B69" t="s">
        <v>10002</v>
      </c>
      <c r="C69" t="s">
        <v>4540</v>
      </c>
      <c r="D69" t="s">
        <v>3452</v>
      </c>
      <c r="E69" t="s">
        <v>3452</v>
      </c>
      <c r="F69" t="s">
        <v>62</v>
      </c>
      <c r="G69" t="s">
        <v>9937</v>
      </c>
    </row>
    <row r="70" spans="1:7" x14ac:dyDescent="0.25">
      <c r="A70">
        <v>105525930</v>
      </c>
      <c r="B70" t="s">
        <v>10003</v>
      </c>
      <c r="C70" t="s">
        <v>4540</v>
      </c>
      <c r="D70" t="s">
        <v>3452</v>
      </c>
      <c r="E70" t="s">
        <v>3452</v>
      </c>
      <c r="F70" t="s">
        <v>62</v>
      </c>
      <c r="G70" t="s">
        <v>9937</v>
      </c>
    </row>
    <row r="71" spans="1:7" x14ac:dyDescent="0.25">
      <c r="A71">
        <v>105525928</v>
      </c>
      <c r="B71" t="s">
        <v>10004</v>
      </c>
      <c r="C71" t="s">
        <v>4540</v>
      </c>
      <c r="D71" t="s">
        <v>3452</v>
      </c>
      <c r="E71" t="s">
        <v>3452</v>
      </c>
      <c r="F71" t="s">
        <v>62</v>
      </c>
      <c r="G71" t="s">
        <v>9937</v>
      </c>
    </row>
    <row r="72" spans="1:7" x14ac:dyDescent="0.25">
      <c r="A72">
        <v>105525926</v>
      </c>
      <c r="B72" t="s">
        <v>10005</v>
      </c>
      <c r="C72" t="s">
        <v>4540</v>
      </c>
      <c r="D72" t="s">
        <v>3452</v>
      </c>
      <c r="E72" t="s">
        <v>3452</v>
      </c>
      <c r="F72" t="s">
        <v>62</v>
      </c>
      <c r="G72" t="s">
        <v>9937</v>
      </c>
    </row>
    <row r="73" spans="1:7" x14ac:dyDescent="0.25">
      <c r="A73">
        <v>105525924</v>
      </c>
      <c r="B73" t="s">
        <v>10006</v>
      </c>
      <c r="C73" t="s">
        <v>4540</v>
      </c>
      <c r="D73" t="s">
        <v>3452</v>
      </c>
      <c r="E73" t="s">
        <v>3452</v>
      </c>
      <c r="F73" t="s">
        <v>62</v>
      </c>
      <c r="G73" t="s">
        <v>9937</v>
      </c>
    </row>
    <row r="74" spans="1:7" x14ac:dyDescent="0.25">
      <c r="A74">
        <v>105525922</v>
      </c>
      <c r="B74" t="s">
        <v>10007</v>
      </c>
      <c r="C74" t="s">
        <v>4540</v>
      </c>
      <c r="D74" t="s">
        <v>3452</v>
      </c>
      <c r="E74" t="s">
        <v>3452</v>
      </c>
      <c r="F74" t="s">
        <v>62</v>
      </c>
      <c r="G74" t="s">
        <v>9937</v>
      </c>
    </row>
    <row r="75" spans="1:7" x14ac:dyDescent="0.25">
      <c r="A75">
        <v>105525910</v>
      </c>
      <c r="B75" t="s">
        <v>10008</v>
      </c>
      <c r="C75" t="s">
        <v>4540</v>
      </c>
      <c r="D75" t="s">
        <v>3452</v>
      </c>
      <c r="E75" t="s">
        <v>3452</v>
      </c>
      <c r="F75" t="s">
        <v>62</v>
      </c>
      <c r="G75" t="s">
        <v>9937</v>
      </c>
    </row>
    <row r="76" spans="1:7" x14ac:dyDescent="0.25">
      <c r="A76">
        <v>105525908</v>
      </c>
      <c r="B76" t="s">
        <v>10009</v>
      </c>
      <c r="C76" t="s">
        <v>4540</v>
      </c>
      <c r="D76" t="s">
        <v>3452</v>
      </c>
      <c r="E76" t="s">
        <v>3452</v>
      </c>
      <c r="F76" t="s">
        <v>62</v>
      </c>
      <c r="G76" t="s">
        <v>9937</v>
      </c>
    </row>
    <row r="77" spans="1:7" x14ac:dyDescent="0.25">
      <c r="A77">
        <v>105525906</v>
      </c>
      <c r="B77" t="s">
        <v>10010</v>
      </c>
      <c r="C77" t="s">
        <v>4540</v>
      </c>
      <c r="D77" t="s">
        <v>3452</v>
      </c>
      <c r="E77" t="s">
        <v>3452</v>
      </c>
      <c r="F77" t="s">
        <v>62</v>
      </c>
      <c r="G77" t="s">
        <v>9937</v>
      </c>
    </row>
    <row r="78" spans="1:7" x14ac:dyDescent="0.25">
      <c r="A78">
        <v>105525904</v>
      </c>
      <c r="B78" t="s">
        <v>10011</v>
      </c>
      <c r="C78" t="s">
        <v>4540</v>
      </c>
      <c r="D78" t="s">
        <v>3452</v>
      </c>
      <c r="E78" t="s">
        <v>3452</v>
      </c>
      <c r="F78" t="s">
        <v>62</v>
      </c>
      <c r="G78" t="s">
        <v>9937</v>
      </c>
    </row>
    <row r="79" spans="1:7" x14ac:dyDescent="0.25">
      <c r="A79">
        <v>105525902</v>
      </c>
      <c r="B79" t="s">
        <v>10012</v>
      </c>
      <c r="C79" t="s">
        <v>4540</v>
      </c>
      <c r="D79" t="s">
        <v>3452</v>
      </c>
      <c r="E79" t="s">
        <v>3452</v>
      </c>
      <c r="F79" t="s">
        <v>62</v>
      </c>
      <c r="G79" t="s">
        <v>9937</v>
      </c>
    </row>
    <row r="80" spans="1:7" x14ac:dyDescent="0.25">
      <c r="A80">
        <v>105525890</v>
      </c>
      <c r="B80" t="s">
        <v>10013</v>
      </c>
      <c r="C80" t="s">
        <v>4540</v>
      </c>
      <c r="D80" t="s">
        <v>3452</v>
      </c>
      <c r="E80" t="s">
        <v>3452</v>
      </c>
      <c r="F80" t="s">
        <v>62</v>
      </c>
      <c r="G80" t="s">
        <v>9937</v>
      </c>
    </row>
    <row r="81" spans="1:7" x14ac:dyDescent="0.25">
      <c r="A81">
        <v>105525888</v>
      </c>
      <c r="B81" t="s">
        <v>10014</v>
      </c>
      <c r="C81" t="s">
        <v>4540</v>
      </c>
      <c r="D81" t="s">
        <v>3452</v>
      </c>
      <c r="E81" t="s">
        <v>3452</v>
      </c>
      <c r="F81" t="s">
        <v>62</v>
      </c>
      <c r="G81" t="s">
        <v>9937</v>
      </c>
    </row>
    <row r="82" spans="1:7" x14ac:dyDescent="0.25">
      <c r="A82">
        <v>105525886</v>
      </c>
      <c r="B82" t="s">
        <v>10015</v>
      </c>
      <c r="C82" t="s">
        <v>4540</v>
      </c>
      <c r="D82" t="s">
        <v>3452</v>
      </c>
      <c r="E82" t="s">
        <v>3452</v>
      </c>
      <c r="F82" t="s">
        <v>62</v>
      </c>
      <c r="G82" t="s">
        <v>9937</v>
      </c>
    </row>
    <row r="83" spans="1:7" x14ac:dyDescent="0.25">
      <c r="A83">
        <v>105525884</v>
      </c>
      <c r="B83" t="s">
        <v>10016</v>
      </c>
      <c r="C83" t="s">
        <v>4540</v>
      </c>
      <c r="D83" t="s">
        <v>3452</v>
      </c>
      <c r="E83" t="s">
        <v>3452</v>
      </c>
      <c r="F83" t="s">
        <v>62</v>
      </c>
      <c r="G83" t="s">
        <v>9937</v>
      </c>
    </row>
    <row r="84" spans="1:7" x14ac:dyDescent="0.25">
      <c r="A84">
        <v>105525882</v>
      </c>
      <c r="B84" t="s">
        <v>10017</v>
      </c>
      <c r="C84" t="s">
        <v>4540</v>
      </c>
      <c r="D84" t="s">
        <v>3452</v>
      </c>
      <c r="E84" t="s">
        <v>3452</v>
      </c>
      <c r="F84" t="s">
        <v>62</v>
      </c>
      <c r="G84" t="s">
        <v>9937</v>
      </c>
    </row>
    <row r="85" spans="1:7" x14ac:dyDescent="0.25">
      <c r="A85">
        <v>105525870</v>
      </c>
      <c r="B85" t="s">
        <v>10018</v>
      </c>
      <c r="C85" t="s">
        <v>4540</v>
      </c>
      <c r="D85" t="s">
        <v>3452</v>
      </c>
      <c r="E85" t="s">
        <v>3452</v>
      </c>
      <c r="F85" t="s">
        <v>62</v>
      </c>
      <c r="G85" t="s">
        <v>9937</v>
      </c>
    </row>
    <row r="86" spans="1:7" x14ac:dyDescent="0.25">
      <c r="A86">
        <v>105525868</v>
      </c>
      <c r="B86" t="s">
        <v>10019</v>
      </c>
      <c r="C86" t="s">
        <v>4540</v>
      </c>
      <c r="D86" t="s">
        <v>3452</v>
      </c>
      <c r="E86" t="s">
        <v>3452</v>
      </c>
      <c r="F86" t="s">
        <v>62</v>
      </c>
      <c r="G86" t="s">
        <v>9937</v>
      </c>
    </row>
    <row r="87" spans="1:7" x14ac:dyDescent="0.25">
      <c r="A87">
        <v>105525866</v>
      </c>
      <c r="B87" t="s">
        <v>10020</v>
      </c>
      <c r="C87" t="s">
        <v>4540</v>
      </c>
      <c r="D87" t="s">
        <v>3452</v>
      </c>
      <c r="E87" t="s">
        <v>3452</v>
      </c>
      <c r="F87" t="s">
        <v>62</v>
      </c>
      <c r="G87" t="s">
        <v>9937</v>
      </c>
    </row>
    <row r="88" spans="1:7" x14ac:dyDescent="0.25">
      <c r="A88">
        <v>105525864</v>
      </c>
      <c r="B88" t="s">
        <v>10021</v>
      </c>
      <c r="C88" t="s">
        <v>4540</v>
      </c>
      <c r="D88" t="s">
        <v>3452</v>
      </c>
      <c r="E88" t="s">
        <v>3452</v>
      </c>
      <c r="F88" t="s">
        <v>62</v>
      </c>
      <c r="G88" t="s">
        <v>9937</v>
      </c>
    </row>
    <row r="89" spans="1:7" x14ac:dyDescent="0.25">
      <c r="A89">
        <v>105525862</v>
      </c>
      <c r="B89" t="s">
        <v>10022</v>
      </c>
      <c r="C89" t="s">
        <v>4540</v>
      </c>
      <c r="D89" t="s">
        <v>3452</v>
      </c>
      <c r="E89" t="s">
        <v>3452</v>
      </c>
      <c r="F89" t="s">
        <v>62</v>
      </c>
      <c r="G89" t="s">
        <v>9937</v>
      </c>
    </row>
    <row r="90" spans="1:7" x14ac:dyDescent="0.25">
      <c r="A90">
        <v>105525840</v>
      </c>
      <c r="B90" t="s">
        <v>10023</v>
      </c>
      <c r="C90" t="s">
        <v>4540</v>
      </c>
      <c r="D90" t="s">
        <v>3452</v>
      </c>
      <c r="E90" t="s">
        <v>3452</v>
      </c>
      <c r="F90" t="s">
        <v>62</v>
      </c>
      <c r="G90" t="s">
        <v>9937</v>
      </c>
    </row>
    <row r="91" spans="1:7" x14ac:dyDescent="0.25">
      <c r="A91">
        <v>105525838</v>
      </c>
      <c r="B91" t="s">
        <v>10024</v>
      </c>
      <c r="C91" t="s">
        <v>4540</v>
      </c>
      <c r="D91" t="s">
        <v>3452</v>
      </c>
      <c r="E91" t="s">
        <v>3452</v>
      </c>
      <c r="F91" t="s">
        <v>62</v>
      </c>
      <c r="G91" t="s">
        <v>9937</v>
      </c>
    </row>
    <row r="92" spans="1:7" x14ac:dyDescent="0.25">
      <c r="A92">
        <v>105525836</v>
      </c>
      <c r="B92" t="s">
        <v>10025</v>
      </c>
      <c r="C92" t="s">
        <v>4540</v>
      </c>
      <c r="D92" t="s">
        <v>3452</v>
      </c>
      <c r="E92" t="s">
        <v>3452</v>
      </c>
      <c r="F92" t="s">
        <v>62</v>
      </c>
      <c r="G92" t="s">
        <v>9937</v>
      </c>
    </row>
    <row r="93" spans="1:7" x14ac:dyDescent="0.25">
      <c r="A93">
        <v>105525834</v>
      </c>
      <c r="B93" t="s">
        <v>10026</v>
      </c>
      <c r="C93" t="s">
        <v>4540</v>
      </c>
      <c r="D93" t="s">
        <v>3452</v>
      </c>
      <c r="E93" t="s">
        <v>3452</v>
      </c>
      <c r="F93" t="s">
        <v>62</v>
      </c>
      <c r="G93" t="s">
        <v>9937</v>
      </c>
    </row>
    <row r="94" spans="1:7" x14ac:dyDescent="0.25">
      <c r="A94">
        <v>105525832</v>
      </c>
      <c r="B94" t="s">
        <v>10027</v>
      </c>
      <c r="C94" t="s">
        <v>4540</v>
      </c>
      <c r="D94" t="s">
        <v>3452</v>
      </c>
      <c r="E94" t="s">
        <v>3452</v>
      </c>
      <c r="F94" t="s">
        <v>62</v>
      </c>
      <c r="G94" t="s">
        <v>9937</v>
      </c>
    </row>
    <row r="95" spans="1:7" x14ac:dyDescent="0.25">
      <c r="A95">
        <v>105526108</v>
      </c>
      <c r="B95" t="s">
        <v>10028</v>
      </c>
      <c r="C95" t="s">
        <v>4540</v>
      </c>
      <c r="D95" t="s">
        <v>3452</v>
      </c>
      <c r="E95" t="s">
        <v>3452</v>
      </c>
      <c r="F95" t="s">
        <v>62</v>
      </c>
      <c r="G95" t="s">
        <v>9937</v>
      </c>
    </row>
    <row r="96" spans="1:7" x14ac:dyDescent="0.25">
      <c r="A96">
        <v>105526106</v>
      </c>
      <c r="B96" t="s">
        <v>10029</v>
      </c>
      <c r="C96" t="s">
        <v>4540</v>
      </c>
      <c r="D96" t="s">
        <v>3452</v>
      </c>
      <c r="E96" t="s">
        <v>3452</v>
      </c>
      <c r="F96" t="s">
        <v>62</v>
      </c>
      <c r="G96" t="s">
        <v>9937</v>
      </c>
    </row>
    <row r="97" spans="1:7" x14ac:dyDescent="0.25">
      <c r="A97">
        <v>105526104</v>
      </c>
      <c r="B97" t="s">
        <v>10030</v>
      </c>
      <c r="C97" t="s">
        <v>4540</v>
      </c>
      <c r="D97" t="s">
        <v>3452</v>
      </c>
      <c r="E97" t="s">
        <v>3452</v>
      </c>
      <c r="F97" t="s">
        <v>62</v>
      </c>
      <c r="G97" t="s">
        <v>9937</v>
      </c>
    </row>
    <row r="98" spans="1:7" x14ac:dyDescent="0.25">
      <c r="A98">
        <v>105526102</v>
      </c>
      <c r="B98" t="s">
        <v>10031</v>
      </c>
      <c r="C98" t="s">
        <v>4540</v>
      </c>
      <c r="D98" t="s">
        <v>3452</v>
      </c>
      <c r="E98" t="s">
        <v>3452</v>
      </c>
      <c r="F98" t="s">
        <v>62</v>
      </c>
      <c r="G98" t="s">
        <v>9937</v>
      </c>
    </row>
    <row r="99" spans="1:7" x14ac:dyDescent="0.25">
      <c r="A99">
        <v>105526100</v>
      </c>
      <c r="B99" t="s">
        <v>10032</v>
      </c>
      <c r="C99" t="s">
        <v>4540</v>
      </c>
      <c r="D99" t="s">
        <v>3452</v>
      </c>
      <c r="E99" t="s">
        <v>3452</v>
      </c>
      <c r="F99" t="s">
        <v>62</v>
      </c>
      <c r="G99" t="s">
        <v>9937</v>
      </c>
    </row>
    <row r="100" spans="1:7" x14ac:dyDescent="0.25">
      <c r="A100">
        <v>105526098</v>
      </c>
      <c r="B100" t="s">
        <v>10033</v>
      </c>
      <c r="C100" t="s">
        <v>4540</v>
      </c>
      <c r="D100" t="s">
        <v>3452</v>
      </c>
      <c r="E100" t="s">
        <v>3452</v>
      </c>
      <c r="F100" t="s">
        <v>62</v>
      </c>
      <c r="G100" t="s">
        <v>9937</v>
      </c>
    </row>
    <row r="101" spans="1:7" x14ac:dyDescent="0.25">
      <c r="A101">
        <v>105526096</v>
      </c>
      <c r="B101" t="s">
        <v>10034</v>
      </c>
      <c r="C101" t="s">
        <v>4540</v>
      </c>
      <c r="D101" t="s">
        <v>3452</v>
      </c>
      <c r="E101" t="s">
        <v>3452</v>
      </c>
      <c r="F101" t="s">
        <v>62</v>
      </c>
      <c r="G101" t="s">
        <v>9937</v>
      </c>
    </row>
    <row r="102" spans="1:7" x14ac:dyDescent="0.25">
      <c r="A102">
        <v>105526094</v>
      </c>
      <c r="B102" t="s">
        <v>10035</v>
      </c>
      <c r="C102" t="s">
        <v>4540</v>
      </c>
      <c r="D102" t="s">
        <v>3452</v>
      </c>
      <c r="E102" t="s">
        <v>3452</v>
      </c>
      <c r="F102" t="s">
        <v>62</v>
      </c>
      <c r="G102" t="s">
        <v>9937</v>
      </c>
    </row>
    <row r="103" spans="1:7" x14ac:dyDescent="0.25">
      <c r="A103">
        <v>105526092</v>
      </c>
      <c r="B103" t="s">
        <v>10036</v>
      </c>
      <c r="C103" t="s">
        <v>4540</v>
      </c>
      <c r="D103" t="s">
        <v>3452</v>
      </c>
      <c r="E103" t="s">
        <v>3452</v>
      </c>
      <c r="F103" t="s">
        <v>62</v>
      </c>
      <c r="G103" t="s">
        <v>9937</v>
      </c>
    </row>
    <row r="104" spans="1:7" x14ac:dyDescent="0.25">
      <c r="A104">
        <v>105526090</v>
      </c>
      <c r="B104" t="s">
        <v>10037</v>
      </c>
      <c r="C104" t="s">
        <v>4540</v>
      </c>
      <c r="D104" t="s">
        <v>3452</v>
      </c>
      <c r="E104" t="s">
        <v>3452</v>
      </c>
      <c r="F104" t="s">
        <v>62</v>
      </c>
      <c r="G104" t="s">
        <v>9937</v>
      </c>
    </row>
    <row r="105" spans="1:7" x14ac:dyDescent="0.25">
      <c r="A105">
        <v>105526088</v>
      </c>
      <c r="B105" t="s">
        <v>10038</v>
      </c>
      <c r="C105" t="s">
        <v>4540</v>
      </c>
      <c r="D105" t="s">
        <v>3452</v>
      </c>
      <c r="E105" t="s">
        <v>3452</v>
      </c>
      <c r="F105" t="s">
        <v>62</v>
      </c>
      <c r="G105" t="s">
        <v>9937</v>
      </c>
    </row>
    <row r="106" spans="1:7" x14ac:dyDescent="0.25">
      <c r="A106">
        <v>105526086</v>
      </c>
      <c r="B106" t="s">
        <v>10039</v>
      </c>
      <c r="C106" t="s">
        <v>4540</v>
      </c>
      <c r="D106" t="s">
        <v>3452</v>
      </c>
      <c r="E106" t="s">
        <v>3452</v>
      </c>
      <c r="F106" t="s">
        <v>62</v>
      </c>
      <c r="G106" t="s">
        <v>9937</v>
      </c>
    </row>
    <row r="107" spans="1:7" x14ac:dyDescent="0.25">
      <c r="A107">
        <v>105526084</v>
      </c>
      <c r="B107" t="s">
        <v>10040</v>
      </c>
      <c r="C107" t="s">
        <v>4540</v>
      </c>
      <c r="D107" t="s">
        <v>3452</v>
      </c>
      <c r="E107" t="s">
        <v>3452</v>
      </c>
      <c r="F107" t="s">
        <v>62</v>
      </c>
      <c r="G107" t="s">
        <v>9937</v>
      </c>
    </row>
    <row r="108" spans="1:7" x14ac:dyDescent="0.25">
      <c r="A108">
        <v>105526082</v>
      </c>
      <c r="B108" t="s">
        <v>10041</v>
      </c>
      <c r="C108" t="s">
        <v>4540</v>
      </c>
      <c r="D108" t="s">
        <v>3452</v>
      </c>
      <c r="E108" t="s">
        <v>3452</v>
      </c>
      <c r="F108" t="s">
        <v>62</v>
      </c>
      <c r="G108" t="s">
        <v>9937</v>
      </c>
    </row>
    <row r="109" spans="1:7" x14ac:dyDescent="0.25">
      <c r="A109">
        <v>105526080</v>
      </c>
      <c r="B109" t="s">
        <v>10042</v>
      </c>
      <c r="C109" t="s">
        <v>4540</v>
      </c>
      <c r="D109" t="s">
        <v>3452</v>
      </c>
      <c r="E109" t="s">
        <v>3452</v>
      </c>
      <c r="F109" t="s">
        <v>62</v>
      </c>
      <c r="G109" t="s">
        <v>9937</v>
      </c>
    </row>
    <row r="110" spans="1:7" x14ac:dyDescent="0.25">
      <c r="A110">
        <v>105526078</v>
      </c>
      <c r="B110" t="s">
        <v>10043</v>
      </c>
      <c r="C110" t="s">
        <v>4540</v>
      </c>
      <c r="D110" t="s">
        <v>3452</v>
      </c>
      <c r="E110" t="s">
        <v>3452</v>
      </c>
      <c r="F110" t="s">
        <v>62</v>
      </c>
      <c r="G110" t="s">
        <v>9937</v>
      </c>
    </row>
    <row r="111" spans="1:7" x14ac:dyDescent="0.25">
      <c r="A111">
        <v>105526076</v>
      </c>
      <c r="B111" t="s">
        <v>10044</v>
      </c>
      <c r="C111" t="s">
        <v>4540</v>
      </c>
      <c r="D111" t="s">
        <v>3452</v>
      </c>
      <c r="E111" t="s">
        <v>3452</v>
      </c>
      <c r="F111" t="s">
        <v>62</v>
      </c>
      <c r="G111" t="s">
        <v>9937</v>
      </c>
    </row>
    <row r="112" spans="1:7" x14ac:dyDescent="0.25">
      <c r="A112">
        <v>105526074</v>
      </c>
      <c r="B112" t="s">
        <v>10045</v>
      </c>
      <c r="C112" t="s">
        <v>4540</v>
      </c>
      <c r="D112" t="s">
        <v>3452</v>
      </c>
      <c r="E112" t="s">
        <v>3452</v>
      </c>
      <c r="F112" t="s">
        <v>62</v>
      </c>
      <c r="G112" t="s">
        <v>9937</v>
      </c>
    </row>
    <row r="113" spans="1:7" x14ac:dyDescent="0.25">
      <c r="A113">
        <v>105526072</v>
      </c>
      <c r="B113" t="s">
        <v>10046</v>
      </c>
      <c r="C113" t="s">
        <v>4540</v>
      </c>
      <c r="D113" t="s">
        <v>3452</v>
      </c>
      <c r="E113" t="s">
        <v>3452</v>
      </c>
      <c r="F113" t="s">
        <v>62</v>
      </c>
      <c r="G113" t="s">
        <v>9937</v>
      </c>
    </row>
    <row r="114" spans="1:7" x14ac:dyDescent="0.25">
      <c r="A114">
        <v>105526070</v>
      </c>
      <c r="B114" t="s">
        <v>10047</v>
      </c>
      <c r="C114" t="s">
        <v>4540</v>
      </c>
      <c r="D114" t="s">
        <v>3452</v>
      </c>
      <c r="E114" t="s">
        <v>3452</v>
      </c>
      <c r="F114" t="s">
        <v>62</v>
      </c>
      <c r="G114" t="s">
        <v>9937</v>
      </c>
    </row>
    <row r="115" spans="1:7" x14ac:dyDescent="0.25">
      <c r="A115">
        <v>105525860</v>
      </c>
      <c r="B115" t="s">
        <v>10048</v>
      </c>
      <c r="C115" t="s">
        <v>4540</v>
      </c>
      <c r="D115" t="s">
        <v>3452</v>
      </c>
      <c r="E115" t="s">
        <v>3452</v>
      </c>
      <c r="F115" t="s">
        <v>62</v>
      </c>
      <c r="G115" t="s">
        <v>9937</v>
      </c>
    </row>
    <row r="116" spans="1:7" x14ac:dyDescent="0.25">
      <c r="A116">
        <v>105525858</v>
      </c>
      <c r="B116" t="s">
        <v>10049</v>
      </c>
      <c r="C116" t="s">
        <v>4540</v>
      </c>
      <c r="D116" t="s">
        <v>3452</v>
      </c>
      <c r="E116" t="s">
        <v>3452</v>
      </c>
      <c r="F116" t="s">
        <v>62</v>
      </c>
      <c r="G116" t="s">
        <v>9937</v>
      </c>
    </row>
    <row r="117" spans="1:7" x14ac:dyDescent="0.25">
      <c r="A117">
        <v>105525856</v>
      </c>
      <c r="B117" t="s">
        <v>10050</v>
      </c>
      <c r="C117" t="s">
        <v>4540</v>
      </c>
      <c r="D117" t="s">
        <v>3452</v>
      </c>
      <c r="E117" t="s">
        <v>3452</v>
      </c>
      <c r="F117" t="s">
        <v>62</v>
      </c>
      <c r="G117" t="s">
        <v>9937</v>
      </c>
    </row>
    <row r="118" spans="1:7" x14ac:dyDescent="0.25">
      <c r="A118">
        <v>105525854</v>
      </c>
      <c r="B118" t="s">
        <v>10051</v>
      </c>
      <c r="C118" t="s">
        <v>4540</v>
      </c>
      <c r="D118" t="s">
        <v>3452</v>
      </c>
      <c r="E118" t="s">
        <v>3452</v>
      </c>
      <c r="F118" t="s">
        <v>62</v>
      </c>
      <c r="G118" t="s">
        <v>9937</v>
      </c>
    </row>
    <row r="119" spans="1:7" x14ac:dyDescent="0.25">
      <c r="A119">
        <v>105525852</v>
      </c>
      <c r="B119" t="s">
        <v>10052</v>
      </c>
      <c r="C119" t="s">
        <v>4540</v>
      </c>
      <c r="D119" t="s">
        <v>3452</v>
      </c>
      <c r="E119" t="s">
        <v>3452</v>
      </c>
      <c r="F119" t="s">
        <v>62</v>
      </c>
      <c r="G119" t="s">
        <v>9937</v>
      </c>
    </row>
    <row r="120" spans="1:7" x14ac:dyDescent="0.25">
      <c r="A120">
        <v>105525830</v>
      </c>
      <c r="B120" t="s">
        <v>10053</v>
      </c>
      <c r="C120" t="s">
        <v>4540</v>
      </c>
      <c r="D120" t="s">
        <v>3452</v>
      </c>
      <c r="E120" t="s">
        <v>3452</v>
      </c>
      <c r="F120" t="s">
        <v>62</v>
      </c>
      <c r="G120" t="s">
        <v>9937</v>
      </c>
    </row>
    <row r="121" spans="1:7" x14ac:dyDescent="0.25">
      <c r="A121">
        <v>105525828</v>
      </c>
      <c r="B121" t="s">
        <v>10054</v>
      </c>
      <c r="C121" t="s">
        <v>4540</v>
      </c>
      <c r="D121" t="s">
        <v>3452</v>
      </c>
      <c r="E121" t="s">
        <v>3452</v>
      </c>
      <c r="F121" t="s">
        <v>62</v>
      </c>
      <c r="G121" t="s">
        <v>9937</v>
      </c>
    </row>
    <row r="122" spans="1:7" x14ac:dyDescent="0.25">
      <c r="A122">
        <v>105525826</v>
      </c>
      <c r="B122" t="s">
        <v>10055</v>
      </c>
      <c r="C122" t="s">
        <v>4540</v>
      </c>
      <c r="D122" t="s">
        <v>3452</v>
      </c>
      <c r="E122" t="s">
        <v>3452</v>
      </c>
      <c r="F122" t="s">
        <v>62</v>
      </c>
      <c r="G122" t="s">
        <v>9937</v>
      </c>
    </row>
    <row r="123" spans="1:7" x14ac:dyDescent="0.25">
      <c r="A123">
        <v>105525824</v>
      </c>
      <c r="B123" t="s">
        <v>10056</v>
      </c>
      <c r="C123" t="s">
        <v>4540</v>
      </c>
      <c r="D123" t="s">
        <v>3452</v>
      </c>
      <c r="E123" t="s">
        <v>3452</v>
      </c>
      <c r="F123" t="s">
        <v>62</v>
      </c>
      <c r="G123" t="s">
        <v>9937</v>
      </c>
    </row>
    <row r="124" spans="1:7" x14ac:dyDescent="0.25">
      <c r="A124">
        <v>105525822</v>
      </c>
      <c r="B124" t="s">
        <v>10057</v>
      </c>
      <c r="C124" t="s">
        <v>4540</v>
      </c>
      <c r="D124" t="s">
        <v>3452</v>
      </c>
      <c r="E124" t="s">
        <v>3452</v>
      </c>
      <c r="F124" t="s">
        <v>62</v>
      </c>
      <c r="G124" t="s">
        <v>9937</v>
      </c>
    </row>
    <row r="125" spans="1:7" x14ac:dyDescent="0.25">
      <c r="A125">
        <v>105525820</v>
      </c>
      <c r="B125" t="s">
        <v>10058</v>
      </c>
      <c r="C125" t="s">
        <v>4540</v>
      </c>
      <c r="D125" t="s">
        <v>3452</v>
      </c>
      <c r="E125" t="s">
        <v>3452</v>
      </c>
      <c r="F125" t="s">
        <v>62</v>
      </c>
      <c r="G125" t="s">
        <v>9937</v>
      </c>
    </row>
    <row r="126" spans="1:7" x14ac:dyDescent="0.25">
      <c r="A126">
        <v>105525818</v>
      </c>
      <c r="B126" t="s">
        <v>10059</v>
      </c>
      <c r="C126" t="s">
        <v>4540</v>
      </c>
      <c r="D126" t="s">
        <v>3452</v>
      </c>
      <c r="E126" t="s">
        <v>3452</v>
      </c>
      <c r="F126" t="s">
        <v>62</v>
      </c>
      <c r="G126" t="s">
        <v>9937</v>
      </c>
    </row>
    <row r="127" spans="1:7" x14ac:dyDescent="0.25">
      <c r="A127">
        <v>105525816</v>
      </c>
      <c r="B127" t="s">
        <v>10060</v>
      </c>
      <c r="C127" t="s">
        <v>4540</v>
      </c>
      <c r="D127" t="s">
        <v>3452</v>
      </c>
      <c r="E127" t="s">
        <v>3452</v>
      </c>
      <c r="F127" t="s">
        <v>62</v>
      </c>
      <c r="G127" t="s">
        <v>9937</v>
      </c>
    </row>
    <row r="128" spans="1:7" x14ac:dyDescent="0.25">
      <c r="A128">
        <v>105525814</v>
      </c>
      <c r="B128" t="s">
        <v>10061</v>
      </c>
      <c r="C128" t="s">
        <v>4540</v>
      </c>
      <c r="D128" t="s">
        <v>3452</v>
      </c>
      <c r="E128" t="s">
        <v>3452</v>
      </c>
      <c r="F128" t="s">
        <v>62</v>
      </c>
      <c r="G128" t="s">
        <v>9937</v>
      </c>
    </row>
    <row r="129" spans="1:7" x14ac:dyDescent="0.25">
      <c r="A129">
        <v>105525812</v>
      </c>
      <c r="B129" t="s">
        <v>10062</v>
      </c>
      <c r="C129" t="s">
        <v>4540</v>
      </c>
      <c r="D129" t="s">
        <v>3452</v>
      </c>
      <c r="E129" t="s">
        <v>3452</v>
      </c>
      <c r="F129" t="s">
        <v>62</v>
      </c>
      <c r="G129" t="s">
        <v>9937</v>
      </c>
    </row>
    <row r="130" spans="1:7" x14ac:dyDescent="0.25">
      <c r="A130">
        <v>105525800</v>
      </c>
      <c r="B130" t="s">
        <v>10063</v>
      </c>
      <c r="C130" t="s">
        <v>4540</v>
      </c>
      <c r="D130" t="s">
        <v>3452</v>
      </c>
      <c r="E130" t="s">
        <v>3452</v>
      </c>
      <c r="F130" t="s">
        <v>62</v>
      </c>
      <c r="G130" t="s">
        <v>9937</v>
      </c>
    </row>
    <row r="131" spans="1:7" x14ac:dyDescent="0.25">
      <c r="A131">
        <v>105525798</v>
      </c>
      <c r="B131" t="s">
        <v>10064</v>
      </c>
      <c r="C131" t="s">
        <v>4540</v>
      </c>
      <c r="D131" t="s">
        <v>3452</v>
      </c>
      <c r="E131" t="s">
        <v>3452</v>
      </c>
      <c r="F131" t="s">
        <v>62</v>
      </c>
      <c r="G131" t="s">
        <v>9937</v>
      </c>
    </row>
    <row r="132" spans="1:7" x14ac:dyDescent="0.25">
      <c r="A132">
        <v>105525796</v>
      </c>
      <c r="B132" t="s">
        <v>10065</v>
      </c>
      <c r="C132" t="s">
        <v>4540</v>
      </c>
      <c r="D132" t="s">
        <v>3452</v>
      </c>
      <c r="E132" t="s">
        <v>3452</v>
      </c>
      <c r="F132" t="s">
        <v>62</v>
      </c>
      <c r="G132" t="s">
        <v>9937</v>
      </c>
    </row>
    <row r="133" spans="1:7" x14ac:dyDescent="0.25">
      <c r="A133">
        <v>105525794</v>
      </c>
      <c r="B133" t="s">
        <v>10066</v>
      </c>
      <c r="C133" t="s">
        <v>4540</v>
      </c>
      <c r="D133" t="s">
        <v>3452</v>
      </c>
      <c r="E133" t="s">
        <v>3452</v>
      </c>
      <c r="F133" t="s">
        <v>62</v>
      </c>
      <c r="G133" t="s">
        <v>9937</v>
      </c>
    </row>
    <row r="134" spans="1:7" x14ac:dyDescent="0.25">
      <c r="A134">
        <v>105525792</v>
      </c>
      <c r="B134" t="s">
        <v>10067</v>
      </c>
      <c r="C134" t="s">
        <v>4540</v>
      </c>
      <c r="D134" t="s">
        <v>3452</v>
      </c>
      <c r="E134" t="s">
        <v>3452</v>
      </c>
      <c r="F134" t="s">
        <v>62</v>
      </c>
      <c r="G134" t="s">
        <v>9937</v>
      </c>
    </row>
    <row r="135" spans="1:7" x14ac:dyDescent="0.25">
      <c r="A135">
        <v>105525780</v>
      </c>
      <c r="B135" t="s">
        <v>10068</v>
      </c>
      <c r="C135" t="s">
        <v>4540</v>
      </c>
      <c r="D135" t="s">
        <v>3452</v>
      </c>
      <c r="E135" t="s">
        <v>3452</v>
      </c>
      <c r="F135" t="s">
        <v>62</v>
      </c>
      <c r="G135" t="s">
        <v>9937</v>
      </c>
    </row>
    <row r="136" spans="1:7" x14ac:dyDescent="0.25">
      <c r="A136">
        <v>105525778</v>
      </c>
      <c r="B136" t="s">
        <v>10069</v>
      </c>
      <c r="C136" t="s">
        <v>4540</v>
      </c>
      <c r="D136" t="s">
        <v>3452</v>
      </c>
      <c r="E136" t="s">
        <v>3452</v>
      </c>
      <c r="F136" t="s">
        <v>62</v>
      </c>
      <c r="G136" t="s">
        <v>9937</v>
      </c>
    </row>
    <row r="137" spans="1:7" x14ac:dyDescent="0.25">
      <c r="A137">
        <v>105525776</v>
      </c>
      <c r="B137" t="s">
        <v>10070</v>
      </c>
      <c r="C137" t="s">
        <v>4540</v>
      </c>
      <c r="D137" t="s">
        <v>3452</v>
      </c>
      <c r="E137" t="s">
        <v>3452</v>
      </c>
      <c r="F137" t="s">
        <v>62</v>
      </c>
      <c r="G137" t="s">
        <v>9937</v>
      </c>
    </row>
    <row r="138" spans="1:7" x14ac:dyDescent="0.25">
      <c r="A138">
        <v>105525774</v>
      </c>
      <c r="B138" t="s">
        <v>10071</v>
      </c>
      <c r="C138" t="s">
        <v>4540</v>
      </c>
      <c r="D138" t="s">
        <v>3452</v>
      </c>
      <c r="E138" t="s">
        <v>3452</v>
      </c>
      <c r="F138" t="s">
        <v>62</v>
      </c>
      <c r="G138" t="s">
        <v>9937</v>
      </c>
    </row>
    <row r="139" spans="1:7" x14ac:dyDescent="0.25">
      <c r="A139">
        <v>105525772</v>
      </c>
      <c r="B139" t="s">
        <v>10072</v>
      </c>
      <c r="C139" t="s">
        <v>4540</v>
      </c>
      <c r="D139" t="s">
        <v>3452</v>
      </c>
      <c r="E139" t="s">
        <v>3452</v>
      </c>
      <c r="F139" t="s">
        <v>62</v>
      </c>
      <c r="G139" t="s">
        <v>9937</v>
      </c>
    </row>
    <row r="140" spans="1:7" x14ac:dyDescent="0.25">
      <c r="A140">
        <v>105526068</v>
      </c>
      <c r="B140" t="s">
        <v>10073</v>
      </c>
      <c r="C140" t="s">
        <v>4540</v>
      </c>
      <c r="D140" t="s">
        <v>3452</v>
      </c>
      <c r="E140" t="s">
        <v>3452</v>
      </c>
      <c r="F140" t="s">
        <v>62</v>
      </c>
      <c r="G140" t="s">
        <v>9937</v>
      </c>
    </row>
    <row r="141" spans="1:7" x14ac:dyDescent="0.25">
      <c r="A141">
        <v>105526066</v>
      </c>
      <c r="B141" t="s">
        <v>10074</v>
      </c>
      <c r="C141" t="s">
        <v>4540</v>
      </c>
      <c r="D141" t="s">
        <v>3452</v>
      </c>
      <c r="E141" t="s">
        <v>3452</v>
      </c>
      <c r="F141" t="s">
        <v>62</v>
      </c>
      <c r="G141" t="s">
        <v>9937</v>
      </c>
    </row>
    <row r="142" spans="1:7" x14ac:dyDescent="0.25">
      <c r="A142">
        <v>105526064</v>
      </c>
      <c r="B142" t="s">
        <v>10075</v>
      </c>
      <c r="C142" t="s">
        <v>4540</v>
      </c>
      <c r="D142" t="s">
        <v>3452</v>
      </c>
      <c r="E142" t="s">
        <v>3452</v>
      </c>
      <c r="F142" t="s">
        <v>62</v>
      </c>
      <c r="G142" t="s">
        <v>9937</v>
      </c>
    </row>
    <row r="143" spans="1:7" x14ac:dyDescent="0.25">
      <c r="A143">
        <v>105526062</v>
      </c>
      <c r="B143" t="s">
        <v>10076</v>
      </c>
      <c r="C143" t="s">
        <v>4540</v>
      </c>
      <c r="D143" t="s">
        <v>3452</v>
      </c>
      <c r="E143" t="s">
        <v>3452</v>
      </c>
      <c r="F143" t="s">
        <v>62</v>
      </c>
      <c r="G143" t="s">
        <v>9937</v>
      </c>
    </row>
    <row r="144" spans="1:7" x14ac:dyDescent="0.25">
      <c r="A144">
        <v>105526060</v>
      </c>
      <c r="B144" t="s">
        <v>10077</v>
      </c>
      <c r="C144" t="s">
        <v>4540</v>
      </c>
      <c r="D144" t="s">
        <v>3452</v>
      </c>
      <c r="E144" t="s">
        <v>3452</v>
      </c>
      <c r="F144" t="s">
        <v>62</v>
      </c>
      <c r="G144" t="s">
        <v>9937</v>
      </c>
    </row>
    <row r="145" spans="1:7" x14ac:dyDescent="0.25">
      <c r="A145">
        <v>105526058</v>
      </c>
      <c r="B145" t="s">
        <v>10078</v>
      </c>
      <c r="C145" t="s">
        <v>4540</v>
      </c>
      <c r="D145" t="s">
        <v>3452</v>
      </c>
      <c r="E145" t="s">
        <v>3452</v>
      </c>
      <c r="F145" t="s">
        <v>62</v>
      </c>
      <c r="G145" t="s">
        <v>9937</v>
      </c>
    </row>
    <row r="146" spans="1:7" x14ac:dyDescent="0.25">
      <c r="A146">
        <v>105526056</v>
      </c>
      <c r="B146" t="s">
        <v>10079</v>
      </c>
      <c r="C146" t="s">
        <v>4540</v>
      </c>
      <c r="D146" t="s">
        <v>3452</v>
      </c>
      <c r="E146" t="s">
        <v>3452</v>
      </c>
      <c r="F146" t="s">
        <v>62</v>
      </c>
      <c r="G146" t="s">
        <v>9937</v>
      </c>
    </row>
    <row r="147" spans="1:7" x14ac:dyDescent="0.25">
      <c r="A147">
        <v>105526054</v>
      </c>
      <c r="B147" t="s">
        <v>10080</v>
      </c>
      <c r="C147" t="s">
        <v>4540</v>
      </c>
      <c r="D147" t="s">
        <v>3452</v>
      </c>
      <c r="E147" t="s">
        <v>3452</v>
      </c>
      <c r="F147" t="s">
        <v>62</v>
      </c>
      <c r="G147" t="s">
        <v>9937</v>
      </c>
    </row>
    <row r="148" spans="1:7" x14ac:dyDescent="0.25">
      <c r="A148">
        <v>105526052</v>
      </c>
      <c r="B148" t="s">
        <v>10081</v>
      </c>
      <c r="C148" t="s">
        <v>4540</v>
      </c>
      <c r="D148" t="s">
        <v>3452</v>
      </c>
      <c r="E148" t="s">
        <v>3452</v>
      </c>
      <c r="F148" t="s">
        <v>62</v>
      </c>
      <c r="G148" t="s">
        <v>9937</v>
      </c>
    </row>
    <row r="149" spans="1:7" x14ac:dyDescent="0.25">
      <c r="A149">
        <v>105526050</v>
      </c>
      <c r="B149" t="s">
        <v>10082</v>
      </c>
      <c r="C149" t="s">
        <v>4540</v>
      </c>
      <c r="D149" t="s">
        <v>3452</v>
      </c>
      <c r="E149" t="s">
        <v>3452</v>
      </c>
      <c r="F149" t="s">
        <v>62</v>
      </c>
      <c r="G149" t="s">
        <v>9937</v>
      </c>
    </row>
    <row r="150" spans="1:7" x14ac:dyDescent="0.25">
      <c r="A150">
        <v>105526048</v>
      </c>
      <c r="B150" t="s">
        <v>10083</v>
      </c>
      <c r="C150" t="s">
        <v>4540</v>
      </c>
      <c r="D150" t="s">
        <v>3452</v>
      </c>
      <c r="E150" t="s">
        <v>3452</v>
      </c>
      <c r="F150" t="s">
        <v>62</v>
      </c>
      <c r="G150" t="s">
        <v>9937</v>
      </c>
    </row>
    <row r="151" spans="1:7" x14ac:dyDescent="0.25">
      <c r="A151">
        <v>105526046</v>
      </c>
      <c r="B151" t="s">
        <v>10084</v>
      </c>
      <c r="C151" t="s">
        <v>4540</v>
      </c>
      <c r="D151" t="s">
        <v>3452</v>
      </c>
      <c r="E151" t="s">
        <v>3452</v>
      </c>
      <c r="F151" t="s">
        <v>62</v>
      </c>
      <c r="G151" t="s">
        <v>9937</v>
      </c>
    </row>
    <row r="152" spans="1:7" x14ac:dyDescent="0.25">
      <c r="A152">
        <v>105526044</v>
      </c>
      <c r="B152" t="s">
        <v>10085</v>
      </c>
      <c r="C152" t="s">
        <v>4540</v>
      </c>
      <c r="D152" t="s">
        <v>3452</v>
      </c>
      <c r="E152" t="s">
        <v>3452</v>
      </c>
      <c r="F152" t="s">
        <v>62</v>
      </c>
      <c r="G152" t="s">
        <v>9937</v>
      </c>
    </row>
    <row r="153" spans="1:7" x14ac:dyDescent="0.25">
      <c r="A153">
        <v>105526042</v>
      </c>
      <c r="B153" t="s">
        <v>10086</v>
      </c>
      <c r="C153" t="s">
        <v>4540</v>
      </c>
      <c r="D153" t="s">
        <v>3452</v>
      </c>
      <c r="E153" t="s">
        <v>3452</v>
      </c>
      <c r="F153" t="s">
        <v>62</v>
      </c>
      <c r="G153" t="s">
        <v>9937</v>
      </c>
    </row>
    <row r="154" spans="1:7" x14ac:dyDescent="0.25">
      <c r="A154">
        <v>105526020</v>
      </c>
      <c r="B154" t="s">
        <v>10087</v>
      </c>
      <c r="C154" t="s">
        <v>4540</v>
      </c>
      <c r="D154" t="s">
        <v>3452</v>
      </c>
      <c r="E154" t="s">
        <v>3452</v>
      </c>
      <c r="F154" t="s">
        <v>62</v>
      </c>
      <c r="G154" t="s">
        <v>9937</v>
      </c>
    </row>
    <row r="155" spans="1:7" x14ac:dyDescent="0.25">
      <c r="A155">
        <v>105525760</v>
      </c>
      <c r="B155" t="s">
        <v>10088</v>
      </c>
      <c r="C155" t="s">
        <v>4540</v>
      </c>
      <c r="D155" t="s">
        <v>3452</v>
      </c>
      <c r="E155" t="s">
        <v>3452</v>
      </c>
      <c r="F155" t="s">
        <v>62</v>
      </c>
      <c r="G155" t="s">
        <v>9937</v>
      </c>
    </row>
    <row r="156" spans="1:7" x14ac:dyDescent="0.25">
      <c r="A156">
        <v>105525758</v>
      </c>
      <c r="B156" t="s">
        <v>10089</v>
      </c>
      <c r="C156" t="s">
        <v>4540</v>
      </c>
      <c r="D156" t="s">
        <v>3452</v>
      </c>
      <c r="E156" t="s">
        <v>3452</v>
      </c>
      <c r="F156" t="s">
        <v>62</v>
      </c>
      <c r="G156" t="s">
        <v>9937</v>
      </c>
    </row>
    <row r="157" spans="1:7" x14ac:dyDescent="0.25">
      <c r="A157">
        <v>105525756</v>
      </c>
      <c r="B157" t="s">
        <v>10090</v>
      </c>
      <c r="C157" t="s">
        <v>4540</v>
      </c>
      <c r="D157" t="s">
        <v>3452</v>
      </c>
      <c r="E157" t="s">
        <v>3452</v>
      </c>
      <c r="F157" t="s">
        <v>62</v>
      </c>
      <c r="G157" t="s">
        <v>9937</v>
      </c>
    </row>
    <row r="158" spans="1:7" x14ac:dyDescent="0.25">
      <c r="A158">
        <v>105525754</v>
      </c>
      <c r="B158" t="s">
        <v>10091</v>
      </c>
      <c r="C158" t="s">
        <v>4540</v>
      </c>
      <c r="D158" t="s">
        <v>3452</v>
      </c>
      <c r="E158" t="s">
        <v>3452</v>
      </c>
      <c r="F158" t="s">
        <v>62</v>
      </c>
      <c r="G158" t="s">
        <v>9937</v>
      </c>
    </row>
    <row r="159" spans="1:7" x14ac:dyDescent="0.25">
      <c r="A159">
        <v>105525752</v>
      </c>
      <c r="B159" t="s">
        <v>10092</v>
      </c>
      <c r="C159" t="s">
        <v>4540</v>
      </c>
      <c r="D159" t="s">
        <v>3452</v>
      </c>
      <c r="E159" t="s">
        <v>3452</v>
      </c>
      <c r="F159" t="s">
        <v>62</v>
      </c>
      <c r="G159" t="s">
        <v>9937</v>
      </c>
    </row>
    <row r="160" spans="1:7" x14ac:dyDescent="0.25">
      <c r="A160">
        <v>105525740</v>
      </c>
      <c r="B160" t="s">
        <v>10093</v>
      </c>
      <c r="C160" t="s">
        <v>4540</v>
      </c>
      <c r="D160" t="s">
        <v>3452</v>
      </c>
      <c r="E160" t="s">
        <v>3452</v>
      </c>
      <c r="F160" t="s">
        <v>62</v>
      </c>
      <c r="G160" t="s">
        <v>9937</v>
      </c>
    </row>
    <row r="161" spans="1:7" x14ac:dyDescent="0.25">
      <c r="A161">
        <v>105525738</v>
      </c>
      <c r="B161" t="s">
        <v>10094</v>
      </c>
      <c r="C161" t="s">
        <v>4540</v>
      </c>
      <c r="D161" t="s">
        <v>3452</v>
      </c>
      <c r="E161" t="s">
        <v>3452</v>
      </c>
      <c r="F161" t="s">
        <v>62</v>
      </c>
      <c r="G161" t="s">
        <v>9937</v>
      </c>
    </row>
    <row r="162" spans="1:7" x14ac:dyDescent="0.25">
      <c r="A162">
        <v>105525736</v>
      </c>
      <c r="B162" t="s">
        <v>10095</v>
      </c>
      <c r="C162" t="s">
        <v>4540</v>
      </c>
      <c r="D162" t="s">
        <v>3452</v>
      </c>
      <c r="E162" t="s">
        <v>3452</v>
      </c>
      <c r="F162" t="s">
        <v>62</v>
      </c>
      <c r="G162" t="s">
        <v>9937</v>
      </c>
    </row>
    <row r="163" spans="1:7" x14ac:dyDescent="0.25">
      <c r="A163">
        <v>105525734</v>
      </c>
      <c r="B163" t="s">
        <v>10096</v>
      </c>
      <c r="C163" t="s">
        <v>4540</v>
      </c>
      <c r="D163" t="s">
        <v>3452</v>
      </c>
      <c r="E163" t="s">
        <v>3452</v>
      </c>
      <c r="F163" t="s">
        <v>62</v>
      </c>
      <c r="G163" t="s">
        <v>9937</v>
      </c>
    </row>
    <row r="164" spans="1:7" x14ac:dyDescent="0.25">
      <c r="A164">
        <v>105525732</v>
      </c>
      <c r="B164" t="s">
        <v>10097</v>
      </c>
      <c r="C164" t="s">
        <v>4540</v>
      </c>
      <c r="D164" t="s">
        <v>3452</v>
      </c>
      <c r="E164" t="s">
        <v>3452</v>
      </c>
      <c r="F164" t="s">
        <v>62</v>
      </c>
      <c r="G164" t="s">
        <v>9937</v>
      </c>
    </row>
    <row r="165" spans="1:7" x14ac:dyDescent="0.25">
      <c r="A165">
        <v>105525730</v>
      </c>
      <c r="B165" t="s">
        <v>10098</v>
      </c>
      <c r="C165" t="s">
        <v>4540</v>
      </c>
      <c r="D165" t="s">
        <v>3452</v>
      </c>
      <c r="E165" t="s">
        <v>3452</v>
      </c>
      <c r="F165" t="s">
        <v>62</v>
      </c>
      <c r="G165" t="s">
        <v>9937</v>
      </c>
    </row>
    <row r="166" spans="1:7" x14ac:dyDescent="0.25">
      <c r="A166">
        <v>105525728</v>
      </c>
      <c r="B166" t="s">
        <v>10099</v>
      </c>
      <c r="C166" t="s">
        <v>4540</v>
      </c>
      <c r="D166" t="s">
        <v>3452</v>
      </c>
      <c r="E166" t="s">
        <v>3452</v>
      </c>
      <c r="F166" t="s">
        <v>62</v>
      </c>
      <c r="G166" t="s">
        <v>9937</v>
      </c>
    </row>
    <row r="167" spans="1:7" x14ac:dyDescent="0.25">
      <c r="A167">
        <v>105525726</v>
      </c>
      <c r="B167" t="s">
        <v>10100</v>
      </c>
      <c r="C167" t="s">
        <v>4540</v>
      </c>
      <c r="D167" t="s">
        <v>3452</v>
      </c>
      <c r="E167" t="s">
        <v>3452</v>
      </c>
      <c r="F167" t="s">
        <v>62</v>
      </c>
      <c r="G167" t="s">
        <v>9937</v>
      </c>
    </row>
    <row r="168" spans="1:7" x14ac:dyDescent="0.25">
      <c r="A168">
        <v>105525724</v>
      </c>
      <c r="B168" t="s">
        <v>10101</v>
      </c>
      <c r="C168" t="s">
        <v>4540</v>
      </c>
      <c r="D168" t="s">
        <v>3452</v>
      </c>
      <c r="E168" t="s">
        <v>3452</v>
      </c>
      <c r="F168" t="s">
        <v>62</v>
      </c>
      <c r="G168" t="s">
        <v>9937</v>
      </c>
    </row>
    <row r="169" spans="1:7" x14ac:dyDescent="0.25">
      <c r="A169">
        <v>105525722</v>
      </c>
      <c r="B169" t="s">
        <v>10102</v>
      </c>
      <c r="C169" t="s">
        <v>4540</v>
      </c>
      <c r="D169" t="s">
        <v>3452</v>
      </c>
      <c r="E169" t="s">
        <v>3452</v>
      </c>
      <c r="F169" t="s">
        <v>62</v>
      </c>
      <c r="G169" t="s">
        <v>9937</v>
      </c>
    </row>
    <row r="170" spans="1:7" x14ac:dyDescent="0.25">
      <c r="A170">
        <v>105525990</v>
      </c>
      <c r="B170" t="s">
        <v>10103</v>
      </c>
      <c r="C170" t="s">
        <v>4540</v>
      </c>
      <c r="D170" t="s">
        <v>3452</v>
      </c>
      <c r="E170" t="s">
        <v>3452</v>
      </c>
      <c r="F170" t="s">
        <v>62</v>
      </c>
      <c r="G170" t="s">
        <v>9937</v>
      </c>
    </row>
    <row r="171" spans="1:7" x14ac:dyDescent="0.25">
      <c r="A171">
        <v>105525988</v>
      </c>
      <c r="B171" t="s">
        <v>10104</v>
      </c>
      <c r="C171" t="s">
        <v>4540</v>
      </c>
      <c r="D171" t="s">
        <v>3452</v>
      </c>
      <c r="E171" t="s">
        <v>3452</v>
      </c>
      <c r="F171" t="s">
        <v>62</v>
      </c>
      <c r="G171" t="s">
        <v>9937</v>
      </c>
    </row>
    <row r="172" spans="1:7" x14ac:dyDescent="0.25">
      <c r="A172">
        <v>105525986</v>
      </c>
      <c r="B172" t="s">
        <v>10105</v>
      </c>
      <c r="C172" t="s">
        <v>4540</v>
      </c>
      <c r="D172" t="s">
        <v>3452</v>
      </c>
      <c r="E172" t="s">
        <v>3452</v>
      </c>
      <c r="F172" t="s">
        <v>62</v>
      </c>
      <c r="G172" t="s">
        <v>9937</v>
      </c>
    </row>
    <row r="173" spans="1:7" x14ac:dyDescent="0.25">
      <c r="A173">
        <v>105525984</v>
      </c>
      <c r="B173" t="s">
        <v>10106</v>
      </c>
      <c r="C173" t="s">
        <v>4540</v>
      </c>
      <c r="D173" t="s">
        <v>3452</v>
      </c>
      <c r="E173" t="s">
        <v>3452</v>
      </c>
      <c r="F173" t="s">
        <v>62</v>
      </c>
      <c r="G173" t="s">
        <v>9937</v>
      </c>
    </row>
    <row r="174" spans="1:7" x14ac:dyDescent="0.25">
      <c r="A174">
        <v>105525982</v>
      </c>
      <c r="B174" t="s">
        <v>10107</v>
      </c>
      <c r="C174" t="s">
        <v>4540</v>
      </c>
      <c r="D174" t="s">
        <v>3452</v>
      </c>
      <c r="E174" t="s">
        <v>3452</v>
      </c>
      <c r="F174" t="s">
        <v>62</v>
      </c>
      <c r="G174" t="s">
        <v>9937</v>
      </c>
    </row>
    <row r="175" spans="1:7" x14ac:dyDescent="0.25">
      <c r="A175">
        <v>105525970</v>
      </c>
      <c r="B175" t="s">
        <v>10108</v>
      </c>
      <c r="C175" t="s">
        <v>4540</v>
      </c>
      <c r="D175" t="s">
        <v>3452</v>
      </c>
      <c r="E175" t="s">
        <v>3452</v>
      </c>
      <c r="F175" t="s">
        <v>62</v>
      </c>
      <c r="G175" t="s">
        <v>9937</v>
      </c>
    </row>
    <row r="176" spans="1:7" x14ac:dyDescent="0.25">
      <c r="A176">
        <v>105525968</v>
      </c>
      <c r="B176" t="s">
        <v>10109</v>
      </c>
      <c r="C176" t="s">
        <v>4540</v>
      </c>
      <c r="D176" t="s">
        <v>3452</v>
      </c>
      <c r="E176" t="s">
        <v>3452</v>
      </c>
      <c r="F176" t="s">
        <v>62</v>
      </c>
      <c r="G176" t="s">
        <v>9937</v>
      </c>
    </row>
    <row r="177" spans="1:7" x14ac:dyDescent="0.25">
      <c r="A177">
        <v>105525966</v>
      </c>
      <c r="B177" t="s">
        <v>10110</v>
      </c>
      <c r="C177" t="s">
        <v>4540</v>
      </c>
      <c r="D177" t="s">
        <v>3452</v>
      </c>
      <c r="E177" t="s">
        <v>3452</v>
      </c>
      <c r="F177" t="s">
        <v>62</v>
      </c>
      <c r="G177" t="s">
        <v>9937</v>
      </c>
    </row>
    <row r="178" spans="1:7" x14ac:dyDescent="0.25">
      <c r="A178">
        <v>105525964</v>
      </c>
      <c r="B178" t="s">
        <v>10111</v>
      </c>
      <c r="C178" t="s">
        <v>4540</v>
      </c>
      <c r="D178" t="s">
        <v>3452</v>
      </c>
      <c r="E178" t="s">
        <v>3452</v>
      </c>
      <c r="F178" t="s">
        <v>62</v>
      </c>
      <c r="G178" t="s">
        <v>9937</v>
      </c>
    </row>
    <row r="179" spans="1:7" x14ac:dyDescent="0.25">
      <c r="A179">
        <v>105525962</v>
      </c>
      <c r="B179" t="s">
        <v>10112</v>
      </c>
      <c r="C179" t="s">
        <v>4540</v>
      </c>
      <c r="D179" t="s">
        <v>3452</v>
      </c>
      <c r="E179" t="s">
        <v>3452</v>
      </c>
      <c r="F179" t="s">
        <v>62</v>
      </c>
      <c r="G179" t="s">
        <v>9937</v>
      </c>
    </row>
    <row r="180" spans="1:7" x14ac:dyDescent="0.25">
      <c r="A180">
        <v>105525950</v>
      </c>
      <c r="B180" t="s">
        <v>10113</v>
      </c>
      <c r="C180" t="s">
        <v>4540</v>
      </c>
      <c r="D180" t="s">
        <v>3452</v>
      </c>
      <c r="E180" t="s">
        <v>3452</v>
      </c>
      <c r="F180" t="s">
        <v>62</v>
      </c>
      <c r="G180" t="s">
        <v>9937</v>
      </c>
    </row>
    <row r="181" spans="1:7" x14ac:dyDescent="0.25">
      <c r="A181">
        <v>105525948</v>
      </c>
      <c r="B181" t="s">
        <v>10114</v>
      </c>
      <c r="C181" t="s">
        <v>4540</v>
      </c>
      <c r="D181" t="s">
        <v>3452</v>
      </c>
      <c r="E181" t="s">
        <v>3452</v>
      </c>
      <c r="F181" t="s">
        <v>62</v>
      </c>
      <c r="G181" t="s">
        <v>9937</v>
      </c>
    </row>
    <row r="182" spans="1:7" x14ac:dyDescent="0.25">
      <c r="A182">
        <v>105525946</v>
      </c>
      <c r="B182" t="s">
        <v>10115</v>
      </c>
      <c r="C182" t="s">
        <v>4540</v>
      </c>
      <c r="D182" t="s">
        <v>3452</v>
      </c>
      <c r="E182" t="s">
        <v>3452</v>
      </c>
      <c r="F182" t="s">
        <v>62</v>
      </c>
      <c r="G182" t="s">
        <v>9937</v>
      </c>
    </row>
    <row r="183" spans="1:7" x14ac:dyDescent="0.25">
      <c r="A183">
        <v>105525944</v>
      </c>
      <c r="B183" t="s">
        <v>10116</v>
      </c>
      <c r="C183" t="s">
        <v>4540</v>
      </c>
      <c r="D183" t="s">
        <v>3452</v>
      </c>
      <c r="E183" t="s">
        <v>3452</v>
      </c>
      <c r="F183" t="s">
        <v>62</v>
      </c>
      <c r="G183" t="s">
        <v>9937</v>
      </c>
    </row>
    <row r="184" spans="1:7" x14ac:dyDescent="0.25">
      <c r="A184">
        <v>105525942</v>
      </c>
      <c r="B184" t="s">
        <v>10117</v>
      </c>
      <c r="C184" t="s">
        <v>4540</v>
      </c>
      <c r="D184" t="s">
        <v>3452</v>
      </c>
      <c r="E184" t="s">
        <v>3452</v>
      </c>
      <c r="F184" t="s">
        <v>62</v>
      </c>
      <c r="G184" t="s">
        <v>9937</v>
      </c>
    </row>
    <row r="185" spans="1:7" x14ac:dyDescent="0.25">
      <c r="A185">
        <v>105525690</v>
      </c>
      <c r="B185" t="s">
        <v>10118</v>
      </c>
      <c r="C185" t="s">
        <v>4540</v>
      </c>
      <c r="D185" t="s">
        <v>3452</v>
      </c>
      <c r="E185" t="s">
        <v>3452</v>
      </c>
      <c r="F185" t="s">
        <v>62</v>
      </c>
      <c r="G185" t="s">
        <v>9937</v>
      </c>
    </row>
    <row r="186" spans="1:7" x14ac:dyDescent="0.25">
      <c r="A186">
        <v>105525688</v>
      </c>
      <c r="B186" t="s">
        <v>10119</v>
      </c>
      <c r="C186" t="s">
        <v>4540</v>
      </c>
      <c r="D186" t="s">
        <v>3452</v>
      </c>
      <c r="E186" t="s">
        <v>3452</v>
      </c>
      <c r="F186" t="s">
        <v>62</v>
      </c>
      <c r="G186" t="s">
        <v>9937</v>
      </c>
    </row>
    <row r="187" spans="1:7" x14ac:dyDescent="0.25">
      <c r="A187">
        <v>105525686</v>
      </c>
      <c r="B187" t="s">
        <v>10120</v>
      </c>
      <c r="C187" t="s">
        <v>4540</v>
      </c>
      <c r="D187" t="s">
        <v>3452</v>
      </c>
      <c r="E187" t="s">
        <v>3452</v>
      </c>
      <c r="F187" t="s">
        <v>62</v>
      </c>
      <c r="G187" t="s">
        <v>9937</v>
      </c>
    </row>
    <row r="188" spans="1:7" x14ac:dyDescent="0.25">
      <c r="A188">
        <v>105525920</v>
      </c>
      <c r="B188" t="s">
        <v>10121</v>
      </c>
      <c r="C188" t="s">
        <v>4540</v>
      </c>
      <c r="D188" t="s">
        <v>3452</v>
      </c>
      <c r="E188" t="s">
        <v>3452</v>
      </c>
      <c r="F188" t="s">
        <v>62</v>
      </c>
      <c r="G188" t="s">
        <v>9937</v>
      </c>
    </row>
    <row r="189" spans="1:7" x14ac:dyDescent="0.25">
      <c r="A189">
        <v>105525918</v>
      </c>
      <c r="B189" t="s">
        <v>10122</v>
      </c>
      <c r="C189" t="s">
        <v>4540</v>
      </c>
      <c r="D189" t="s">
        <v>3452</v>
      </c>
      <c r="E189" t="s">
        <v>3452</v>
      </c>
      <c r="F189" t="s">
        <v>62</v>
      </c>
      <c r="G189" t="s">
        <v>9937</v>
      </c>
    </row>
    <row r="190" spans="1:7" x14ac:dyDescent="0.25">
      <c r="A190">
        <v>105525916</v>
      </c>
      <c r="B190" t="s">
        <v>10123</v>
      </c>
      <c r="C190" t="s">
        <v>4540</v>
      </c>
      <c r="D190" t="s">
        <v>3452</v>
      </c>
      <c r="E190" t="s">
        <v>3452</v>
      </c>
      <c r="F190" t="s">
        <v>62</v>
      </c>
      <c r="G190" t="s">
        <v>9937</v>
      </c>
    </row>
    <row r="191" spans="1:7" x14ac:dyDescent="0.25">
      <c r="A191">
        <v>105525914</v>
      </c>
      <c r="B191" t="s">
        <v>10124</v>
      </c>
      <c r="C191" t="s">
        <v>4540</v>
      </c>
      <c r="D191" t="s">
        <v>3452</v>
      </c>
      <c r="E191" t="s">
        <v>3452</v>
      </c>
      <c r="F191" t="s">
        <v>62</v>
      </c>
      <c r="G191" t="s">
        <v>9937</v>
      </c>
    </row>
    <row r="192" spans="1:7" x14ac:dyDescent="0.25">
      <c r="A192">
        <v>105525912</v>
      </c>
      <c r="B192" t="s">
        <v>10125</v>
      </c>
      <c r="C192" t="s">
        <v>4540</v>
      </c>
      <c r="D192" t="s">
        <v>3452</v>
      </c>
      <c r="E192" t="s">
        <v>3452</v>
      </c>
      <c r="F192" t="s">
        <v>62</v>
      </c>
      <c r="G192" t="s">
        <v>9937</v>
      </c>
    </row>
    <row r="193" spans="1:7" x14ac:dyDescent="0.25">
      <c r="A193">
        <v>105525900</v>
      </c>
      <c r="B193" t="s">
        <v>10126</v>
      </c>
      <c r="C193" t="s">
        <v>4540</v>
      </c>
      <c r="D193" t="s">
        <v>3452</v>
      </c>
      <c r="E193" t="s">
        <v>3452</v>
      </c>
      <c r="F193" t="s">
        <v>62</v>
      </c>
      <c r="G193" t="s">
        <v>9937</v>
      </c>
    </row>
    <row r="194" spans="1:7" x14ac:dyDescent="0.25">
      <c r="A194">
        <v>105525898</v>
      </c>
      <c r="B194" t="s">
        <v>10127</v>
      </c>
      <c r="C194" t="s">
        <v>4540</v>
      </c>
      <c r="D194" t="s">
        <v>3452</v>
      </c>
      <c r="E194" t="s">
        <v>3452</v>
      </c>
      <c r="F194" t="s">
        <v>62</v>
      </c>
      <c r="G194" t="s">
        <v>9937</v>
      </c>
    </row>
    <row r="195" spans="1:7" x14ac:dyDescent="0.25">
      <c r="A195">
        <v>105525896</v>
      </c>
      <c r="B195" t="s">
        <v>10128</v>
      </c>
      <c r="C195" t="s">
        <v>4540</v>
      </c>
      <c r="D195" t="s">
        <v>3452</v>
      </c>
      <c r="E195" t="s">
        <v>3452</v>
      </c>
      <c r="F195" t="s">
        <v>62</v>
      </c>
      <c r="G195" t="s">
        <v>9937</v>
      </c>
    </row>
    <row r="196" spans="1:7" x14ac:dyDescent="0.25">
      <c r="A196">
        <v>105525894</v>
      </c>
      <c r="B196" t="s">
        <v>10129</v>
      </c>
      <c r="C196" t="s">
        <v>4540</v>
      </c>
      <c r="D196" t="s">
        <v>3452</v>
      </c>
      <c r="E196" t="s">
        <v>3452</v>
      </c>
      <c r="F196" t="s">
        <v>62</v>
      </c>
      <c r="G196" t="s">
        <v>9937</v>
      </c>
    </row>
    <row r="197" spans="1:7" x14ac:dyDescent="0.25">
      <c r="A197">
        <v>105525892</v>
      </c>
      <c r="B197" t="s">
        <v>10130</v>
      </c>
      <c r="C197" t="s">
        <v>4540</v>
      </c>
      <c r="D197" t="s">
        <v>3452</v>
      </c>
      <c r="E197" t="s">
        <v>3452</v>
      </c>
      <c r="F197" t="s">
        <v>62</v>
      </c>
      <c r="G197" t="s">
        <v>9937</v>
      </c>
    </row>
    <row r="198" spans="1:7" x14ac:dyDescent="0.25">
      <c r="A198">
        <v>105525880</v>
      </c>
      <c r="B198" t="s">
        <v>10131</v>
      </c>
      <c r="C198" t="s">
        <v>4540</v>
      </c>
      <c r="D198" t="s">
        <v>3452</v>
      </c>
      <c r="E198" t="s">
        <v>3452</v>
      </c>
      <c r="F198" t="s">
        <v>62</v>
      </c>
      <c r="G198" t="s">
        <v>9937</v>
      </c>
    </row>
    <row r="199" spans="1:7" x14ac:dyDescent="0.25">
      <c r="A199">
        <v>105525878</v>
      </c>
      <c r="B199" t="s">
        <v>10132</v>
      </c>
      <c r="C199" t="s">
        <v>4540</v>
      </c>
      <c r="D199" t="s">
        <v>3452</v>
      </c>
      <c r="E199" t="s">
        <v>3452</v>
      </c>
      <c r="F199" t="s">
        <v>62</v>
      </c>
      <c r="G199" t="s">
        <v>9937</v>
      </c>
    </row>
    <row r="200" spans="1:7" x14ac:dyDescent="0.25">
      <c r="A200">
        <v>105525876</v>
      </c>
      <c r="B200" t="s">
        <v>10133</v>
      </c>
      <c r="C200" t="s">
        <v>4540</v>
      </c>
      <c r="D200" t="s">
        <v>3452</v>
      </c>
      <c r="E200" t="s">
        <v>3452</v>
      </c>
      <c r="F200" t="s">
        <v>62</v>
      </c>
      <c r="G200" t="s">
        <v>9937</v>
      </c>
    </row>
    <row r="201" spans="1:7" x14ac:dyDescent="0.25">
      <c r="A201">
        <v>105525874</v>
      </c>
      <c r="B201" t="s">
        <v>10134</v>
      </c>
      <c r="C201" t="s">
        <v>4540</v>
      </c>
      <c r="D201" t="s">
        <v>3452</v>
      </c>
      <c r="E201" t="s">
        <v>3452</v>
      </c>
      <c r="F201" t="s">
        <v>62</v>
      </c>
      <c r="G201" t="s">
        <v>9937</v>
      </c>
    </row>
    <row r="202" spans="1:7" x14ac:dyDescent="0.25">
      <c r="A202">
        <v>105525872</v>
      </c>
      <c r="B202" t="s">
        <v>10135</v>
      </c>
      <c r="C202" t="s">
        <v>4540</v>
      </c>
      <c r="D202" t="s">
        <v>3452</v>
      </c>
      <c r="E202" t="s">
        <v>3452</v>
      </c>
      <c r="F202" t="s">
        <v>62</v>
      </c>
      <c r="G202" t="s">
        <v>9937</v>
      </c>
    </row>
    <row r="203" spans="1:7" x14ac:dyDescent="0.25">
      <c r="A203">
        <v>105525850</v>
      </c>
      <c r="B203" t="s">
        <v>10136</v>
      </c>
      <c r="C203" t="s">
        <v>4540</v>
      </c>
      <c r="D203" t="s">
        <v>3452</v>
      </c>
      <c r="E203" t="s">
        <v>3452</v>
      </c>
      <c r="F203" t="s">
        <v>62</v>
      </c>
      <c r="G203" t="s">
        <v>9937</v>
      </c>
    </row>
    <row r="204" spans="1:7" x14ac:dyDescent="0.25">
      <c r="A204">
        <v>105525848</v>
      </c>
      <c r="B204" t="s">
        <v>10137</v>
      </c>
      <c r="C204" t="s">
        <v>4540</v>
      </c>
      <c r="D204" t="s">
        <v>3452</v>
      </c>
      <c r="E204" t="s">
        <v>3452</v>
      </c>
      <c r="F204" t="s">
        <v>62</v>
      </c>
      <c r="G204" t="s">
        <v>9937</v>
      </c>
    </row>
    <row r="205" spans="1:7" x14ac:dyDescent="0.25">
      <c r="A205">
        <v>105525846</v>
      </c>
      <c r="B205" t="s">
        <v>10138</v>
      </c>
      <c r="C205" t="s">
        <v>4540</v>
      </c>
      <c r="D205" t="s">
        <v>3452</v>
      </c>
      <c r="E205" t="s">
        <v>3452</v>
      </c>
      <c r="F205" t="s">
        <v>62</v>
      </c>
      <c r="G205" t="s">
        <v>9937</v>
      </c>
    </row>
    <row r="206" spans="1:7" x14ac:dyDescent="0.25">
      <c r="A206">
        <v>105525844</v>
      </c>
      <c r="B206" t="s">
        <v>10139</v>
      </c>
      <c r="C206" t="s">
        <v>4540</v>
      </c>
      <c r="D206" t="s">
        <v>3452</v>
      </c>
      <c r="E206" t="s">
        <v>3452</v>
      </c>
      <c r="F206" t="s">
        <v>62</v>
      </c>
      <c r="G206" t="s">
        <v>9937</v>
      </c>
    </row>
    <row r="207" spans="1:7" x14ac:dyDescent="0.25">
      <c r="A207">
        <v>105525842</v>
      </c>
      <c r="B207" t="s">
        <v>10140</v>
      </c>
      <c r="C207" t="s">
        <v>4540</v>
      </c>
      <c r="D207" t="s">
        <v>3452</v>
      </c>
      <c r="E207" t="s">
        <v>3452</v>
      </c>
      <c r="F207" t="s">
        <v>62</v>
      </c>
      <c r="G207" t="s">
        <v>9937</v>
      </c>
    </row>
    <row r="208" spans="1:7" x14ac:dyDescent="0.25">
      <c r="A208">
        <v>105525810</v>
      </c>
      <c r="B208" t="s">
        <v>10141</v>
      </c>
      <c r="C208" t="s">
        <v>4540</v>
      </c>
      <c r="D208" t="s">
        <v>3452</v>
      </c>
      <c r="E208" t="s">
        <v>3452</v>
      </c>
      <c r="F208" t="s">
        <v>62</v>
      </c>
      <c r="G208" t="s">
        <v>9937</v>
      </c>
    </row>
    <row r="209" spans="1:7" x14ac:dyDescent="0.25">
      <c r="A209">
        <v>105525808</v>
      </c>
      <c r="B209" t="s">
        <v>10142</v>
      </c>
      <c r="C209" t="s">
        <v>4540</v>
      </c>
      <c r="D209" t="s">
        <v>3452</v>
      </c>
      <c r="E209" t="s">
        <v>3452</v>
      </c>
      <c r="F209" t="s">
        <v>62</v>
      </c>
      <c r="G209" t="s">
        <v>9937</v>
      </c>
    </row>
    <row r="210" spans="1:7" x14ac:dyDescent="0.25">
      <c r="A210">
        <v>105525806</v>
      </c>
      <c r="B210" t="s">
        <v>10143</v>
      </c>
      <c r="C210" t="s">
        <v>4540</v>
      </c>
      <c r="D210" t="s">
        <v>3452</v>
      </c>
      <c r="E210" t="s">
        <v>3452</v>
      </c>
      <c r="F210" t="s">
        <v>62</v>
      </c>
      <c r="G210" t="s">
        <v>9937</v>
      </c>
    </row>
    <row r="211" spans="1:7" x14ac:dyDescent="0.25">
      <c r="A211">
        <v>105525804</v>
      </c>
      <c r="B211" t="s">
        <v>10144</v>
      </c>
      <c r="C211" t="s">
        <v>4540</v>
      </c>
      <c r="D211" t="s">
        <v>3452</v>
      </c>
      <c r="E211" t="s">
        <v>3452</v>
      </c>
      <c r="F211" t="s">
        <v>62</v>
      </c>
      <c r="G211" t="s">
        <v>9937</v>
      </c>
    </row>
    <row r="212" spans="1:7" x14ac:dyDescent="0.25">
      <c r="A212">
        <v>105525802</v>
      </c>
      <c r="B212" t="s">
        <v>10145</v>
      </c>
      <c r="C212" t="s">
        <v>4540</v>
      </c>
      <c r="D212" t="s">
        <v>3452</v>
      </c>
      <c r="E212" t="s">
        <v>3452</v>
      </c>
      <c r="F212" t="s">
        <v>62</v>
      </c>
      <c r="G212" t="s">
        <v>9937</v>
      </c>
    </row>
    <row r="213" spans="1:7" x14ac:dyDescent="0.25">
      <c r="A213">
        <v>105525790</v>
      </c>
      <c r="B213" t="s">
        <v>10146</v>
      </c>
      <c r="C213" t="s">
        <v>4540</v>
      </c>
      <c r="D213" t="s">
        <v>3452</v>
      </c>
      <c r="E213" t="s">
        <v>3452</v>
      </c>
      <c r="F213" t="s">
        <v>62</v>
      </c>
      <c r="G213" t="s">
        <v>9937</v>
      </c>
    </row>
    <row r="214" spans="1:7" x14ac:dyDescent="0.25">
      <c r="A214">
        <v>105525788</v>
      </c>
      <c r="B214" t="s">
        <v>10147</v>
      </c>
      <c r="C214" t="s">
        <v>4540</v>
      </c>
      <c r="D214" t="s">
        <v>3452</v>
      </c>
      <c r="E214" t="s">
        <v>3452</v>
      </c>
      <c r="F214" t="s">
        <v>62</v>
      </c>
      <c r="G214" t="s">
        <v>9937</v>
      </c>
    </row>
    <row r="215" spans="1:7" x14ac:dyDescent="0.25">
      <c r="A215">
        <v>105525786</v>
      </c>
      <c r="B215" t="s">
        <v>10148</v>
      </c>
      <c r="C215" t="s">
        <v>4540</v>
      </c>
      <c r="D215" t="s">
        <v>3452</v>
      </c>
      <c r="E215" t="s">
        <v>3452</v>
      </c>
      <c r="F215" t="s">
        <v>62</v>
      </c>
      <c r="G215" t="s">
        <v>9937</v>
      </c>
    </row>
    <row r="216" spans="1:7" x14ac:dyDescent="0.25">
      <c r="A216">
        <v>105525784</v>
      </c>
      <c r="B216" t="s">
        <v>10149</v>
      </c>
      <c r="C216" t="s">
        <v>4540</v>
      </c>
      <c r="D216" t="s">
        <v>3452</v>
      </c>
      <c r="E216" t="s">
        <v>3452</v>
      </c>
      <c r="F216" t="s">
        <v>62</v>
      </c>
      <c r="G216" t="s">
        <v>9937</v>
      </c>
    </row>
    <row r="217" spans="1:7" x14ac:dyDescent="0.25">
      <c r="A217">
        <v>105525782</v>
      </c>
      <c r="B217" t="s">
        <v>10150</v>
      </c>
      <c r="C217" t="s">
        <v>4540</v>
      </c>
      <c r="D217" t="s">
        <v>3452</v>
      </c>
      <c r="E217" t="s">
        <v>3452</v>
      </c>
      <c r="F217" t="s">
        <v>62</v>
      </c>
      <c r="G217" t="s">
        <v>9937</v>
      </c>
    </row>
    <row r="218" spans="1:7" x14ac:dyDescent="0.25">
      <c r="A218">
        <v>105525770</v>
      </c>
      <c r="B218" t="s">
        <v>10151</v>
      </c>
      <c r="C218" t="s">
        <v>4540</v>
      </c>
      <c r="D218" t="s">
        <v>3452</v>
      </c>
      <c r="E218" t="s">
        <v>3452</v>
      </c>
      <c r="F218" t="s">
        <v>62</v>
      </c>
      <c r="G218" t="s">
        <v>9937</v>
      </c>
    </row>
    <row r="219" spans="1:7" x14ac:dyDescent="0.25">
      <c r="A219">
        <v>105525768</v>
      </c>
      <c r="B219" t="s">
        <v>10152</v>
      </c>
      <c r="C219" t="s">
        <v>4540</v>
      </c>
      <c r="D219" t="s">
        <v>3452</v>
      </c>
      <c r="E219" t="s">
        <v>3452</v>
      </c>
      <c r="F219" t="s">
        <v>62</v>
      </c>
      <c r="G219" t="s">
        <v>9937</v>
      </c>
    </row>
    <row r="220" spans="1:7" x14ac:dyDescent="0.25">
      <c r="A220">
        <v>105525766</v>
      </c>
      <c r="B220" t="s">
        <v>10153</v>
      </c>
      <c r="C220" t="s">
        <v>4540</v>
      </c>
      <c r="D220" t="s">
        <v>3452</v>
      </c>
      <c r="E220" t="s">
        <v>3452</v>
      </c>
      <c r="F220" t="s">
        <v>62</v>
      </c>
      <c r="G220" t="s">
        <v>9937</v>
      </c>
    </row>
    <row r="221" spans="1:7" x14ac:dyDescent="0.25">
      <c r="A221">
        <v>105525764</v>
      </c>
      <c r="B221" t="s">
        <v>10154</v>
      </c>
      <c r="C221" t="s">
        <v>4540</v>
      </c>
      <c r="D221" t="s">
        <v>3452</v>
      </c>
      <c r="E221" t="s">
        <v>3452</v>
      </c>
      <c r="F221" t="s">
        <v>62</v>
      </c>
      <c r="G221" t="s">
        <v>9937</v>
      </c>
    </row>
    <row r="222" spans="1:7" x14ac:dyDescent="0.25">
      <c r="A222">
        <v>105525762</v>
      </c>
      <c r="B222" t="s">
        <v>10155</v>
      </c>
      <c r="C222" t="s">
        <v>4540</v>
      </c>
      <c r="D222" t="s">
        <v>3452</v>
      </c>
      <c r="E222" t="s">
        <v>3452</v>
      </c>
      <c r="F222" t="s">
        <v>62</v>
      </c>
      <c r="G222" t="s">
        <v>9937</v>
      </c>
    </row>
    <row r="223" spans="1:7" x14ac:dyDescent="0.25">
      <c r="A223">
        <v>105525750</v>
      </c>
      <c r="B223" t="s">
        <v>10156</v>
      </c>
      <c r="C223" t="s">
        <v>4540</v>
      </c>
      <c r="D223" t="s">
        <v>3452</v>
      </c>
      <c r="E223" t="s">
        <v>3452</v>
      </c>
      <c r="F223" t="s">
        <v>62</v>
      </c>
      <c r="G223" t="s">
        <v>9937</v>
      </c>
    </row>
    <row r="224" spans="1:7" x14ac:dyDescent="0.25">
      <c r="A224">
        <v>105525748</v>
      </c>
      <c r="B224" t="s">
        <v>10157</v>
      </c>
      <c r="C224" t="s">
        <v>4540</v>
      </c>
      <c r="D224" t="s">
        <v>3452</v>
      </c>
      <c r="E224" t="s">
        <v>3452</v>
      </c>
      <c r="F224" t="s">
        <v>62</v>
      </c>
      <c r="G224" t="s">
        <v>9937</v>
      </c>
    </row>
    <row r="225" spans="1:7" x14ac:dyDescent="0.25">
      <c r="A225">
        <v>105525746</v>
      </c>
      <c r="B225" t="s">
        <v>10158</v>
      </c>
      <c r="C225" t="s">
        <v>4540</v>
      </c>
      <c r="D225" t="s">
        <v>3452</v>
      </c>
      <c r="E225" t="s">
        <v>3452</v>
      </c>
      <c r="F225" t="s">
        <v>62</v>
      </c>
      <c r="G225" t="s">
        <v>9937</v>
      </c>
    </row>
    <row r="226" spans="1:7" x14ac:dyDescent="0.25">
      <c r="A226">
        <v>105525744</v>
      </c>
      <c r="B226" t="s">
        <v>10159</v>
      </c>
      <c r="C226" t="s">
        <v>4540</v>
      </c>
      <c r="D226" t="s">
        <v>3452</v>
      </c>
      <c r="E226" t="s">
        <v>3452</v>
      </c>
      <c r="F226" t="s">
        <v>62</v>
      </c>
      <c r="G226" t="s">
        <v>9937</v>
      </c>
    </row>
    <row r="227" spans="1:7" x14ac:dyDescent="0.25">
      <c r="A227">
        <v>105525742</v>
      </c>
      <c r="B227" t="s">
        <v>10160</v>
      </c>
      <c r="C227" t="s">
        <v>4540</v>
      </c>
      <c r="D227" t="s">
        <v>3452</v>
      </c>
      <c r="E227" t="s">
        <v>3452</v>
      </c>
      <c r="F227" t="s">
        <v>62</v>
      </c>
      <c r="G227" t="s">
        <v>9937</v>
      </c>
    </row>
    <row r="228" spans="1:7" x14ac:dyDescent="0.25">
      <c r="A228">
        <v>105525720</v>
      </c>
      <c r="B228" t="s">
        <v>10161</v>
      </c>
      <c r="C228" t="s">
        <v>4540</v>
      </c>
      <c r="D228" t="s">
        <v>3452</v>
      </c>
      <c r="E228" t="s">
        <v>3452</v>
      </c>
      <c r="F228" t="s">
        <v>62</v>
      </c>
      <c r="G228" t="s">
        <v>9937</v>
      </c>
    </row>
    <row r="229" spans="1:7" x14ac:dyDescent="0.25">
      <c r="A229">
        <v>105525718</v>
      </c>
      <c r="B229" t="s">
        <v>10162</v>
      </c>
      <c r="C229" t="s">
        <v>4540</v>
      </c>
      <c r="D229" t="s">
        <v>3452</v>
      </c>
      <c r="E229" t="s">
        <v>3452</v>
      </c>
      <c r="F229" t="s">
        <v>62</v>
      </c>
      <c r="G229" t="s">
        <v>9937</v>
      </c>
    </row>
    <row r="230" spans="1:7" x14ac:dyDescent="0.25">
      <c r="A230">
        <v>105525716</v>
      </c>
      <c r="B230" t="s">
        <v>10163</v>
      </c>
      <c r="C230" t="s">
        <v>4540</v>
      </c>
      <c r="D230" t="s">
        <v>3452</v>
      </c>
      <c r="E230" t="s">
        <v>3452</v>
      </c>
      <c r="F230" t="s">
        <v>62</v>
      </c>
      <c r="G230" t="s">
        <v>9937</v>
      </c>
    </row>
    <row r="231" spans="1:7" x14ac:dyDescent="0.25">
      <c r="A231">
        <v>105525714</v>
      </c>
      <c r="B231" t="s">
        <v>10164</v>
      </c>
      <c r="C231" t="s">
        <v>4540</v>
      </c>
      <c r="D231" t="s">
        <v>3452</v>
      </c>
      <c r="E231" t="s">
        <v>3452</v>
      </c>
      <c r="F231" t="s">
        <v>62</v>
      </c>
      <c r="G231" t="s">
        <v>9937</v>
      </c>
    </row>
    <row r="232" spans="1:7" x14ac:dyDescent="0.25">
      <c r="A232">
        <v>105525712</v>
      </c>
      <c r="B232" t="s">
        <v>10165</v>
      </c>
      <c r="C232" t="s">
        <v>4540</v>
      </c>
      <c r="D232" t="s">
        <v>3452</v>
      </c>
      <c r="E232" t="s">
        <v>3452</v>
      </c>
      <c r="F232" t="s">
        <v>62</v>
      </c>
      <c r="G232" t="s">
        <v>9937</v>
      </c>
    </row>
    <row r="233" spans="1:7" x14ac:dyDescent="0.25">
      <c r="A233">
        <v>105525710</v>
      </c>
      <c r="B233" t="s">
        <v>10166</v>
      </c>
      <c r="C233" t="s">
        <v>4540</v>
      </c>
      <c r="D233" t="s">
        <v>3452</v>
      </c>
      <c r="E233" t="s">
        <v>3452</v>
      </c>
      <c r="F233" t="s">
        <v>62</v>
      </c>
      <c r="G233" t="s">
        <v>9937</v>
      </c>
    </row>
    <row r="234" spans="1:7" x14ac:dyDescent="0.25">
      <c r="A234">
        <v>105525708</v>
      </c>
      <c r="B234" t="s">
        <v>10167</v>
      </c>
      <c r="C234" t="s">
        <v>4540</v>
      </c>
      <c r="D234" t="s">
        <v>3452</v>
      </c>
      <c r="E234" t="s">
        <v>3452</v>
      </c>
      <c r="F234" t="s">
        <v>62</v>
      </c>
      <c r="G234" t="s">
        <v>9937</v>
      </c>
    </row>
    <row r="235" spans="1:7" x14ac:dyDescent="0.25">
      <c r="A235">
        <v>105525706</v>
      </c>
      <c r="B235" t="s">
        <v>10168</v>
      </c>
      <c r="C235" t="s">
        <v>4540</v>
      </c>
      <c r="D235" t="s">
        <v>3452</v>
      </c>
      <c r="E235" t="s">
        <v>3452</v>
      </c>
      <c r="F235" t="s">
        <v>62</v>
      </c>
      <c r="G235" t="s">
        <v>9937</v>
      </c>
    </row>
    <row r="236" spans="1:7" x14ac:dyDescent="0.25">
      <c r="A236">
        <v>105525704</v>
      </c>
      <c r="B236" t="s">
        <v>10169</v>
      </c>
      <c r="C236" t="s">
        <v>4540</v>
      </c>
      <c r="D236" t="s">
        <v>3452</v>
      </c>
      <c r="E236" t="s">
        <v>3452</v>
      </c>
      <c r="F236" t="s">
        <v>62</v>
      </c>
      <c r="G236" t="s">
        <v>9937</v>
      </c>
    </row>
    <row r="237" spans="1:7" x14ac:dyDescent="0.25">
      <c r="A237">
        <v>105525702</v>
      </c>
      <c r="B237" t="s">
        <v>10170</v>
      </c>
      <c r="C237" t="s">
        <v>4540</v>
      </c>
      <c r="D237" t="s">
        <v>3452</v>
      </c>
      <c r="E237" t="s">
        <v>3452</v>
      </c>
      <c r="F237" t="s">
        <v>62</v>
      </c>
      <c r="G237" t="s">
        <v>9937</v>
      </c>
    </row>
    <row r="238" spans="1:7" x14ac:dyDescent="0.25">
      <c r="A238">
        <v>105525700</v>
      </c>
      <c r="B238" t="s">
        <v>10171</v>
      </c>
      <c r="C238" t="s">
        <v>4540</v>
      </c>
      <c r="D238" t="s">
        <v>3452</v>
      </c>
      <c r="E238" t="s">
        <v>3452</v>
      </c>
      <c r="F238" t="s">
        <v>62</v>
      </c>
      <c r="G238" t="s">
        <v>9937</v>
      </c>
    </row>
    <row r="239" spans="1:7" x14ac:dyDescent="0.25">
      <c r="A239">
        <v>105525698</v>
      </c>
      <c r="B239" t="s">
        <v>10172</v>
      </c>
      <c r="C239" t="s">
        <v>4540</v>
      </c>
      <c r="D239" t="s">
        <v>3452</v>
      </c>
      <c r="E239" t="s">
        <v>3452</v>
      </c>
      <c r="F239" t="s">
        <v>62</v>
      </c>
      <c r="G239" t="s">
        <v>9937</v>
      </c>
    </row>
    <row r="240" spans="1:7" x14ac:dyDescent="0.25">
      <c r="A240">
        <v>105525696</v>
      </c>
      <c r="B240" t="s">
        <v>10173</v>
      </c>
      <c r="C240" t="s">
        <v>4540</v>
      </c>
      <c r="D240" t="s">
        <v>3452</v>
      </c>
      <c r="E240" t="s">
        <v>3452</v>
      </c>
      <c r="F240" t="s">
        <v>62</v>
      </c>
      <c r="G240" t="s">
        <v>9937</v>
      </c>
    </row>
    <row r="241" spans="1:7" x14ac:dyDescent="0.25">
      <c r="A241">
        <v>105525694</v>
      </c>
      <c r="B241" t="s">
        <v>10174</v>
      </c>
      <c r="C241" t="s">
        <v>4540</v>
      </c>
      <c r="D241" t="s">
        <v>3452</v>
      </c>
      <c r="E241" t="s">
        <v>3452</v>
      </c>
      <c r="F241" t="s">
        <v>62</v>
      </c>
      <c r="G241" t="s">
        <v>9937</v>
      </c>
    </row>
    <row r="242" spans="1:7" x14ac:dyDescent="0.25">
      <c r="A242">
        <v>105525692</v>
      </c>
      <c r="B242" t="s">
        <v>10175</v>
      </c>
      <c r="C242" t="s">
        <v>4540</v>
      </c>
      <c r="D242" t="s">
        <v>3452</v>
      </c>
      <c r="E242" t="s">
        <v>3452</v>
      </c>
      <c r="F242" t="s">
        <v>62</v>
      </c>
      <c r="G242" t="s">
        <v>9937</v>
      </c>
    </row>
    <row r="243" spans="1:7" x14ac:dyDescent="0.25">
      <c r="A243">
        <v>105525684</v>
      </c>
      <c r="B243" t="s">
        <v>10176</v>
      </c>
      <c r="C243" t="s">
        <v>4540</v>
      </c>
      <c r="D243" t="s">
        <v>3452</v>
      </c>
      <c r="E243" t="s">
        <v>3452</v>
      </c>
      <c r="F243" t="s">
        <v>62</v>
      </c>
      <c r="G243" t="s">
        <v>9937</v>
      </c>
    </row>
    <row r="244" spans="1:7" x14ac:dyDescent="0.25">
      <c r="A244">
        <v>105525682</v>
      </c>
      <c r="B244" t="s">
        <v>10177</v>
      </c>
      <c r="C244" t="s">
        <v>4540</v>
      </c>
      <c r="D244" t="s">
        <v>3452</v>
      </c>
      <c r="E244" t="s">
        <v>3452</v>
      </c>
      <c r="F244" t="s">
        <v>62</v>
      </c>
      <c r="G244" t="s">
        <v>9937</v>
      </c>
    </row>
    <row r="245" spans="1:7" x14ac:dyDescent="0.25">
      <c r="A245">
        <v>105525680</v>
      </c>
      <c r="B245" t="s">
        <v>10178</v>
      </c>
      <c r="C245" t="s">
        <v>4540</v>
      </c>
      <c r="D245" t="s">
        <v>3452</v>
      </c>
      <c r="E245" t="s">
        <v>3452</v>
      </c>
      <c r="F245" t="s">
        <v>62</v>
      </c>
      <c r="G245" t="s">
        <v>9937</v>
      </c>
    </row>
    <row r="246" spans="1:7" x14ac:dyDescent="0.25">
      <c r="A246">
        <v>105525678</v>
      </c>
      <c r="B246" t="s">
        <v>10179</v>
      </c>
      <c r="C246" t="s">
        <v>4540</v>
      </c>
      <c r="D246" t="s">
        <v>3452</v>
      </c>
      <c r="E246" t="s">
        <v>3452</v>
      </c>
      <c r="F246" t="s">
        <v>62</v>
      </c>
      <c r="G246" t="s">
        <v>9937</v>
      </c>
    </row>
    <row r="247" spans="1:7" x14ac:dyDescent="0.25">
      <c r="A247">
        <v>105525676</v>
      </c>
      <c r="B247" t="s">
        <v>10180</v>
      </c>
      <c r="C247" t="s">
        <v>4540</v>
      </c>
      <c r="D247" t="s">
        <v>3452</v>
      </c>
      <c r="E247" t="s">
        <v>3452</v>
      </c>
      <c r="F247" t="s">
        <v>62</v>
      </c>
      <c r="G247" t="s">
        <v>9937</v>
      </c>
    </row>
    <row r="248" spans="1:7" x14ac:dyDescent="0.25">
      <c r="A248">
        <v>105525664</v>
      </c>
      <c r="B248" t="s">
        <v>10181</v>
      </c>
      <c r="C248" t="s">
        <v>4540</v>
      </c>
      <c r="D248" t="s">
        <v>3452</v>
      </c>
      <c r="E248" t="s">
        <v>3452</v>
      </c>
      <c r="F248" t="s">
        <v>62</v>
      </c>
      <c r="G248" t="s">
        <v>9937</v>
      </c>
    </row>
    <row r="249" spans="1:7" x14ac:dyDescent="0.25">
      <c r="A249">
        <v>105525662</v>
      </c>
      <c r="B249" t="s">
        <v>10182</v>
      </c>
      <c r="C249" t="s">
        <v>4540</v>
      </c>
      <c r="D249" t="s">
        <v>3452</v>
      </c>
      <c r="E249" t="s">
        <v>3452</v>
      </c>
      <c r="F249" t="s">
        <v>62</v>
      </c>
      <c r="G249" t="s">
        <v>9937</v>
      </c>
    </row>
    <row r="250" spans="1:7" x14ac:dyDescent="0.25">
      <c r="A250">
        <v>105526158</v>
      </c>
      <c r="B250" t="s">
        <v>10183</v>
      </c>
      <c r="C250" t="s">
        <v>4540</v>
      </c>
      <c r="D250" t="s">
        <v>3452</v>
      </c>
      <c r="E250" t="s">
        <v>3452</v>
      </c>
      <c r="F250" t="s">
        <v>62</v>
      </c>
      <c r="G250" t="s">
        <v>9937</v>
      </c>
    </row>
    <row r="251" spans="1:7" x14ac:dyDescent="0.25">
      <c r="A251">
        <v>105526156</v>
      </c>
      <c r="B251" t="s">
        <v>10184</v>
      </c>
      <c r="C251" t="s">
        <v>4540</v>
      </c>
      <c r="D251" t="s">
        <v>3452</v>
      </c>
      <c r="E251" t="s">
        <v>3452</v>
      </c>
      <c r="F251" t="s">
        <v>62</v>
      </c>
      <c r="G251" t="s">
        <v>9937</v>
      </c>
    </row>
    <row r="252" spans="1:7" x14ac:dyDescent="0.25">
      <c r="A252">
        <v>105526154</v>
      </c>
      <c r="B252" t="s">
        <v>10185</v>
      </c>
      <c r="C252" t="s">
        <v>4540</v>
      </c>
      <c r="D252" t="s">
        <v>3452</v>
      </c>
      <c r="E252" t="s">
        <v>3452</v>
      </c>
      <c r="F252" t="s">
        <v>62</v>
      </c>
      <c r="G252" t="s">
        <v>9937</v>
      </c>
    </row>
    <row r="253" spans="1:7" x14ac:dyDescent="0.25">
      <c r="A253">
        <v>105526152</v>
      </c>
      <c r="B253" t="s">
        <v>10186</v>
      </c>
      <c r="C253" t="s">
        <v>4540</v>
      </c>
      <c r="D253" t="s">
        <v>3452</v>
      </c>
      <c r="E253" t="s">
        <v>3452</v>
      </c>
      <c r="F253" t="s">
        <v>62</v>
      </c>
      <c r="G253" t="s">
        <v>9937</v>
      </c>
    </row>
    <row r="254" spans="1:7" x14ac:dyDescent="0.25">
      <c r="A254">
        <v>105526150</v>
      </c>
      <c r="B254" t="s">
        <v>10187</v>
      </c>
      <c r="C254" t="s">
        <v>4540</v>
      </c>
      <c r="D254" t="s">
        <v>3452</v>
      </c>
      <c r="E254" t="s">
        <v>3452</v>
      </c>
      <c r="F254" t="s">
        <v>62</v>
      </c>
      <c r="G254" t="s">
        <v>9937</v>
      </c>
    </row>
    <row r="255" spans="1:7" x14ac:dyDescent="0.25">
      <c r="A255">
        <v>105525650</v>
      </c>
      <c r="B255" t="s">
        <v>10188</v>
      </c>
      <c r="C255" t="s">
        <v>4540</v>
      </c>
      <c r="D255" t="s">
        <v>3452</v>
      </c>
      <c r="E255" t="s">
        <v>3452</v>
      </c>
      <c r="F255" t="s">
        <v>62</v>
      </c>
      <c r="G255" t="s">
        <v>9937</v>
      </c>
    </row>
    <row r="256" spans="1:7" x14ac:dyDescent="0.25">
      <c r="A256">
        <v>105525648</v>
      </c>
      <c r="B256" t="s">
        <v>10189</v>
      </c>
      <c r="C256" t="s">
        <v>4540</v>
      </c>
      <c r="D256" t="s">
        <v>3452</v>
      </c>
      <c r="E256" t="s">
        <v>3452</v>
      </c>
      <c r="F256" t="s">
        <v>62</v>
      </c>
      <c r="G256" t="s">
        <v>9937</v>
      </c>
    </row>
    <row r="257" spans="1:7" x14ac:dyDescent="0.25">
      <c r="A257">
        <v>105525646</v>
      </c>
      <c r="B257" t="s">
        <v>10190</v>
      </c>
      <c r="C257" t="s">
        <v>4540</v>
      </c>
      <c r="D257" t="s">
        <v>3452</v>
      </c>
      <c r="E257" t="s">
        <v>3452</v>
      </c>
      <c r="F257" t="s">
        <v>62</v>
      </c>
      <c r="G257" t="s">
        <v>9937</v>
      </c>
    </row>
    <row r="258" spans="1:7" x14ac:dyDescent="0.25">
      <c r="A258">
        <v>105525644</v>
      </c>
      <c r="B258" t="s">
        <v>10191</v>
      </c>
      <c r="C258" t="s">
        <v>4540</v>
      </c>
      <c r="D258" t="s">
        <v>3452</v>
      </c>
      <c r="E258" t="s">
        <v>3452</v>
      </c>
      <c r="F258" t="s">
        <v>62</v>
      </c>
      <c r="G258" t="s">
        <v>9937</v>
      </c>
    </row>
    <row r="259" spans="1:7" x14ac:dyDescent="0.25">
      <c r="A259">
        <v>105525642</v>
      </c>
      <c r="B259" t="s">
        <v>10192</v>
      </c>
      <c r="C259" t="s">
        <v>4540</v>
      </c>
      <c r="D259" t="s">
        <v>3452</v>
      </c>
      <c r="E259" t="s">
        <v>3452</v>
      </c>
      <c r="F259" t="s">
        <v>62</v>
      </c>
      <c r="G259" t="s">
        <v>9937</v>
      </c>
    </row>
    <row r="260" spans="1:7" x14ac:dyDescent="0.25">
      <c r="A260">
        <v>105525630</v>
      </c>
      <c r="B260" t="s">
        <v>10193</v>
      </c>
      <c r="C260" t="s">
        <v>4540</v>
      </c>
      <c r="D260" t="s">
        <v>3452</v>
      </c>
      <c r="E260" t="s">
        <v>3452</v>
      </c>
      <c r="F260" t="s">
        <v>62</v>
      </c>
      <c r="G260" t="s">
        <v>9937</v>
      </c>
    </row>
    <row r="261" spans="1:7" x14ac:dyDescent="0.25">
      <c r="A261">
        <v>105525628</v>
      </c>
      <c r="B261" t="s">
        <v>10194</v>
      </c>
      <c r="C261" t="s">
        <v>4540</v>
      </c>
      <c r="D261" t="s">
        <v>3452</v>
      </c>
      <c r="E261" t="s">
        <v>3452</v>
      </c>
      <c r="F261" t="s">
        <v>62</v>
      </c>
      <c r="G261" t="s">
        <v>9937</v>
      </c>
    </row>
    <row r="262" spans="1:7" x14ac:dyDescent="0.25">
      <c r="A262">
        <v>105526018</v>
      </c>
      <c r="B262" t="s">
        <v>10195</v>
      </c>
      <c r="C262" t="s">
        <v>4540</v>
      </c>
      <c r="D262" t="s">
        <v>3452</v>
      </c>
      <c r="E262" t="s">
        <v>3452</v>
      </c>
      <c r="F262" t="s">
        <v>62</v>
      </c>
      <c r="G262" t="s">
        <v>9937</v>
      </c>
    </row>
    <row r="263" spans="1:7" x14ac:dyDescent="0.25">
      <c r="A263">
        <v>105526016</v>
      </c>
      <c r="B263" t="s">
        <v>10196</v>
      </c>
      <c r="C263" t="s">
        <v>4540</v>
      </c>
      <c r="D263" t="s">
        <v>3452</v>
      </c>
      <c r="E263" t="s">
        <v>3452</v>
      </c>
      <c r="F263" t="s">
        <v>62</v>
      </c>
      <c r="G263" t="s">
        <v>9937</v>
      </c>
    </row>
    <row r="264" spans="1:7" x14ac:dyDescent="0.25">
      <c r="A264">
        <v>105526014</v>
      </c>
      <c r="B264" t="s">
        <v>10197</v>
      </c>
      <c r="C264" t="s">
        <v>4540</v>
      </c>
      <c r="D264" t="s">
        <v>3452</v>
      </c>
      <c r="E264" t="s">
        <v>3452</v>
      </c>
      <c r="F264" t="s">
        <v>62</v>
      </c>
      <c r="G264" t="s">
        <v>9937</v>
      </c>
    </row>
    <row r="265" spans="1:7" x14ac:dyDescent="0.25">
      <c r="A265">
        <v>105526012</v>
      </c>
      <c r="B265" t="s">
        <v>10198</v>
      </c>
      <c r="C265" t="s">
        <v>4540</v>
      </c>
      <c r="D265" t="s">
        <v>3452</v>
      </c>
      <c r="E265" t="s">
        <v>3452</v>
      </c>
      <c r="F265" t="s">
        <v>62</v>
      </c>
      <c r="G265" t="s">
        <v>9937</v>
      </c>
    </row>
    <row r="266" spans="1:7" x14ac:dyDescent="0.25">
      <c r="A266">
        <v>105526010</v>
      </c>
      <c r="B266" t="s">
        <v>10199</v>
      </c>
      <c r="C266" t="s">
        <v>4540</v>
      </c>
      <c r="D266" t="s">
        <v>3452</v>
      </c>
      <c r="E266" t="s">
        <v>3452</v>
      </c>
      <c r="F266" t="s">
        <v>62</v>
      </c>
      <c r="G266" t="s">
        <v>9937</v>
      </c>
    </row>
    <row r="267" spans="1:7" x14ac:dyDescent="0.25">
      <c r="A267">
        <v>105525998</v>
      </c>
      <c r="B267" t="s">
        <v>10200</v>
      </c>
      <c r="C267" t="s">
        <v>4540</v>
      </c>
      <c r="D267" t="s">
        <v>3452</v>
      </c>
      <c r="E267" t="s">
        <v>3452</v>
      </c>
      <c r="F267" t="s">
        <v>62</v>
      </c>
      <c r="G267" t="s">
        <v>9937</v>
      </c>
    </row>
    <row r="268" spans="1:7" x14ac:dyDescent="0.25">
      <c r="A268">
        <v>105525996</v>
      </c>
      <c r="B268" t="s">
        <v>10201</v>
      </c>
      <c r="C268" t="s">
        <v>4540</v>
      </c>
      <c r="D268" t="s">
        <v>3452</v>
      </c>
      <c r="E268" t="s">
        <v>3452</v>
      </c>
      <c r="F268" t="s">
        <v>62</v>
      </c>
      <c r="G268" t="s">
        <v>9937</v>
      </c>
    </row>
    <row r="269" spans="1:7" x14ac:dyDescent="0.25">
      <c r="A269">
        <v>105525994</v>
      </c>
      <c r="B269" t="s">
        <v>10202</v>
      </c>
      <c r="C269" t="s">
        <v>4540</v>
      </c>
      <c r="D269" t="s">
        <v>3452</v>
      </c>
      <c r="E269" t="s">
        <v>3452</v>
      </c>
      <c r="F269" t="s">
        <v>62</v>
      </c>
      <c r="G269" t="s">
        <v>9937</v>
      </c>
    </row>
    <row r="270" spans="1:7" x14ac:dyDescent="0.25">
      <c r="A270">
        <v>105525992</v>
      </c>
      <c r="B270" t="s">
        <v>10203</v>
      </c>
      <c r="C270" t="s">
        <v>4540</v>
      </c>
      <c r="D270" t="s">
        <v>3452</v>
      </c>
      <c r="E270" t="s">
        <v>3452</v>
      </c>
      <c r="F270" t="s">
        <v>62</v>
      </c>
      <c r="G270" t="s">
        <v>9937</v>
      </c>
    </row>
    <row r="271" spans="1:7" x14ac:dyDescent="0.25">
      <c r="A271">
        <v>105526318</v>
      </c>
      <c r="B271" t="s">
        <v>10204</v>
      </c>
      <c r="C271" t="s">
        <v>4540</v>
      </c>
      <c r="D271" t="s">
        <v>3452</v>
      </c>
      <c r="E271" t="s">
        <v>3452</v>
      </c>
      <c r="F271" t="s">
        <v>62</v>
      </c>
      <c r="G271" t="s">
        <v>9937</v>
      </c>
    </row>
    <row r="272" spans="1:7" x14ac:dyDescent="0.25">
      <c r="A272">
        <v>105526316</v>
      </c>
      <c r="B272" t="s">
        <v>10205</v>
      </c>
      <c r="C272" t="s">
        <v>4540</v>
      </c>
      <c r="D272" t="s">
        <v>3452</v>
      </c>
      <c r="E272" t="s">
        <v>3452</v>
      </c>
      <c r="F272" t="s">
        <v>62</v>
      </c>
      <c r="G272" t="s">
        <v>9937</v>
      </c>
    </row>
    <row r="273" spans="1:7" x14ac:dyDescent="0.25">
      <c r="A273">
        <v>105526314</v>
      </c>
      <c r="B273" t="s">
        <v>10206</v>
      </c>
      <c r="C273" t="s">
        <v>4540</v>
      </c>
      <c r="D273" t="s">
        <v>3452</v>
      </c>
      <c r="E273" t="s">
        <v>3452</v>
      </c>
      <c r="F273" t="s">
        <v>62</v>
      </c>
      <c r="G273" t="s">
        <v>9937</v>
      </c>
    </row>
    <row r="274" spans="1:7" x14ac:dyDescent="0.25">
      <c r="A274">
        <v>105526312</v>
      </c>
      <c r="B274" t="s">
        <v>10207</v>
      </c>
      <c r="C274" t="s">
        <v>4540</v>
      </c>
      <c r="D274" t="s">
        <v>3452</v>
      </c>
      <c r="E274" t="s">
        <v>3452</v>
      </c>
      <c r="F274" t="s">
        <v>62</v>
      </c>
      <c r="G274" t="s">
        <v>9937</v>
      </c>
    </row>
    <row r="275" spans="1:7" x14ac:dyDescent="0.25">
      <c r="A275">
        <v>105526310</v>
      </c>
      <c r="B275" t="s">
        <v>10208</v>
      </c>
      <c r="C275" t="s">
        <v>4540</v>
      </c>
      <c r="D275" t="s">
        <v>3452</v>
      </c>
      <c r="E275" t="s">
        <v>3452</v>
      </c>
      <c r="F275" t="s">
        <v>62</v>
      </c>
      <c r="G275" t="s">
        <v>9937</v>
      </c>
    </row>
    <row r="276" spans="1:7" x14ac:dyDescent="0.25">
      <c r="A276">
        <v>105526160</v>
      </c>
      <c r="B276" t="s">
        <v>10209</v>
      </c>
      <c r="C276" t="s">
        <v>4540</v>
      </c>
      <c r="D276" t="s">
        <v>3452</v>
      </c>
      <c r="E276" t="s">
        <v>3452</v>
      </c>
      <c r="F276" t="s">
        <v>62</v>
      </c>
      <c r="G276" t="s">
        <v>9937</v>
      </c>
    </row>
    <row r="277" spans="1:7" x14ac:dyDescent="0.25">
      <c r="A277">
        <v>105526308</v>
      </c>
      <c r="B277" t="s">
        <v>10210</v>
      </c>
      <c r="C277" t="s">
        <v>4540</v>
      </c>
      <c r="D277" t="s">
        <v>3452</v>
      </c>
      <c r="E277" t="s">
        <v>3452</v>
      </c>
      <c r="F277" t="s">
        <v>62</v>
      </c>
      <c r="G277" t="s">
        <v>9937</v>
      </c>
    </row>
    <row r="278" spans="1:7" x14ac:dyDescent="0.25">
      <c r="A278">
        <v>105526306</v>
      </c>
      <c r="B278" t="s">
        <v>10211</v>
      </c>
      <c r="C278" t="s">
        <v>4540</v>
      </c>
      <c r="D278" t="s">
        <v>3452</v>
      </c>
      <c r="E278" t="s">
        <v>3452</v>
      </c>
      <c r="F278" t="s">
        <v>62</v>
      </c>
      <c r="G278" t="s">
        <v>9937</v>
      </c>
    </row>
    <row r="279" spans="1:7" x14ac:dyDescent="0.25">
      <c r="A279">
        <v>105526304</v>
      </c>
      <c r="B279" t="s">
        <v>10212</v>
      </c>
      <c r="C279" t="s">
        <v>4540</v>
      </c>
      <c r="D279" t="s">
        <v>3452</v>
      </c>
      <c r="E279" t="s">
        <v>3452</v>
      </c>
      <c r="F279" t="s">
        <v>62</v>
      </c>
      <c r="G279" t="s">
        <v>9937</v>
      </c>
    </row>
    <row r="280" spans="1:7" x14ac:dyDescent="0.25">
      <c r="A280">
        <v>105526302</v>
      </c>
      <c r="B280" t="s">
        <v>10213</v>
      </c>
      <c r="C280" t="s">
        <v>4540</v>
      </c>
      <c r="D280" t="s">
        <v>3452</v>
      </c>
      <c r="E280" t="s">
        <v>3452</v>
      </c>
      <c r="F280" t="s">
        <v>62</v>
      </c>
      <c r="G280" t="s">
        <v>9937</v>
      </c>
    </row>
    <row r="281" spans="1:7" x14ac:dyDescent="0.25">
      <c r="A281">
        <v>105526300</v>
      </c>
      <c r="B281" t="s">
        <v>10214</v>
      </c>
      <c r="C281" t="s">
        <v>4540</v>
      </c>
      <c r="D281" t="s">
        <v>3452</v>
      </c>
      <c r="E281" t="s">
        <v>3452</v>
      </c>
      <c r="F281" t="s">
        <v>62</v>
      </c>
      <c r="G281" t="s">
        <v>9937</v>
      </c>
    </row>
    <row r="282" spans="1:7" x14ac:dyDescent="0.25">
      <c r="A282">
        <v>105526298</v>
      </c>
      <c r="B282" t="s">
        <v>10215</v>
      </c>
      <c r="C282" t="s">
        <v>4540</v>
      </c>
      <c r="D282" t="s">
        <v>3452</v>
      </c>
      <c r="E282" t="s">
        <v>3452</v>
      </c>
      <c r="F282" t="s">
        <v>62</v>
      </c>
      <c r="G282" t="s">
        <v>9937</v>
      </c>
    </row>
    <row r="283" spans="1:7" x14ac:dyDescent="0.25">
      <c r="A283">
        <v>105526296</v>
      </c>
      <c r="B283" t="s">
        <v>10216</v>
      </c>
      <c r="C283" t="s">
        <v>4540</v>
      </c>
      <c r="D283" t="s">
        <v>3452</v>
      </c>
      <c r="E283" t="s">
        <v>3452</v>
      </c>
      <c r="F283" t="s">
        <v>62</v>
      </c>
      <c r="G283" t="s">
        <v>9937</v>
      </c>
    </row>
    <row r="284" spans="1:7" x14ac:dyDescent="0.25">
      <c r="A284">
        <v>105526294</v>
      </c>
      <c r="B284" t="s">
        <v>10217</v>
      </c>
      <c r="C284" t="s">
        <v>4540</v>
      </c>
      <c r="D284" t="s">
        <v>3452</v>
      </c>
      <c r="E284" t="s">
        <v>3452</v>
      </c>
      <c r="F284" t="s">
        <v>62</v>
      </c>
      <c r="G284" t="s">
        <v>9937</v>
      </c>
    </row>
    <row r="285" spans="1:7" x14ac:dyDescent="0.25">
      <c r="A285">
        <v>105526292</v>
      </c>
      <c r="B285" t="s">
        <v>10218</v>
      </c>
      <c r="C285" t="s">
        <v>4540</v>
      </c>
      <c r="D285" t="s">
        <v>3452</v>
      </c>
      <c r="E285" t="s">
        <v>3452</v>
      </c>
      <c r="F285" t="s">
        <v>62</v>
      </c>
      <c r="G285" t="s">
        <v>9937</v>
      </c>
    </row>
    <row r="286" spans="1:7" x14ac:dyDescent="0.25">
      <c r="A286">
        <v>105526290</v>
      </c>
      <c r="B286" t="s">
        <v>10219</v>
      </c>
      <c r="C286" t="s">
        <v>4540</v>
      </c>
      <c r="D286" t="s">
        <v>3452</v>
      </c>
      <c r="E286" t="s">
        <v>3452</v>
      </c>
      <c r="F286" t="s">
        <v>62</v>
      </c>
      <c r="G286" t="s">
        <v>9937</v>
      </c>
    </row>
    <row r="287" spans="1:7" x14ac:dyDescent="0.25">
      <c r="A287">
        <v>105526288</v>
      </c>
      <c r="B287" t="s">
        <v>10220</v>
      </c>
      <c r="C287" t="s">
        <v>4540</v>
      </c>
      <c r="D287" t="s">
        <v>3452</v>
      </c>
      <c r="E287" t="s">
        <v>3452</v>
      </c>
      <c r="F287" t="s">
        <v>62</v>
      </c>
      <c r="G287" t="s">
        <v>9937</v>
      </c>
    </row>
    <row r="288" spans="1:7" x14ac:dyDescent="0.25">
      <c r="A288">
        <v>105526286</v>
      </c>
      <c r="B288" t="s">
        <v>10221</v>
      </c>
      <c r="C288" t="s">
        <v>4540</v>
      </c>
      <c r="D288" t="s">
        <v>3452</v>
      </c>
      <c r="E288" t="s">
        <v>3452</v>
      </c>
      <c r="F288" t="s">
        <v>62</v>
      </c>
      <c r="G288" t="s">
        <v>9937</v>
      </c>
    </row>
    <row r="289" spans="1:7" x14ac:dyDescent="0.25">
      <c r="A289">
        <v>105526284</v>
      </c>
      <c r="B289" t="s">
        <v>10222</v>
      </c>
      <c r="C289" t="s">
        <v>4540</v>
      </c>
      <c r="D289" t="s">
        <v>3452</v>
      </c>
      <c r="E289" t="s">
        <v>3452</v>
      </c>
      <c r="F289" t="s">
        <v>62</v>
      </c>
      <c r="G289" t="s">
        <v>9937</v>
      </c>
    </row>
    <row r="290" spans="1:7" x14ac:dyDescent="0.25">
      <c r="A290">
        <v>105526282</v>
      </c>
      <c r="B290" t="s">
        <v>10223</v>
      </c>
      <c r="C290" t="s">
        <v>4540</v>
      </c>
      <c r="D290" t="s">
        <v>3452</v>
      </c>
      <c r="E290" t="s">
        <v>3452</v>
      </c>
      <c r="F290" t="s">
        <v>62</v>
      </c>
      <c r="G290" t="s">
        <v>9937</v>
      </c>
    </row>
    <row r="291" spans="1:7" x14ac:dyDescent="0.25">
      <c r="A291">
        <v>105526280</v>
      </c>
      <c r="B291" t="s">
        <v>10224</v>
      </c>
      <c r="C291" t="s">
        <v>4540</v>
      </c>
      <c r="D291" t="s">
        <v>3452</v>
      </c>
      <c r="E291" t="s">
        <v>3452</v>
      </c>
      <c r="F291" t="s">
        <v>62</v>
      </c>
      <c r="G291" t="s">
        <v>9937</v>
      </c>
    </row>
    <row r="292" spans="1:7" x14ac:dyDescent="0.25">
      <c r="A292">
        <v>105526278</v>
      </c>
      <c r="B292" t="s">
        <v>10225</v>
      </c>
      <c r="C292" t="s">
        <v>4540</v>
      </c>
      <c r="D292" t="s">
        <v>3452</v>
      </c>
      <c r="E292" t="s">
        <v>3452</v>
      </c>
      <c r="F292" t="s">
        <v>62</v>
      </c>
      <c r="G292" t="s">
        <v>9937</v>
      </c>
    </row>
    <row r="293" spans="1:7" x14ac:dyDescent="0.25">
      <c r="A293">
        <v>105526276</v>
      </c>
      <c r="B293" t="s">
        <v>10226</v>
      </c>
      <c r="C293" t="s">
        <v>4540</v>
      </c>
      <c r="D293" t="s">
        <v>3452</v>
      </c>
      <c r="E293" t="s">
        <v>3452</v>
      </c>
      <c r="F293" t="s">
        <v>62</v>
      </c>
      <c r="G293" t="s">
        <v>9937</v>
      </c>
    </row>
    <row r="294" spans="1:7" x14ac:dyDescent="0.25">
      <c r="A294">
        <v>105526274</v>
      </c>
      <c r="B294" t="s">
        <v>10227</v>
      </c>
      <c r="C294" t="s">
        <v>4540</v>
      </c>
      <c r="D294" t="s">
        <v>3452</v>
      </c>
      <c r="E294" t="s">
        <v>3452</v>
      </c>
      <c r="F294" t="s">
        <v>62</v>
      </c>
      <c r="G294" t="s">
        <v>9937</v>
      </c>
    </row>
    <row r="295" spans="1:7" x14ac:dyDescent="0.25">
      <c r="A295">
        <v>105526272</v>
      </c>
      <c r="B295" t="s">
        <v>10228</v>
      </c>
      <c r="C295" t="s">
        <v>4540</v>
      </c>
      <c r="D295" t="s">
        <v>3452</v>
      </c>
      <c r="E295" t="s">
        <v>3452</v>
      </c>
      <c r="F295" t="s">
        <v>62</v>
      </c>
      <c r="G295" t="s">
        <v>9937</v>
      </c>
    </row>
    <row r="296" spans="1:7" x14ac:dyDescent="0.25">
      <c r="A296">
        <v>105526270</v>
      </c>
      <c r="B296" t="s">
        <v>10229</v>
      </c>
      <c r="C296" t="s">
        <v>4540</v>
      </c>
      <c r="D296" t="s">
        <v>3452</v>
      </c>
      <c r="E296" t="s">
        <v>3452</v>
      </c>
      <c r="F296" t="s">
        <v>62</v>
      </c>
      <c r="G296" t="s">
        <v>9937</v>
      </c>
    </row>
    <row r="297" spans="1:7" x14ac:dyDescent="0.25">
      <c r="A297">
        <v>105526268</v>
      </c>
      <c r="B297" t="s">
        <v>10230</v>
      </c>
      <c r="C297" t="s">
        <v>4540</v>
      </c>
      <c r="D297" t="s">
        <v>3452</v>
      </c>
      <c r="E297" t="s">
        <v>3452</v>
      </c>
      <c r="F297" t="s">
        <v>62</v>
      </c>
      <c r="G297" t="s">
        <v>9937</v>
      </c>
    </row>
    <row r="298" spans="1:7" x14ac:dyDescent="0.25">
      <c r="A298">
        <v>105526266</v>
      </c>
      <c r="B298" t="s">
        <v>10231</v>
      </c>
      <c r="C298" t="s">
        <v>4540</v>
      </c>
      <c r="D298" t="s">
        <v>3452</v>
      </c>
      <c r="E298" t="s">
        <v>3452</v>
      </c>
      <c r="F298" t="s">
        <v>62</v>
      </c>
      <c r="G298" t="s">
        <v>9937</v>
      </c>
    </row>
    <row r="299" spans="1:7" x14ac:dyDescent="0.25">
      <c r="A299">
        <v>105526264</v>
      </c>
      <c r="B299" t="s">
        <v>10232</v>
      </c>
      <c r="C299" t="s">
        <v>4540</v>
      </c>
      <c r="D299" t="s">
        <v>3452</v>
      </c>
      <c r="E299" t="s">
        <v>3452</v>
      </c>
      <c r="F299" t="s">
        <v>62</v>
      </c>
      <c r="G299" t="s">
        <v>9937</v>
      </c>
    </row>
    <row r="300" spans="1:7" x14ac:dyDescent="0.25">
      <c r="A300">
        <v>105526262</v>
      </c>
      <c r="B300" t="s">
        <v>10233</v>
      </c>
      <c r="C300" t="s">
        <v>4540</v>
      </c>
      <c r="D300" t="s">
        <v>3452</v>
      </c>
      <c r="E300" t="s">
        <v>3452</v>
      </c>
      <c r="F300" t="s">
        <v>62</v>
      </c>
      <c r="G300" t="s">
        <v>9937</v>
      </c>
    </row>
    <row r="301" spans="1:7" x14ac:dyDescent="0.25">
      <c r="A301">
        <v>105526260</v>
      </c>
      <c r="B301" t="s">
        <v>10234</v>
      </c>
      <c r="C301" t="s">
        <v>4540</v>
      </c>
      <c r="D301" t="s">
        <v>3452</v>
      </c>
      <c r="E301" t="s">
        <v>3452</v>
      </c>
      <c r="F301" t="s">
        <v>62</v>
      </c>
      <c r="G301" t="s">
        <v>9937</v>
      </c>
    </row>
    <row r="302" spans="1:7" x14ac:dyDescent="0.25">
      <c r="A302">
        <v>105526258</v>
      </c>
      <c r="B302" t="s">
        <v>10235</v>
      </c>
      <c r="C302" t="s">
        <v>4540</v>
      </c>
      <c r="D302" t="s">
        <v>3452</v>
      </c>
      <c r="E302" t="s">
        <v>3452</v>
      </c>
      <c r="F302" t="s">
        <v>62</v>
      </c>
      <c r="G302" t="s">
        <v>9937</v>
      </c>
    </row>
    <row r="303" spans="1:7" x14ac:dyDescent="0.25">
      <c r="A303">
        <v>105526256</v>
      </c>
      <c r="B303" t="s">
        <v>10236</v>
      </c>
      <c r="C303" t="s">
        <v>4540</v>
      </c>
      <c r="D303" t="s">
        <v>3452</v>
      </c>
      <c r="E303" t="s">
        <v>3452</v>
      </c>
      <c r="F303" t="s">
        <v>62</v>
      </c>
      <c r="G303" t="s">
        <v>9937</v>
      </c>
    </row>
    <row r="304" spans="1:7" x14ac:dyDescent="0.25">
      <c r="A304">
        <v>105526254</v>
      </c>
      <c r="B304" t="s">
        <v>10237</v>
      </c>
      <c r="C304" t="s">
        <v>4540</v>
      </c>
      <c r="D304" t="s">
        <v>3452</v>
      </c>
      <c r="E304" t="s">
        <v>3452</v>
      </c>
      <c r="F304" t="s">
        <v>62</v>
      </c>
      <c r="G304" t="s">
        <v>9937</v>
      </c>
    </row>
    <row r="305" spans="1:7" x14ac:dyDescent="0.25">
      <c r="A305">
        <v>105526252</v>
      </c>
      <c r="B305" t="s">
        <v>10238</v>
      </c>
      <c r="C305" t="s">
        <v>4540</v>
      </c>
      <c r="D305" t="s">
        <v>3452</v>
      </c>
      <c r="E305" t="s">
        <v>3452</v>
      </c>
      <c r="F305" t="s">
        <v>62</v>
      </c>
      <c r="G305" t="s">
        <v>9937</v>
      </c>
    </row>
    <row r="306" spans="1:7" x14ac:dyDescent="0.25">
      <c r="A306">
        <v>105526250</v>
      </c>
      <c r="B306" t="s">
        <v>10239</v>
      </c>
      <c r="C306" t="s">
        <v>4540</v>
      </c>
      <c r="D306" t="s">
        <v>3452</v>
      </c>
      <c r="E306" t="s">
        <v>3452</v>
      </c>
      <c r="F306" t="s">
        <v>62</v>
      </c>
      <c r="G306" t="s">
        <v>9937</v>
      </c>
    </row>
    <row r="307" spans="1:7" x14ac:dyDescent="0.25">
      <c r="A307">
        <v>105526248</v>
      </c>
      <c r="B307" t="s">
        <v>10240</v>
      </c>
      <c r="C307" t="s">
        <v>4540</v>
      </c>
      <c r="D307" t="s">
        <v>3452</v>
      </c>
      <c r="E307" t="s">
        <v>3452</v>
      </c>
      <c r="F307" t="s">
        <v>62</v>
      </c>
      <c r="G307" t="s">
        <v>9937</v>
      </c>
    </row>
    <row r="308" spans="1:7" x14ac:dyDescent="0.25">
      <c r="A308">
        <v>105526246</v>
      </c>
      <c r="B308" t="s">
        <v>10241</v>
      </c>
      <c r="C308" t="s">
        <v>4540</v>
      </c>
      <c r="D308" t="s">
        <v>3452</v>
      </c>
      <c r="E308" t="s">
        <v>3452</v>
      </c>
      <c r="F308" t="s">
        <v>62</v>
      </c>
      <c r="G308" t="s">
        <v>9937</v>
      </c>
    </row>
    <row r="309" spans="1:7" x14ac:dyDescent="0.25">
      <c r="A309">
        <v>105526244</v>
      </c>
      <c r="B309" t="s">
        <v>10242</v>
      </c>
      <c r="C309" t="s">
        <v>4540</v>
      </c>
      <c r="D309" t="s">
        <v>3452</v>
      </c>
      <c r="E309" t="s">
        <v>3452</v>
      </c>
      <c r="F309" t="s">
        <v>62</v>
      </c>
      <c r="G309" t="s">
        <v>9937</v>
      </c>
    </row>
    <row r="310" spans="1:7" x14ac:dyDescent="0.25">
      <c r="A310">
        <v>105526242</v>
      </c>
      <c r="B310" t="s">
        <v>10243</v>
      </c>
      <c r="C310" t="s">
        <v>4540</v>
      </c>
      <c r="D310" t="s">
        <v>3452</v>
      </c>
      <c r="E310" t="s">
        <v>3452</v>
      </c>
      <c r="F310" t="s">
        <v>62</v>
      </c>
      <c r="G310" t="s">
        <v>9937</v>
      </c>
    </row>
    <row r="311" spans="1:7" x14ac:dyDescent="0.25">
      <c r="A311">
        <v>105526240</v>
      </c>
      <c r="B311" t="s">
        <v>10244</v>
      </c>
      <c r="C311" t="s">
        <v>4540</v>
      </c>
      <c r="D311" t="s">
        <v>3452</v>
      </c>
      <c r="E311" t="s">
        <v>3452</v>
      </c>
      <c r="F311" t="s">
        <v>62</v>
      </c>
      <c r="G311" t="s">
        <v>9937</v>
      </c>
    </row>
    <row r="312" spans="1:7" x14ac:dyDescent="0.25">
      <c r="A312">
        <v>105526238</v>
      </c>
      <c r="B312" t="s">
        <v>10245</v>
      </c>
      <c r="C312" t="s">
        <v>4540</v>
      </c>
      <c r="D312" t="s">
        <v>3452</v>
      </c>
      <c r="E312" t="s">
        <v>3452</v>
      </c>
      <c r="F312" t="s">
        <v>62</v>
      </c>
      <c r="G312" t="s">
        <v>9937</v>
      </c>
    </row>
    <row r="313" spans="1:7" x14ac:dyDescent="0.25">
      <c r="A313">
        <v>105526236</v>
      </c>
      <c r="B313" t="s">
        <v>10246</v>
      </c>
      <c r="C313" t="s">
        <v>4540</v>
      </c>
      <c r="D313" t="s">
        <v>3452</v>
      </c>
      <c r="E313" t="s">
        <v>3452</v>
      </c>
      <c r="F313" t="s">
        <v>62</v>
      </c>
      <c r="G313" t="s">
        <v>9937</v>
      </c>
    </row>
    <row r="314" spans="1:7" x14ac:dyDescent="0.25">
      <c r="A314">
        <v>105526234</v>
      </c>
      <c r="B314" t="s">
        <v>10247</v>
      </c>
      <c r="C314" t="s">
        <v>4540</v>
      </c>
      <c r="D314" t="s">
        <v>3452</v>
      </c>
      <c r="E314" t="s">
        <v>3452</v>
      </c>
      <c r="F314" t="s">
        <v>62</v>
      </c>
      <c r="G314" t="s">
        <v>9937</v>
      </c>
    </row>
    <row r="315" spans="1:7" x14ac:dyDescent="0.25">
      <c r="A315">
        <v>105526232</v>
      </c>
      <c r="B315" t="s">
        <v>10248</v>
      </c>
      <c r="C315" t="s">
        <v>4540</v>
      </c>
      <c r="D315" t="s">
        <v>3452</v>
      </c>
      <c r="E315" t="s">
        <v>3452</v>
      </c>
      <c r="F315" t="s">
        <v>62</v>
      </c>
      <c r="G315" t="s">
        <v>9937</v>
      </c>
    </row>
    <row r="316" spans="1:7" x14ac:dyDescent="0.25">
      <c r="A316">
        <v>105526230</v>
      </c>
      <c r="B316" t="s">
        <v>10249</v>
      </c>
      <c r="C316" t="s">
        <v>4540</v>
      </c>
      <c r="D316" t="s">
        <v>3452</v>
      </c>
      <c r="E316" t="s">
        <v>3452</v>
      </c>
      <c r="F316" t="s">
        <v>62</v>
      </c>
      <c r="G316" t="s">
        <v>9937</v>
      </c>
    </row>
    <row r="317" spans="1:7" x14ac:dyDescent="0.25">
      <c r="A317">
        <v>105526228</v>
      </c>
      <c r="B317" t="s">
        <v>10250</v>
      </c>
      <c r="C317" t="s">
        <v>4540</v>
      </c>
      <c r="D317" t="s">
        <v>3452</v>
      </c>
      <c r="E317" t="s">
        <v>3452</v>
      </c>
      <c r="F317" t="s">
        <v>62</v>
      </c>
      <c r="G317" t="s">
        <v>9937</v>
      </c>
    </row>
    <row r="318" spans="1:7" x14ac:dyDescent="0.25">
      <c r="A318">
        <v>105526226</v>
      </c>
      <c r="B318" t="s">
        <v>10251</v>
      </c>
      <c r="C318" t="s">
        <v>4540</v>
      </c>
      <c r="D318" t="s">
        <v>3452</v>
      </c>
      <c r="E318" t="s">
        <v>3452</v>
      </c>
      <c r="F318" t="s">
        <v>62</v>
      </c>
      <c r="G318" t="s">
        <v>9937</v>
      </c>
    </row>
    <row r="319" spans="1:7" x14ac:dyDescent="0.25">
      <c r="A319">
        <v>105526224</v>
      </c>
      <c r="B319" t="s">
        <v>10252</v>
      </c>
      <c r="C319" t="s">
        <v>4540</v>
      </c>
      <c r="D319" t="s">
        <v>3452</v>
      </c>
      <c r="E319" t="s">
        <v>3452</v>
      </c>
      <c r="F319" t="s">
        <v>62</v>
      </c>
      <c r="G319" t="s">
        <v>9937</v>
      </c>
    </row>
    <row r="320" spans="1:7" x14ac:dyDescent="0.25">
      <c r="A320">
        <v>105526222</v>
      </c>
      <c r="B320" t="s">
        <v>10253</v>
      </c>
      <c r="C320" t="s">
        <v>4540</v>
      </c>
      <c r="D320" t="s">
        <v>3452</v>
      </c>
      <c r="E320" t="s">
        <v>3452</v>
      </c>
      <c r="F320" t="s">
        <v>62</v>
      </c>
      <c r="G320" t="s">
        <v>9937</v>
      </c>
    </row>
    <row r="321" spans="1:7" x14ac:dyDescent="0.25">
      <c r="A321">
        <v>105526220</v>
      </c>
      <c r="B321" t="s">
        <v>10254</v>
      </c>
      <c r="C321" t="s">
        <v>4540</v>
      </c>
      <c r="D321" t="s">
        <v>3452</v>
      </c>
      <c r="E321" t="s">
        <v>3452</v>
      </c>
      <c r="F321" t="s">
        <v>62</v>
      </c>
      <c r="G321" t="s">
        <v>9937</v>
      </c>
    </row>
    <row r="322" spans="1:7" x14ac:dyDescent="0.25">
      <c r="A322">
        <v>105526218</v>
      </c>
      <c r="B322" t="s">
        <v>10255</v>
      </c>
      <c r="C322" t="s">
        <v>4540</v>
      </c>
      <c r="D322" t="s">
        <v>3452</v>
      </c>
      <c r="E322" t="s">
        <v>3452</v>
      </c>
      <c r="F322" t="s">
        <v>62</v>
      </c>
      <c r="G322" t="s">
        <v>9937</v>
      </c>
    </row>
    <row r="323" spans="1:7" x14ac:dyDescent="0.25">
      <c r="A323">
        <v>105526216</v>
      </c>
      <c r="B323" t="s">
        <v>10256</v>
      </c>
      <c r="C323" t="s">
        <v>4540</v>
      </c>
      <c r="D323" t="s">
        <v>3452</v>
      </c>
      <c r="E323" t="s">
        <v>3452</v>
      </c>
      <c r="F323" t="s">
        <v>62</v>
      </c>
      <c r="G323" t="s">
        <v>9937</v>
      </c>
    </row>
    <row r="324" spans="1:7" x14ac:dyDescent="0.25">
      <c r="A324">
        <v>105526214</v>
      </c>
      <c r="B324" t="s">
        <v>10257</v>
      </c>
      <c r="C324" t="s">
        <v>4540</v>
      </c>
      <c r="D324" t="s">
        <v>3452</v>
      </c>
      <c r="E324" t="s">
        <v>3452</v>
      </c>
      <c r="F324" t="s">
        <v>62</v>
      </c>
      <c r="G324" t="s">
        <v>9937</v>
      </c>
    </row>
    <row r="325" spans="1:7" x14ac:dyDescent="0.25">
      <c r="A325">
        <v>105526212</v>
      </c>
      <c r="B325" t="s">
        <v>10258</v>
      </c>
      <c r="C325" t="s">
        <v>4540</v>
      </c>
      <c r="D325" t="s">
        <v>3452</v>
      </c>
      <c r="E325" t="s">
        <v>3452</v>
      </c>
      <c r="F325" t="s">
        <v>62</v>
      </c>
      <c r="G325" t="s">
        <v>9937</v>
      </c>
    </row>
    <row r="326" spans="1:7" x14ac:dyDescent="0.25">
      <c r="A326">
        <v>105526210</v>
      </c>
      <c r="B326" t="s">
        <v>10259</v>
      </c>
      <c r="C326" t="s">
        <v>4540</v>
      </c>
      <c r="D326" t="s">
        <v>3452</v>
      </c>
      <c r="E326" t="s">
        <v>3452</v>
      </c>
      <c r="F326" t="s">
        <v>62</v>
      </c>
      <c r="G326" t="s">
        <v>9937</v>
      </c>
    </row>
    <row r="327" spans="1:7" x14ac:dyDescent="0.25">
      <c r="A327">
        <v>105526208</v>
      </c>
      <c r="B327" t="s">
        <v>10260</v>
      </c>
      <c r="C327" t="s">
        <v>4540</v>
      </c>
      <c r="D327" t="s">
        <v>3452</v>
      </c>
      <c r="E327" t="s">
        <v>3452</v>
      </c>
      <c r="F327" t="s">
        <v>62</v>
      </c>
      <c r="G327" t="s">
        <v>9937</v>
      </c>
    </row>
    <row r="328" spans="1:7" x14ac:dyDescent="0.25">
      <c r="A328">
        <v>105526206</v>
      </c>
      <c r="B328" t="s">
        <v>10261</v>
      </c>
      <c r="C328" t="s">
        <v>4540</v>
      </c>
      <c r="D328" t="s">
        <v>3452</v>
      </c>
      <c r="E328" t="s">
        <v>3452</v>
      </c>
      <c r="F328" t="s">
        <v>62</v>
      </c>
      <c r="G328" t="s">
        <v>9937</v>
      </c>
    </row>
    <row r="329" spans="1:7" x14ac:dyDescent="0.25">
      <c r="A329">
        <v>105526204</v>
      </c>
      <c r="B329" t="s">
        <v>10262</v>
      </c>
      <c r="C329" t="s">
        <v>4540</v>
      </c>
      <c r="D329" t="s">
        <v>3452</v>
      </c>
      <c r="E329" t="s">
        <v>3452</v>
      </c>
      <c r="F329" t="s">
        <v>62</v>
      </c>
      <c r="G329" t="s">
        <v>9937</v>
      </c>
    </row>
    <row r="330" spans="1:7" x14ac:dyDescent="0.25">
      <c r="A330">
        <v>105526202</v>
      </c>
      <c r="B330" t="s">
        <v>10263</v>
      </c>
      <c r="C330" t="s">
        <v>4540</v>
      </c>
      <c r="D330" t="s">
        <v>3452</v>
      </c>
      <c r="E330" t="s">
        <v>3452</v>
      </c>
      <c r="F330" t="s">
        <v>62</v>
      </c>
      <c r="G330" t="s">
        <v>9937</v>
      </c>
    </row>
    <row r="331" spans="1:7" x14ac:dyDescent="0.25">
      <c r="A331">
        <v>105526200</v>
      </c>
      <c r="B331" t="s">
        <v>10264</v>
      </c>
      <c r="C331" t="s">
        <v>4540</v>
      </c>
      <c r="D331" t="s">
        <v>3452</v>
      </c>
      <c r="E331" t="s">
        <v>3452</v>
      </c>
      <c r="F331" t="s">
        <v>62</v>
      </c>
      <c r="G331" t="s">
        <v>9937</v>
      </c>
    </row>
    <row r="332" spans="1:7" x14ac:dyDescent="0.25">
      <c r="A332">
        <v>105526198</v>
      </c>
      <c r="B332" t="s">
        <v>10265</v>
      </c>
      <c r="C332" t="s">
        <v>4540</v>
      </c>
      <c r="D332" t="s">
        <v>3452</v>
      </c>
      <c r="E332" t="s">
        <v>3452</v>
      </c>
      <c r="F332" t="s">
        <v>62</v>
      </c>
      <c r="G332" t="s">
        <v>9937</v>
      </c>
    </row>
    <row r="333" spans="1:7" x14ac:dyDescent="0.25">
      <c r="A333">
        <v>105526196</v>
      </c>
      <c r="B333" t="s">
        <v>10266</v>
      </c>
      <c r="C333" t="s">
        <v>4540</v>
      </c>
      <c r="D333" t="s">
        <v>3452</v>
      </c>
      <c r="E333" t="s">
        <v>3452</v>
      </c>
      <c r="F333" t="s">
        <v>62</v>
      </c>
      <c r="G333" t="s">
        <v>9937</v>
      </c>
    </row>
    <row r="334" spans="1:7" x14ac:dyDescent="0.25">
      <c r="A334">
        <v>105526194</v>
      </c>
      <c r="B334" t="s">
        <v>10267</v>
      </c>
      <c r="C334" t="s">
        <v>4540</v>
      </c>
      <c r="D334" t="s">
        <v>3452</v>
      </c>
      <c r="E334" t="s">
        <v>3452</v>
      </c>
      <c r="F334" t="s">
        <v>62</v>
      </c>
      <c r="G334" t="s">
        <v>9937</v>
      </c>
    </row>
    <row r="335" spans="1:7" x14ac:dyDescent="0.25">
      <c r="A335">
        <v>105526192</v>
      </c>
      <c r="B335" t="s">
        <v>10268</v>
      </c>
      <c r="C335" t="s">
        <v>4540</v>
      </c>
      <c r="D335" t="s">
        <v>3452</v>
      </c>
      <c r="E335" t="s">
        <v>3452</v>
      </c>
      <c r="F335" t="s">
        <v>62</v>
      </c>
      <c r="G335" t="s">
        <v>9937</v>
      </c>
    </row>
    <row r="336" spans="1:7" x14ac:dyDescent="0.25">
      <c r="A336">
        <v>105526344</v>
      </c>
      <c r="B336" t="s">
        <v>10269</v>
      </c>
      <c r="C336" t="s">
        <v>4540</v>
      </c>
      <c r="D336" t="s">
        <v>3452</v>
      </c>
      <c r="E336" t="s">
        <v>3452</v>
      </c>
      <c r="F336" t="s">
        <v>62</v>
      </c>
      <c r="G336" t="s">
        <v>9937</v>
      </c>
    </row>
    <row r="337" spans="1:7" x14ac:dyDescent="0.25">
      <c r="A337">
        <v>105526342</v>
      </c>
      <c r="B337" t="s">
        <v>10270</v>
      </c>
      <c r="C337" t="s">
        <v>4540</v>
      </c>
      <c r="D337" t="s">
        <v>3452</v>
      </c>
      <c r="E337" t="s">
        <v>3452</v>
      </c>
      <c r="F337" t="s">
        <v>62</v>
      </c>
      <c r="G337" t="s">
        <v>9937</v>
      </c>
    </row>
    <row r="338" spans="1:7" x14ac:dyDescent="0.25">
      <c r="A338">
        <v>105526340</v>
      </c>
      <c r="B338" t="s">
        <v>10271</v>
      </c>
      <c r="C338" t="s">
        <v>4540</v>
      </c>
      <c r="D338" t="s">
        <v>3452</v>
      </c>
      <c r="E338" t="s">
        <v>3452</v>
      </c>
      <c r="F338" t="s">
        <v>62</v>
      </c>
      <c r="G338" t="s">
        <v>9937</v>
      </c>
    </row>
    <row r="339" spans="1:7" x14ac:dyDescent="0.25">
      <c r="A339">
        <v>105526190</v>
      </c>
      <c r="B339" t="s">
        <v>10272</v>
      </c>
      <c r="C339" t="s">
        <v>4540</v>
      </c>
      <c r="D339" t="s">
        <v>3452</v>
      </c>
      <c r="E339" t="s">
        <v>3452</v>
      </c>
      <c r="F339" t="s">
        <v>62</v>
      </c>
      <c r="G339" t="s">
        <v>9937</v>
      </c>
    </row>
    <row r="340" spans="1:7" x14ac:dyDescent="0.25">
      <c r="A340">
        <v>105526188</v>
      </c>
      <c r="B340" t="s">
        <v>10273</v>
      </c>
      <c r="C340" t="s">
        <v>4540</v>
      </c>
      <c r="D340" t="s">
        <v>3452</v>
      </c>
      <c r="E340" t="s">
        <v>3452</v>
      </c>
      <c r="F340" t="s">
        <v>62</v>
      </c>
      <c r="G340" t="s">
        <v>9937</v>
      </c>
    </row>
    <row r="341" spans="1:7" x14ac:dyDescent="0.25">
      <c r="A341">
        <v>105526186</v>
      </c>
      <c r="B341" t="s">
        <v>10274</v>
      </c>
      <c r="C341" t="s">
        <v>4540</v>
      </c>
      <c r="D341" t="s">
        <v>3452</v>
      </c>
      <c r="E341" t="s">
        <v>3452</v>
      </c>
      <c r="F341" t="s">
        <v>62</v>
      </c>
      <c r="G341" t="s">
        <v>9937</v>
      </c>
    </row>
    <row r="342" spans="1:7" x14ac:dyDescent="0.25">
      <c r="A342">
        <v>105526184</v>
      </c>
      <c r="B342" t="s">
        <v>10275</v>
      </c>
      <c r="C342" t="s">
        <v>4540</v>
      </c>
      <c r="D342" t="s">
        <v>3452</v>
      </c>
      <c r="E342" t="s">
        <v>3452</v>
      </c>
      <c r="F342" t="s">
        <v>62</v>
      </c>
      <c r="G342" t="s">
        <v>9937</v>
      </c>
    </row>
    <row r="343" spans="1:7" x14ac:dyDescent="0.25">
      <c r="A343">
        <v>105526182</v>
      </c>
      <c r="B343" t="s">
        <v>10276</v>
      </c>
      <c r="C343" t="s">
        <v>4540</v>
      </c>
      <c r="D343" t="s">
        <v>3452</v>
      </c>
      <c r="E343" t="s">
        <v>3452</v>
      </c>
      <c r="F343" t="s">
        <v>62</v>
      </c>
      <c r="G343" t="s">
        <v>9937</v>
      </c>
    </row>
    <row r="344" spans="1:7" x14ac:dyDescent="0.25">
      <c r="A344">
        <v>105526338</v>
      </c>
      <c r="B344" t="s">
        <v>10277</v>
      </c>
      <c r="C344" t="s">
        <v>4540</v>
      </c>
      <c r="D344" t="s">
        <v>3452</v>
      </c>
      <c r="E344" t="s">
        <v>3452</v>
      </c>
      <c r="F344" t="s">
        <v>62</v>
      </c>
      <c r="G344" t="s">
        <v>9937</v>
      </c>
    </row>
    <row r="345" spans="1:7" x14ac:dyDescent="0.25">
      <c r="A345">
        <v>105526336</v>
      </c>
      <c r="B345" t="s">
        <v>10278</v>
      </c>
      <c r="C345" t="s">
        <v>4540</v>
      </c>
      <c r="D345" t="s">
        <v>3452</v>
      </c>
      <c r="E345" t="s">
        <v>3452</v>
      </c>
      <c r="F345" t="s">
        <v>62</v>
      </c>
      <c r="G345" t="s">
        <v>9937</v>
      </c>
    </row>
    <row r="346" spans="1:7" x14ac:dyDescent="0.25">
      <c r="A346">
        <v>105526334</v>
      </c>
      <c r="B346" t="s">
        <v>10279</v>
      </c>
      <c r="C346" t="s">
        <v>4540</v>
      </c>
      <c r="D346" t="s">
        <v>3452</v>
      </c>
      <c r="E346" t="s">
        <v>3452</v>
      </c>
      <c r="F346" t="s">
        <v>62</v>
      </c>
      <c r="G346" t="s">
        <v>9937</v>
      </c>
    </row>
    <row r="347" spans="1:7" x14ac:dyDescent="0.25">
      <c r="A347">
        <v>105526332</v>
      </c>
      <c r="B347" t="s">
        <v>10280</v>
      </c>
      <c r="C347" t="s">
        <v>4540</v>
      </c>
      <c r="D347" t="s">
        <v>3452</v>
      </c>
      <c r="E347" t="s">
        <v>3452</v>
      </c>
      <c r="F347" t="s">
        <v>62</v>
      </c>
      <c r="G347" t="s">
        <v>9937</v>
      </c>
    </row>
    <row r="348" spans="1:7" x14ac:dyDescent="0.25">
      <c r="A348">
        <v>105526330</v>
      </c>
      <c r="B348" t="s">
        <v>10281</v>
      </c>
      <c r="C348" t="s">
        <v>4540</v>
      </c>
      <c r="D348" t="s">
        <v>3452</v>
      </c>
      <c r="E348" t="s">
        <v>3452</v>
      </c>
      <c r="F348" t="s">
        <v>62</v>
      </c>
      <c r="G348" t="s">
        <v>9937</v>
      </c>
    </row>
    <row r="349" spans="1:7" x14ac:dyDescent="0.25">
      <c r="A349">
        <v>105526180</v>
      </c>
      <c r="B349" t="s">
        <v>10282</v>
      </c>
      <c r="C349" t="s">
        <v>4540</v>
      </c>
      <c r="D349" t="s">
        <v>3452</v>
      </c>
      <c r="E349" t="s">
        <v>3452</v>
      </c>
      <c r="F349" t="s">
        <v>62</v>
      </c>
      <c r="G349" t="s">
        <v>9937</v>
      </c>
    </row>
    <row r="350" spans="1:7" x14ac:dyDescent="0.25">
      <c r="A350">
        <v>105526178</v>
      </c>
      <c r="B350" t="s">
        <v>10283</v>
      </c>
      <c r="C350" t="s">
        <v>4540</v>
      </c>
      <c r="D350" t="s">
        <v>3452</v>
      </c>
      <c r="E350" t="s">
        <v>3452</v>
      </c>
      <c r="F350" t="s">
        <v>62</v>
      </c>
      <c r="G350" t="s">
        <v>9937</v>
      </c>
    </row>
    <row r="351" spans="1:7" x14ac:dyDescent="0.25">
      <c r="A351">
        <v>105526176</v>
      </c>
      <c r="B351" t="s">
        <v>10284</v>
      </c>
      <c r="C351" t="s">
        <v>4540</v>
      </c>
      <c r="D351" t="s">
        <v>3452</v>
      </c>
      <c r="E351" t="s">
        <v>3452</v>
      </c>
      <c r="F351" t="s">
        <v>62</v>
      </c>
      <c r="G351" t="s">
        <v>9937</v>
      </c>
    </row>
    <row r="352" spans="1:7" x14ac:dyDescent="0.25">
      <c r="A352">
        <v>105526174</v>
      </c>
      <c r="B352" t="s">
        <v>10285</v>
      </c>
      <c r="C352" t="s">
        <v>4540</v>
      </c>
      <c r="D352" t="s">
        <v>3452</v>
      </c>
      <c r="E352" t="s">
        <v>3452</v>
      </c>
      <c r="F352" t="s">
        <v>62</v>
      </c>
      <c r="G352" t="s">
        <v>9937</v>
      </c>
    </row>
    <row r="353" spans="1:7" x14ac:dyDescent="0.25">
      <c r="A353">
        <v>105526172</v>
      </c>
      <c r="B353" t="s">
        <v>10286</v>
      </c>
      <c r="C353" t="s">
        <v>4540</v>
      </c>
      <c r="D353" t="s">
        <v>3452</v>
      </c>
      <c r="E353" t="s">
        <v>3452</v>
      </c>
      <c r="F353" t="s">
        <v>62</v>
      </c>
      <c r="G353" t="s">
        <v>9937</v>
      </c>
    </row>
    <row r="354" spans="1:7" x14ac:dyDescent="0.25">
      <c r="A354">
        <v>105526328</v>
      </c>
      <c r="B354" t="s">
        <v>10287</v>
      </c>
      <c r="C354" t="s">
        <v>4540</v>
      </c>
      <c r="D354" t="s">
        <v>3452</v>
      </c>
      <c r="E354" t="s">
        <v>3452</v>
      </c>
      <c r="F354" t="s">
        <v>62</v>
      </c>
      <c r="G354" t="s">
        <v>9937</v>
      </c>
    </row>
    <row r="355" spans="1:7" x14ac:dyDescent="0.25">
      <c r="A355">
        <v>105526326</v>
      </c>
      <c r="B355" t="s">
        <v>10288</v>
      </c>
      <c r="C355" t="s">
        <v>4540</v>
      </c>
      <c r="D355" t="s">
        <v>3452</v>
      </c>
      <c r="E355" t="s">
        <v>3452</v>
      </c>
      <c r="F355" t="s">
        <v>62</v>
      </c>
      <c r="G355" t="s">
        <v>9937</v>
      </c>
    </row>
    <row r="356" spans="1:7" x14ac:dyDescent="0.25">
      <c r="A356">
        <v>105526324</v>
      </c>
      <c r="B356" t="s">
        <v>10289</v>
      </c>
      <c r="C356" t="s">
        <v>4540</v>
      </c>
      <c r="D356" t="s">
        <v>3452</v>
      </c>
      <c r="E356" t="s">
        <v>3452</v>
      </c>
      <c r="F356" t="s">
        <v>62</v>
      </c>
      <c r="G356" t="s">
        <v>9937</v>
      </c>
    </row>
    <row r="357" spans="1:7" x14ac:dyDescent="0.25">
      <c r="A357">
        <v>105526322</v>
      </c>
      <c r="B357" t="s">
        <v>10290</v>
      </c>
      <c r="C357" t="s">
        <v>4540</v>
      </c>
      <c r="D357" t="s">
        <v>3452</v>
      </c>
      <c r="E357" t="s">
        <v>3452</v>
      </c>
      <c r="F357" t="s">
        <v>62</v>
      </c>
      <c r="G357" t="s">
        <v>9937</v>
      </c>
    </row>
    <row r="358" spans="1:7" x14ac:dyDescent="0.25">
      <c r="A358">
        <v>105526320</v>
      </c>
      <c r="B358" t="s">
        <v>10291</v>
      </c>
      <c r="C358" t="s">
        <v>4540</v>
      </c>
      <c r="D358" t="s">
        <v>3452</v>
      </c>
      <c r="E358" t="s">
        <v>3452</v>
      </c>
      <c r="F358" t="s">
        <v>62</v>
      </c>
      <c r="G358" t="s">
        <v>9937</v>
      </c>
    </row>
    <row r="359" spans="1:7" x14ac:dyDescent="0.25">
      <c r="A359">
        <v>105526170</v>
      </c>
      <c r="B359" t="s">
        <v>10292</v>
      </c>
      <c r="C359" t="s">
        <v>4540</v>
      </c>
      <c r="D359" t="s">
        <v>3452</v>
      </c>
      <c r="E359" t="s">
        <v>3452</v>
      </c>
      <c r="F359" t="s">
        <v>62</v>
      </c>
      <c r="G359" t="s">
        <v>9937</v>
      </c>
    </row>
    <row r="360" spans="1:7" x14ac:dyDescent="0.25">
      <c r="A360">
        <v>105526168</v>
      </c>
      <c r="B360" t="s">
        <v>10293</v>
      </c>
      <c r="C360" t="s">
        <v>4540</v>
      </c>
      <c r="D360" t="s">
        <v>3452</v>
      </c>
      <c r="E360" t="s">
        <v>3452</v>
      </c>
      <c r="F360" t="s">
        <v>62</v>
      </c>
      <c r="G360" t="s">
        <v>9937</v>
      </c>
    </row>
    <row r="361" spans="1:7" x14ac:dyDescent="0.25">
      <c r="A361">
        <v>105526166</v>
      </c>
      <c r="B361" t="s">
        <v>10294</v>
      </c>
      <c r="C361" t="s">
        <v>4540</v>
      </c>
      <c r="D361" t="s">
        <v>3452</v>
      </c>
      <c r="E361" t="s">
        <v>3452</v>
      </c>
      <c r="F361" t="s">
        <v>62</v>
      </c>
      <c r="G361" t="s">
        <v>9937</v>
      </c>
    </row>
    <row r="362" spans="1:7" x14ac:dyDescent="0.25">
      <c r="A362">
        <v>105526164</v>
      </c>
      <c r="B362" t="s">
        <v>10295</v>
      </c>
      <c r="C362" t="s">
        <v>4540</v>
      </c>
      <c r="D362" t="s">
        <v>3452</v>
      </c>
      <c r="E362" t="s">
        <v>3452</v>
      </c>
      <c r="F362" t="s">
        <v>62</v>
      </c>
      <c r="G362" t="s">
        <v>9937</v>
      </c>
    </row>
    <row r="363" spans="1:7" x14ac:dyDescent="0.25">
      <c r="A363">
        <v>105525622</v>
      </c>
      <c r="B363" t="s">
        <v>10296</v>
      </c>
      <c r="C363" t="s">
        <v>4540</v>
      </c>
      <c r="D363" t="s">
        <v>3452</v>
      </c>
      <c r="E363" t="s">
        <v>3452</v>
      </c>
      <c r="F363" t="s">
        <v>62</v>
      </c>
      <c r="G363" t="s">
        <v>9937</v>
      </c>
    </row>
    <row r="364" spans="1:7" x14ac:dyDescent="0.25">
      <c r="A364">
        <v>105525624</v>
      </c>
      <c r="B364" t="s">
        <v>10297</v>
      </c>
      <c r="C364" t="s">
        <v>4540</v>
      </c>
      <c r="D364" t="s">
        <v>3452</v>
      </c>
      <c r="E364" t="s">
        <v>3452</v>
      </c>
      <c r="F364" t="s">
        <v>62</v>
      </c>
      <c r="G364" t="s">
        <v>9937</v>
      </c>
    </row>
    <row r="365" spans="1:7" x14ac:dyDescent="0.25">
      <c r="A365">
        <v>105525626</v>
      </c>
      <c r="B365" t="s">
        <v>10298</v>
      </c>
      <c r="C365" t="s">
        <v>4540</v>
      </c>
      <c r="D365" t="s">
        <v>3452</v>
      </c>
      <c r="E365" t="s">
        <v>3452</v>
      </c>
      <c r="F365" t="s">
        <v>62</v>
      </c>
      <c r="G365" t="s">
        <v>9937</v>
      </c>
    </row>
    <row r="366" spans="1:7" x14ac:dyDescent="0.25">
      <c r="A366">
        <v>105525602</v>
      </c>
      <c r="B366" t="s">
        <v>10299</v>
      </c>
      <c r="C366" t="s">
        <v>4540</v>
      </c>
      <c r="D366" t="s">
        <v>3452</v>
      </c>
      <c r="E366" t="s">
        <v>3452</v>
      </c>
      <c r="F366" t="s">
        <v>62</v>
      </c>
      <c r="G366" t="s">
        <v>9937</v>
      </c>
    </row>
    <row r="367" spans="1:7" x14ac:dyDescent="0.25">
      <c r="A367">
        <v>105525604</v>
      </c>
      <c r="B367" t="s">
        <v>10300</v>
      </c>
      <c r="C367" t="s">
        <v>4540</v>
      </c>
      <c r="D367" t="s">
        <v>3452</v>
      </c>
      <c r="E367" t="s">
        <v>3452</v>
      </c>
      <c r="F367" t="s">
        <v>62</v>
      </c>
      <c r="G367" t="s">
        <v>9937</v>
      </c>
    </row>
    <row r="368" spans="1:7" x14ac:dyDescent="0.25">
      <c r="A368">
        <v>105525606</v>
      </c>
      <c r="B368" t="s">
        <v>10301</v>
      </c>
      <c r="C368" t="s">
        <v>4540</v>
      </c>
      <c r="D368" t="s">
        <v>3452</v>
      </c>
      <c r="E368" t="s">
        <v>3452</v>
      </c>
      <c r="F368" t="s">
        <v>62</v>
      </c>
      <c r="G368" t="s">
        <v>9937</v>
      </c>
    </row>
    <row r="369" spans="1:7" x14ac:dyDescent="0.25">
      <c r="A369">
        <v>105525608</v>
      </c>
      <c r="B369" t="s">
        <v>10302</v>
      </c>
      <c r="C369" t="s">
        <v>4540</v>
      </c>
      <c r="D369" t="s">
        <v>3452</v>
      </c>
      <c r="E369" t="s">
        <v>3452</v>
      </c>
      <c r="F369" t="s">
        <v>62</v>
      </c>
      <c r="G369" t="s">
        <v>9937</v>
      </c>
    </row>
    <row r="370" spans="1:7" x14ac:dyDescent="0.25">
      <c r="A370">
        <v>105525610</v>
      </c>
      <c r="B370" t="s">
        <v>10303</v>
      </c>
      <c r="C370" t="s">
        <v>4540</v>
      </c>
      <c r="D370" t="s">
        <v>3452</v>
      </c>
      <c r="E370" t="s">
        <v>3452</v>
      </c>
      <c r="F370" t="s">
        <v>62</v>
      </c>
      <c r="G370" t="s">
        <v>9937</v>
      </c>
    </row>
    <row r="371" spans="1:7" x14ac:dyDescent="0.25">
      <c r="A371">
        <v>105525612</v>
      </c>
      <c r="B371" t="s">
        <v>10304</v>
      </c>
      <c r="C371" t="s">
        <v>4540</v>
      </c>
      <c r="D371" t="s">
        <v>3452</v>
      </c>
      <c r="E371" t="s">
        <v>3452</v>
      </c>
      <c r="F371" t="s">
        <v>62</v>
      </c>
      <c r="G371" t="s">
        <v>9937</v>
      </c>
    </row>
    <row r="372" spans="1:7" x14ac:dyDescent="0.25">
      <c r="A372">
        <v>105525614</v>
      </c>
      <c r="B372" t="s">
        <v>10305</v>
      </c>
      <c r="C372" t="s">
        <v>4540</v>
      </c>
      <c r="D372" t="s">
        <v>3452</v>
      </c>
      <c r="E372" t="s">
        <v>3452</v>
      </c>
      <c r="F372" t="s">
        <v>62</v>
      </c>
      <c r="G372" t="s">
        <v>9937</v>
      </c>
    </row>
    <row r="373" spans="1:7" x14ac:dyDescent="0.25">
      <c r="A373">
        <v>105525616</v>
      </c>
      <c r="B373" t="s">
        <v>10306</v>
      </c>
      <c r="C373" t="s">
        <v>4540</v>
      </c>
      <c r="D373" t="s">
        <v>3452</v>
      </c>
      <c r="E373" t="s">
        <v>3452</v>
      </c>
      <c r="F373" t="s">
        <v>62</v>
      </c>
      <c r="G373" t="s">
        <v>9937</v>
      </c>
    </row>
    <row r="374" spans="1:7" x14ac:dyDescent="0.25">
      <c r="A374">
        <v>105525618</v>
      </c>
      <c r="B374" t="s">
        <v>10307</v>
      </c>
      <c r="C374" t="s">
        <v>4540</v>
      </c>
      <c r="D374" t="s">
        <v>3452</v>
      </c>
      <c r="E374" t="s">
        <v>3452</v>
      </c>
      <c r="F374" t="s">
        <v>62</v>
      </c>
      <c r="G374" t="s">
        <v>9937</v>
      </c>
    </row>
    <row r="375" spans="1:7" x14ac:dyDescent="0.25">
      <c r="A375">
        <v>105525620</v>
      </c>
      <c r="B375" t="s">
        <v>10308</v>
      </c>
      <c r="C375" t="s">
        <v>4540</v>
      </c>
      <c r="D375" t="s">
        <v>3452</v>
      </c>
      <c r="E375" t="s">
        <v>3452</v>
      </c>
      <c r="F375" t="s">
        <v>62</v>
      </c>
      <c r="G375" t="s">
        <v>9937</v>
      </c>
    </row>
    <row r="376" spans="1:7" x14ac:dyDescent="0.25">
      <c r="A376">
        <v>105525100</v>
      </c>
      <c r="B376" t="s">
        <v>10309</v>
      </c>
      <c r="C376" t="s">
        <v>4540</v>
      </c>
      <c r="D376" t="s">
        <v>3452</v>
      </c>
      <c r="E376" t="s">
        <v>3452</v>
      </c>
      <c r="F376" t="s">
        <v>62</v>
      </c>
      <c r="G376" t="s">
        <v>9937</v>
      </c>
    </row>
    <row r="377" spans="1:7" x14ac:dyDescent="0.25">
      <c r="A377">
        <v>105525102</v>
      </c>
      <c r="B377" t="s">
        <v>10310</v>
      </c>
      <c r="C377" t="s">
        <v>4540</v>
      </c>
      <c r="D377" t="s">
        <v>3452</v>
      </c>
      <c r="E377" t="s">
        <v>3452</v>
      </c>
      <c r="F377" t="s">
        <v>62</v>
      </c>
      <c r="G377" t="s">
        <v>9937</v>
      </c>
    </row>
    <row r="378" spans="1:7" x14ac:dyDescent="0.25">
      <c r="A378">
        <v>105525274</v>
      </c>
      <c r="B378" t="s">
        <v>10311</v>
      </c>
      <c r="C378" t="s">
        <v>4540</v>
      </c>
      <c r="D378" t="s">
        <v>3452</v>
      </c>
      <c r="E378" t="s">
        <v>3452</v>
      </c>
      <c r="F378" t="s">
        <v>62</v>
      </c>
      <c r="G378" t="s">
        <v>9937</v>
      </c>
    </row>
    <row r="379" spans="1:7" x14ac:dyDescent="0.25">
      <c r="A379">
        <v>105525276</v>
      </c>
      <c r="B379" t="s">
        <v>10312</v>
      </c>
      <c r="C379" t="s">
        <v>4540</v>
      </c>
      <c r="D379" t="s">
        <v>3452</v>
      </c>
      <c r="E379" t="s">
        <v>3452</v>
      </c>
      <c r="F379" t="s">
        <v>62</v>
      </c>
      <c r="G379" t="s">
        <v>9937</v>
      </c>
    </row>
    <row r="380" spans="1:7" x14ac:dyDescent="0.25">
      <c r="A380">
        <v>105525278</v>
      </c>
      <c r="B380" t="s">
        <v>10313</v>
      </c>
      <c r="C380" t="s">
        <v>4540</v>
      </c>
      <c r="D380" t="s">
        <v>3452</v>
      </c>
      <c r="E380" t="s">
        <v>3452</v>
      </c>
      <c r="F380" t="s">
        <v>62</v>
      </c>
      <c r="G380" t="s">
        <v>9937</v>
      </c>
    </row>
    <row r="381" spans="1:7" x14ac:dyDescent="0.25">
      <c r="A381">
        <v>105525280</v>
      </c>
      <c r="B381" t="s">
        <v>10314</v>
      </c>
      <c r="C381" t="s">
        <v>4540</v>
      </c>
      <c r="D381" t="s">
        <v>3452</v>
      </c>
      <c r="E381" t="s">
        <v>3452</v>
      </c>
      <c r="F381" t="s">
        <v>62</v>
      </c>
      <c r="G381" t="s">
        <v>9937</v>
      </c>
    </row>
    <row r="382" spans="1:7" x14ac:dyDescent="0.25">
      <c r="A382">
        <v>105524966</v>
      </c>
      <c r="B382" t="s">
        <v>10315</v>
      </c>
      <c r="C382" t="s">
        <v>4540</v>
      </c>
      <c r="D382" t="s">
        <v>3452</v>
      </c>
      <c r="E382" t="s">
        <v>3452</v>
      </c>
      <c r="F382" t="s">
        <v>62</v>
      </c>
      <c r="G382" t="s">
        <v>9937</v>
      </c>
    </row>
    <row r="383" spans="1:7" x14ac:dyDescent="0.25">
      <c r="A383">
        <v>105524968</v>
      </c>
      <c r="B383" t="s">
        <v>10316</v>
      </c>
      <c r="C383" t="s">
        <v>4540</v>
      </c>
      <c r="D383" t="s">
        <v>3452</v>
      </c>
      <c r="E383" t="s">
        <v>3452</v>
      </c>
      <c r="F383" t="s">
        <v>62</v>
      </c>
      <c r="G383" t="s">
        <v>9937</v>
      </c>
    </row>
    <row r="384" spans="1:7" x14ac:dyDescent="0.25">
      <c r="A384">
        <v>105524970</v>
      </c>
      <c r="B384" t="s">
        <v>10317</v>
      </c>
      <c r="C384" t="s">
        <v>4540</v>
      </c>
      <c r="D384" t="s">
        <v>3452</v>
      </c>
      <c r="E384" t="s">
        <v>3452</v>
      </c>
      <c r="F384" t="s">
        <v>62</v>
      </c>
      <c r="G384" t="s">
        <v>9937</v>
      </c>
    </row>
    <row r="385" spans="1:7" x14ac:dyDescent="0.25">
      <c r="A385">
        <v>105524972</v>
      </c>
      <c r="B385" t="s">
        <v>10318</v>
      </c>
      <c r="C385" t="s">
        <v>4540</v>
      </c>
      <c r="D385" t="s">
        <v>3452</v>
      </c>
      <c r="E385" t="s">
        <v>3452</v>
      </c>
      <c r="F385" t="s">
        <v>62</v>
      </c>
      <c r="G385" t="s">
        <v>9937</v>
      </c>
    </row>
    <row r="386" spans="1:7" x14ac:dyDescent="0.25">
      <c r="A386">
        <v>105524974</v>
      </c>
      <c r="B386" t="s">
        <v>10319</v>
      </c>
      <c r="C386" t="s">
        <v>4540</v>
      </c>
      <c r="D386" t="s">
        <v>3452</v>
      </c>
      <c r="E386" t="s">
        <v>3452</v>
      </c>
      <c r="F386" t="s">
        <v>62</v>
      </c>
      <c r="G386" t="s">
        <v>9937</v>
      </c>
    </row>
    <row r="387" spans="1:7" x14ac:dyDescent="0.25">
      <c r="A387">
        <v>105524986</v>
      </c>
      <c r="B387" t="s">
        <v>10320</v>
      </c>
      <c r="C387" t="s">
        <v>4540</v>
      </c>
      <c r="D387" t="s">
        <v>3452</v>
      </c>
      <c r="E387" t="s">
        <v>3452</v>
      </c>
      <c r="F387" t="s">
        <v>62</v>
      </c>
      <c r="G387" t="s">
        <v>9937</v>
      </c>
    </row>
    <row r="388" spans="1:7" x14ac:dyDescent="0.25">
      <c r="A388">
        <v>105524988</v>
      </c>
      <c r="B388" t="s">
        <v>10321</v>
      </c>
      <c r="C388" t="s">
        <v>4540</v>
      </c>
      <c r="D388" t="s">
        <v>3452</v>
      </c>
      <c r="E388" t="s">
        <v>3452</v>
      </c>
      <c r="F388" t="s">
        <v>62</v>
      </c>
      <c r="G388" t="s">
        <v>9937</v>
      </c>
    </row>
    <row r="389" spans="1:7" x14ac:dyDescent="0.25">
      <c r="A389">
        <v>105524990</v>
      </c>
      <c r="B389" t="s">
        <v>10322</v>
      </c>
      <c r="C389" t="s">
        <v>4540</v>
      </c>
      <c r="D389" t="s">
        <v>3452</v>
      </c>
      <c r="E389" t="s">
        <v>3452</v>
      </c>
      <c r="F389" t="s">
        <v>62</v>
      </c>
      <c r="G389" t="s">
        <v>9937</v>
      </c>
    </row>
    <row r="390" spans="1:7" x14ac:dyDescent="0.25">
      <c r="A390">
        <v>105524992</v>
      </c>
      <c r="B390" t="s">
        <v>10323</v>
      </c>
      <c r="C390" t="s">
        <v>4540</v>
      </c>
      <c r="D390" t="s">
        <v>3452</v>
      </c>
      <c r="E390" t="s">
        <v>3452</v>
      </c>
      <c r="F390" t="s">
        <v>62</v>
      </c>
      <c r="G390" t="s">
        <v>9937</v>
      </c>
    </row>
    <row r="391" spans="1:7" x14ac:dyDescent="0.25">
      <c r="A391">
        <v>105524994</v>
      </c>
      <c r="B391" t="s">
        <v>10324</v>
      </c>
      <c r="C391" t="s">
        <v>4540</v>
      </c>
      <c r="D391" t="s">
        <v>3452</v>
      </c>
      <c r="E391" t="s">
        <v>3452</v>
      </c>
      <c r="F391" t="s">
        <v>62</v>
      </c>
      <c r="G391" t="s">
        <v>9937</v>
      </c>
    </row>
    <row r="392" spans="1:7" x14ac:dyDescent="0.25">
      <c r="A392">
        <v>105525016</v>
      </c>
      <c r="B392" t="s">
        <v>10325</v>
      </c>
      <c r="C392" t="s">
        <v>4540</v>
      </c>
      <c r="D392" t="s">
        <v>3452</v>
      </c>
      <c r="E392" t="s">
        <v>3452</v>
      </c>
      <c r="F392" t="s">
        <v>62</v>
      </c>
      <c r="G392" t="s">
        <v>9937</v>
      </c>
    </row>
    <row r="393" spans="1:7" x14ac:dyDescent="0.25">
      <c r="A393">
        <v>105525018</v>
      </c>
      <c r="B393" t="s">
        <v>10326</v>
      </c>
      <c r="C393" t="s">
        <v>4540</v>
      </c>
      <c r="D393" t="s">
        <v>3452</v>
      </c>
      <c r="E393" t="s">
        <v>3452</v>
      </c>
      <c r="F393" t="s">
        <v>62</v>
      </c>
      <c r="G393" t="s">
        <v>9937</v>
      </c>
    </row>
    <row r="394" spans="1:7" x14ac:dyDescent="0.25">
      <c r="A394">
        <v>105525020</v>
      </c>
      <c r="B394" t="s">
        <v>10327</v>
      </c>
      <c r="C394" t="s">
        <v>4540</v>
      </c>
      <c r="D394" t="s">
        <v>3452</v>
      </c>
      <c r="E394" t="s">
        <v>3452</v>
      </c>
      <c r="F394" t="s">
        <v>62</v>
      </c>
      <c r="G394" t="s">
        <v>9937</v>
      </c>
    </row>
    <row r="395" spans="1:7" x14ac:dyDescent="0.25">
      <c r="A395">
        <v>105525022</v>
      </c>
      <c r="B395" t="s">
        <v>10328</v>
      </c>
      <c r="C395" t="s">
        <v>4540</v>
      </c>
      <c r="D395" t="s">
        <v>3452</v>
      </c>
      <c r="E395" t="s">
        <v>3452</v>
      </c>
      <c r="F395" t="s">
        <v>62</v>
      </c>
      <c r="G395" t="s">
        <v>9937</v>
      </c>
    </row>
    <row r="396" spans="1:7" x14ac:dyDescent="0.25">
      <c r="A396">
        <v>105525024</v>
      </c>
      <c r="B396" t="s">
        <v>10329</v>
      </c>
      <c r="C396" t="s">
        <v>4540</v>
      </c>
      <c r="D396" t="s">
        <v>3452</v>
      </c>
      <c r="E396" t="s">
        <v>3452</v>
      </c>
      <c r="F396" t="s">
        <v>62</v>
      </c>
      <c r="G396" t="s">
        <v>9937</v>
      </c>
    </row>
    <row r="397" spans="1:7" x14ac:dyDescent="0.25">
      <c r="A397">
        <v>105525048</v>
      </c>
      <c r="B397" t="s">
        <v>10330</v>
      </c>
      <c r="C397" t="s">
        <v>4540</v>
      </c>
      <c r="D397" t="s">
        <v>3452</v>
      </c>
      <c r="E397" t="s">
        <v>3452</v>
      </c>
      <c r="F397" t="s">
        <v>62</v>
      </c>
      <c r="G397" t="s">
        <v>9937</v>
      </c>
    </row>
    <row r="398" spans="1:7" x14ac:dyDescent="0.25">
      <c r="A398">
        <v>105525050</v>
      </c>
      <c r="B398" t="s">
        <v>10331</v>
      </c>
      <c r="C398" t="s">
        <v>4540</v>
      </c>
      <c r="D398" t="s">
        <v>3452</v>
      </c>
      <c r="E398" t="s">
        <v>3452</v>
      </c>
      <c r="F398" t="s">
        <v>62</v>
      </c>
      <c r="G398" t="s">
        <v>9937</v>
      </c>
    </row>
    <row r="399" spans="1:7" x14ac:dyDescent="0.25">
      <c r="A399">
        <v>105525052</v>
      </c>
      <c r="B399" t="s">
        <v>10332</v>
      </c>
      <c r="C399" t="s">
        <v>4540</v>
      </c>
      <c r="D399" t="s">
        <v>3452</v>
      </c>
      <c r="E399" t="s">
        <v>3452</v>
      </c>
      <c r="F399" t="s">
        <v>62</v>
      </c>
      <c r="G399" t="s">
        <v>9937</v>
      </c>
    </row>
    <row r="400" spans="1:7" x14ac:dyDescent="0.25">
      <c r="A400">
        <v>105525054</v>
      </c>
      <c r="B400" t="s">
        <v>10333</v>
      </c>
      <c r="C400" t="s">
        <v>4540</v>
      </c>
      <c r="D400" t="s">
        <v>3452</v>
      </c>
      <c r="E400" t="s">
        <v>3452</v>
      </c>
      <c r="F400" t="s">
        <v>62</v>
      </c>
      <c r="G400" t="s">
        <v>9937</v>
      </c>
    </row>
    <row r="401" spans="1:7" x14ac:dyDescent="0.25">
      <c r="A401">
        <v>105525046</v>
      </c>
      <c r="B401" t="s">
        <v>10334</v>
      </c>
      <c r="C401" t="s">
        <v>4540</v>
      </c>
      <c r="D401" t="s">
        <v>3452</v>
      </c>
      <c r="E401" t="s">
        <v>3452</v>
      </c>
      <c r="F401" t="s">
        <v>62</v>
      </c>
      <c r="G401" t="s">
        <v>9937</v>
      </c>
    </row>
    <row r="402" spans="1:7" x14ac:dyDescent="0.25">
      <c r="A402">
        <v>105525058</v>
      </c>
      <c r="B402" t="s">
        <v>10335</v>
      </c>
      <c r="C402" t="s">
        <v>4540</v>
      </c>
      <c r="D402" t="s">
        <v>3452</v>
      </c>
      <c r="E402" t="s">
        <v>3452</v>
      </c>
      <c r="F402" t="s">
        <v>62</v>
      </c>
      <c r="G402" t="s">
        <v>9937</v>
      </c>
    </row>
    <row r="403" spans="1:7" x14ac:dyDescent="0.25">
      <c r="A403">
        <v>105525060</v>
      </c>
      <c r="B403" t="s">
        <v>10336</v>
      </c>
      <c r="C403" t="s">
        <v>4540</v>
      </c>
      <c r="D403" t="s">
        <v>3452</v>
      </c>
      <c r="E403" t="s">
        <v>3452</v>
      </c>
      <c r="F403" t="s">
        <v>62</v>
      </c>
      <c r="G403" t="s">
        <v>9937</v>
      </c>
    </row>
    <row r="404" spans="1:7" x14ac:dyDescent="0.25">
      <c r="A404">
        <v>105525062</v>
      </c>
      <c r="B404" t="s">
        <v>10337</v>
      </c>
      <c r="C404" t="s">
        <v>4540</v>
      </c>
      <c r="D404" t="s">
        <v>3452</v>
      </c>
      <c r="E404" t="s">
        <v>3452</v>
      </c>
      <c r="F404" t="s">
        <v>62</v>
      </c>
      <c r="G404" t="s">
        <v>9937</v>
      </c>
    </row>
    <row r="405" spans="1:7" x14ac:dyDescent="0.25">
      <c r="A405">
        <v>105525064</v>
      </c>
      <c r="B405" t="s">
        <v>10338</v>
      </c>
      <c r="C405" t="s">
        <v>4540</v>
      </c>
      <c r="D405" t="s">
        <v>3452</v>
      </c>
      <c r="E405" t="s">
        <v>3452</v>
      </c>
      <c r="F405" t="s">
        <v>62</v>
      </c>
      <c r="G405" t="s">
        <v>9937</v>
      </c>
    </row>
    <row r="406" spans="1:7" x14ac:dyDescent="0.25">
      <c r="A406">
        <v>105525056</v>
      </c>
      <c r="B406" t="s">
        <v>10339</v>
      </c>
      <c r="C406" t="s">
        <v>4540</v>
      </c>
      <c r="D406" t="s">
        <v>3452</v>
      </c>
      <c r="E406" t="s">
        <v>3452</v>
      </c>
      <c r="F406" t="s">
        <v>62</v>
      </c>
      <c r="G406" t="s">
        <v>9937</v>
      </c>
    </row>
    <row r="407" spans="1:7" x14ac:dyDescent="0.25">
      <c r="A407">
        <v>105525066</v>
      </c>
      <c r="B407" t="s">
        <v>10340</v>
      </c>
      <c r="C407" t="s">
        <v>4540</v>
      </c>
      <c r="D407" t="s">
        <v>3452</v>
      </c>
      <c r="E407" t="s">
        <v>3452</v>
      </c>
      <c r="F407" t="s">
        <v>62</v>
      </c>
      <c r="G407" t="s">
        <v>9937</v>
      </c>
    </row>
    <row r="408" spans="1:7" x14ac:dyDescent="0.25">
      <c r="A408">
        <v>105525068</v>
      </c>
      <c r="B408" t="s">
        <v>10341</v>
      </c>
      <c r="C408" t="s">
        <v>4540</v>
      </c>
      <c r="D408" t="s">
        <v>3452</v>
      </c>
      <c r="E408" t="s">
        <v>3452</v>
      </c>
      <c r="F408" t="s">
        <v>62</v>
      </c>
      <c r="G408" t="s">
        <v>9937</v>
      </c>
    </row>
    <row r="409" spans="1:7" x14ac:dyDescent="0.25">
      <c r="A409">
        <v>105525070</v>
      </c>
      <c r="B409" t="s">
        <v>10342</v>
      </c>
      <c r="C409" t="s">
        <v>4540</v>
      </c>
      <c r="D409" t="s">
        <v>3452</v>
      </c>
      <c r="E409" t="s">
        <v>3452</v>
      </c>
      <c r="F409" t="s">
        <v>62</v>
      </c>
      <c r="G409" t="s">
        <v>9937</v>
      </c>
    </row>
    <row r="410" spans="1:7" x14ac:dyDescent="0.25">
      <c r="A410">
        <v>105525072</v>
      </c>
      <c r="B410" t="s">
        <v>10343</v>
      </c>
      <c r="C410" t="s">
        <v>4540</v>
      </c>
      <c r="D410" t="s">
        <v>3452</v>
      </c>
      <c r="E410" t="s">
        <v>3452</v>
      </c>
      <c r="F410" t="s">
        <v>62</v>
      </c>
      <c r="G410" t="s">
        <v>9937</v>
      </c>
    </row>
    <row r="411" spans="1:7" x14ac:dyDescent="0.25">
      <c r="A411">
        <v>105525074</v>
      </c>
      <c r="B411" t="s">
        <v>10344</v>
      </c>
      <c r="C411" t="s">
        <v>4540</v>
      </c>
      <c r="D411" t="s">
        <v>3452</v>
      </c>
      <c r="E411" t="s">
        <v>3452</v>
      </c>
      <c r="F411" t="s">
        <v>62</v>
      </c>
      <c r="G411" t="s">
        <v>9937</v>
      </c>
    </row>
    <row r="412" spans="1:7" x14ac:dyDescent="0.25">
      <c r="A412">
        <v>105525086</v>
      </c>
      <c r="B412" t="s">
        <v>10345</v>
      </c>
      <c r="C412" t="s">
        <v>4540</v>
      </c>
      <c r="D412" t="s">
        <v>3452</v>
      </c>
      <c r="E412" t="s">
        <v>3452</v>
      </c>
      <c r="F412" t="s">
        <v>62</v>
      </c>
      <c r="G412" t="s">
        <v>9937</v>
      </c>
    </row>
    <row r="413" spans="1:7" x14ac:dyDescent="0.25">
      <c r="A413">
        <v>105525088</v>
      </c>
      <c r="B413" t="s">
        <v>10346</v>
      </c>
      <c r="C413" t="s">
        <v>4540</v>
      </c>
      <c r="D413" t="s">
        <v>3452</v>
      </c>
      <c r="E413" t="s">
        <v>3452</v>
      </c>
      <c r="F413" t="s">
        <v>62</v>
      </c>
      <c r="G413" t="s">
        <v>9937</v>
      </c>
    </row>
    <row r="414" spans="1:7" x14ac:dyDescent="0.25">
      <c r="A414">
        <v>105525090</v>
      </c>
      <c r="B414" t="s">
        <v>10347</v>
      </c>
      <c r="C414" t="s">
        <v>4540</v>
      </c>
      <c r="D414" t="s">
        <v>3452</v>
      </c>
      <c r="E414" t="s">
        <v>3452</v>
      </c>
      <c r="F414" t="s">
        <v>62</v>
      </c>
      <c r="G414" t="s">
        <v>9937</v>
      </c>
    </row>
    <row r="415" spans="1:7" x14ac:dyDescent="0.25">
      <c r="A415">
        <v>105525092</v>
      </c>
      <c r="B415" t="s">
        <v>10348</v>
      </c>
      <c r="C415" t="s">
        <v>4540</v>
      </c>
      <c r="D415" t="s">
        <v>3452</v>
      </c>
      <c r="E415" t="s">
        <v>3452</v>
      </c>
      <c r="F415" t="s">
        <v>62</v>
      </c>
      <c r="G415" t="s">
        <v>9937</v>
      </c>
    </row>
    <row r="416" spans="1:7" x14ac:dyDescent="0.25">
      <c r="A416">
        <v>105525094</v>
      </c>
      <c r="B416" t="s">
        <v>10349</v>
      </c>
      <c r="C416" t="s">
        <v>4540</v>
      </c>
      <c r="D416" t="s">
        <v>3452</v>
      </c>
      <c r="E416" t="s">
        <v>3452</v>
      </c>
      <c r="F416" t="s">
        <v>62</v>
      </c>
      <c r="G416" t="s">
        <v>9937</v>
      </c>
    </row>
    <row r="417" spans="1:7" x14ac:dyDescent="0.25">
      <c r="A417">
        <v>105525096</v>
      </c>
      <c r="B417" t="s">
        <v>10350</v>
      </c>
      <c r="C417" t="s">
        <v>4540</v>
      </c>
      <c r="D417" t="s">
        <v>3452</v>
      </c>
      <c r="E417" t="s">
        <v>3452</v>
      </c>
      <c r="F417" t="s">
        <v>62</v>
      </c>
      <c r="G417" t="s">
        <v>9937</v>
      </c>
    </row>
    <row r="418" spans="1:7" x14ac:dyDescent="0.25">
      <c r="A418">
        <v>105525098</v>
      </c>
      <c r="B418" t="s">
        <v>10351</v>
      </c>
      <c r="C418" t="s">
        <v>4540</v>
      </c>
      <c r="D418" t="s">
        <v>3452</v>
      </c>
      <c r="E418" t="s">
        <v>3452</v>
      </c>
      <c r="F418" t="s">
        <v>62</v>
      </c>
      <c r="G418" t="s">
        <v>9937</v>
      </c>
    </row>
    <row r="419" spans="1:7" x14ac:dyDescent="0.25">
      <c r="A419">
        <v>105525166</v>
      </c>
      <c r="B419" t="s">
        <v>10352</v>
      </c>
      <c r="C419" t="s">
        <v>4540</v>
      </c>
      <c r="D419" t="s">
        <v>3452</v>
      </c>
      <c r="E419" t="s">
        <v>3452</v>
      </c>
      <c r="F419" t="s">
        <v>62</v>
      </c>
      <c r="G419" t="s">
        <v>9937</v>
      </c>
    </row>
    <row r="420" spans="1:7" x14ac:dyDescent="0.25">
      <c r="A420">
        <v>105525168</v>
      </c>
      <c r="B420" t="s">
        <v>10353</v>
      </c>
      <c r="C420" t="s">
        <v>4540</v>
      </c>
      <c r="D420" t="s">
        <v>3452</v>
      </c>
      <c r="E420" t="s">
        <v>3452</v>
      </c>
      <c r="F420" t="s">
        <v>62</v>
      </c>
      <c r="G420" t="s">
        <v>9937</v>
      </c>
    </row>
    <row r="421" spans="1:7" x14ac:dyDescent="0.25">
      <c r="A421">
        <v>105525170</v>
      </c>
      <c r="B421" t="s">
        <v>10354</v>
      </c>
      <c r="C421" t="s">
        <v>4540</v>
      </c>
      <c r="D421" t="s">
        <v>3452</v>
      </c>
      <c r="E421" t="s">
        <v>3452</v>
      </c>
      <c r="F421" t="s">
        <v>62</v>
      </c>
      <c r="G421" t="s">
        <v>9937</v>
      </c>
    </row>
    <row r="422" spans="1:7" x14ac:dyDescent="0.25">
      <c r="A422">
        <v>105525172</v>
      </c>
      <c r="B422" t="s">
        <v>10355</v>
      </c>
      <c r="C422" t="s">
        <v>4540</v>
      </c>
      <c r="D422" t="s">
        <v>3452</v>
      </c>
      <c r="E422" t="s">
        <v>3452</v>
      </c>
      <c r="F422" t="s">
        <v>62</v>
      </c>
      <c r="G422" t="s">
        <v>9937</v>
      </c>
    </row>
    <row r="423" spans="1:7" x14ac:dyDescent="0.25">
      <c r="A423">
        <v>105525174</v>
      </c>
      <c r="B423" t="s">
        <v>10356</v>
      </c>
      <c r="C423" t="s">
        <v>4540</v>
      </c>
      <c r="D423" t="s">
        <v>3452</v>
      </c>
      <c r="E423" t="s">
        <v>3452</v>
      </c>
      <c r="F423" t="s">
        <v>62</v>
      </c>
      <c r="G423" t="s">
        <v>9937</v>
      </c>
    </row>
    <row r="424" spans="1:7" x14ac:dyDescent="0.25">
      <c r="A424">
        <v>105525186</v>
      </c>
      <c r="B424" t="s">
        <v>10357</v>
      </c>
      <c r="C424" t="s">
        <v>4540</v>
      </c>
      <c r="D424" t="s">
        <v>3452</v>
      </c>
      <c r="E424" t="s">
        <v>3452</v>
      </c>
      <c r="F424" t="s">
        <v>62</v>
      </c>
      <c r="G424" t="s">
        <v>9937</v>
      </c>
    </row>
    <row r="425" spans="1:7" x14ac:dyDescent="0.25">
      <c r="A425">
        <v>105525188</v>
      </c>
      <c r="B425" t="s">
        <v>10358</v>
      </c>
      <c r="C425" t="s">
        <v>4540</v>
      </c>
      <c r="D425" t="s">
        <v>3452</v>
      </c>
      <c r="E425" t="s">
        <v>3452</v>
      </c>
      <c r="F425" t="s">
        <v>62</v>
      </c>
      <c r="G425" t="s">
        <v>9937</v>
      </c>
    </row>
    <row r="426" spans="1:7" x14ac:dyDescent="0.25">
      <c r="A426">
        <v>105525190</v>
      </c>
      <c r="B426" t="s">
        <v>10359</v>
      </c>
      <c r="C426" t="s">
        <v>4540</v>
      </c>
      <c r="D426" t="s">
        <v>3452</v>
      </c>
      <c r="E426" t="s">
        <v>3452</v>
      </c>
      <c r="F426" t="s">
        <v>62</v>
      </c>
      <c r="G426" t="s">
        <v>9937</v>
      </c>
    </row>
    <row r="427" spans="1:7" x14ac:dyDescent="0.25">
      <c r="A427">
        <v>105525192</v>
      </c>
      <c r="B427" t="s">
        <v>10360</v>
      </c>
      <c r="C427" t="s">
        <v>4540</v>
      </c>
      <c r="D427" t="s">
        <v>3452</v>
      </c>
      <c r="E427" t="s">
        <v>3452</v>
      </c>
      <c r="F427" t="s">
        <v>62</v>
      </c>
      <c r="G427" t="s">
        <v>9937</v>
      </c>
    </row>
    <row r="428" spans="1:7" x14ac:dyDescent="0.25">
      <c r="A428">
        <v>105525194</v>
      </c>
      <c r="B428" t="s">
        <v>10361</v>
      </c>
      <c r="C428" t="s">
        <v>4540</v>
      </c>
      <c r="D428" t="s">
        <v>3452</v>
      </c>
      <c r="E428" t="s">
        <v>3452</v>
      </c>
      <c r="F428" t="s">
        <v>62</v>
      </c>
      <c r="G428" t="s">
        <v>9937</v>
      </c>
    </row>
    <row r="429" spans="1:7" x14ac:dyDescent="0.25">
      <c r="A429">
        <v>105525206</v>
      </c>
      <c r="B429" t="s">
        <v>10362</v>
      </c>
      <c r="C429" t="s">
        <v>4540</v>
      </c>
      <c r="D429" t="s">
        <v>3452</v>
      </c>
      <c r="E429" t="s">
        <v>3452</v>
      </c>
      <c r="F429" t="s">
        <v>62</v>
      </c>
      <c r="G429" t="s">
        <v>9937</v>
      </c>
    </row>
    <row r="430" spans="1:7" x14ac:dyDescent="0.25">
      <c r="A430">
        <v>105525208</v>
      </c>
      <c r="B430" t="s">
        <v>10363</v>
      </c>
      <c r="C430" t="s">
        <v>4540</v>
      </c>
      <c r="D430" t="s">
        <v>3452</v>
      </c>
      <c r="E430" t="s">
        <v>3452</v>
      </c>
      <c r="F430" t="s">
        <v>62</v>
      </c>
      <c r="G430" t="s">
        <v>9937</v>
      </c>
    </row>
    <row r="431" spans="1:7" x14ac:dyDescent="0.25">
      <c r="A431">
        <v>105525210</v>
      </c>
      <c r="B431" t="s">
        <v>10364</v>
      </c>
      <c r="C431" t="s">
        <v>4540</v>
      </c>
      <c r="D431" t="s">
        <v>3452</v>
      </c>
      <c r="E431" t="s">
        <v>3452</v>
      </c>
      <c r="F431" t="s">
        <v>62</v>
      </c>
      <c r="G431" t="s">
        <v>9937</v>
      </c>
    </row>
    <row r="432" spans="1:7" x14ac:dyDescent="0.25">
      <c r="A432">
        <v>105525212</v>
      </c>
      <c r="B432" t="s">
        <v>10365</v>
      </c>
      <c r="C432" t="s">
        <v>4540</v>
      </c>
      <c r="D432" t="s">
        <v>3452</v>
      </c>
      <c r="E432" t="s">
        <v>3452</v>
      </c>
      <c r="F432" t="s">
        <v>62</v>
      </c>
      <c r="G432" t="s">
        <v>9937</v>
      </c>
    </row>
    <row r="433" spans="1:7" x14ac:dyDescent="0.25">
      <c r="A433">
        <v>105525214</v>
      </c>
      <c r="B433" t="s">
        <v>10366</v>
      </c>
      <c r="C433" t="s">
        <v>4540</v>
      </c>
      <c r="D433" t="s">
        <v>3452</v>
      </c>
      <c r="E433" t="s">
        <v>3452</v>
      </c>
      <c r="F433" t="s">
        <v>62</v>
      </c>
      <c r="G433" t="s">
        <v>9937</v>
      </c>
    </row>
    <row r="434" spans="1:7" x14ac:dyDescent="0.25">
      <c r="A434">
        <v>105525104</v>
      </c>
      <c r="B434" t="s">
        <v>10367</v>
      </c>
      <c r="C434" t="s">
        <v>4540</v>
      </c>
      <c r="D434" t="s">
        <v>3452</v>
      </c>
      <c r="E434" t="s">
        <v>3452</v>
      </c>
      <c r="F434" t="s">
        <v>62</v>
      </c>
      <c r="G434" t="s">
        <v>9937</v>
      </c>
    </row>
    <row r="435" spans="1:7" x14ac:dyDescent="0.25">
      <c r="A435">
        <v>105525256</v>
      </c>
      <c r="B435" t="s">
        <v>10368</v>
      </c>
      <c r="C435" t="s">
        <v>4540</v>
      </c>
      <c r="D435" t="s">
        <v>3452</v>
      </c>
      <c r="E435" t="s">
        <v>3452</v>
      </c>
      <c r="F435" t="s">
        <v>62</v>
      </c>
      <c r="G435" t="s">
        <v>9937</v>
      </c>
    </row>
    <row r="436" spans="1:7" x14ac:dyDescent="0.25">
      <c r="A436">
        <v>105525258</v>
      </c>
      <c r="B436" t="s">
        <v>10369</v>
      </c>
      <c r="C436" t="s">
        <v>4540</v>
      </c>
      <c r="D436" t="s">
        <v>3452</v>
      </c>
      <c r="E436" t="s">
        <v>3452</v>
      </c>
      <c r="F436" t="s">
        <v>62</v>
      </c>
      <c r="G436" t="s">
        <v>9937</v>
      </c>
    </row>
    <row r="437" spans="1:7" x14ac:dyDescent="0.25">
      <c r="A437">
        <v>105525260</v>
      </c>
      <c r="B437" t="s">
        <v>10370</v>
      </c>
      <c r="C437" t="s">
        <v>4540</v>
      </c>
      <c r="D437" t="s">
        <v>3452</v>
      </c>
      <c r="E437" t="s">
        <v>3452</v>
      </c>
      <c r="F437" t="s">
        <v>62</v>
      </c>
      <c r="G437" t="s">
        <v>9937</v>
      </c>
    </row>
    <row r="438" spans="1:7" x14ac:dyDescent="0.25">
      <c r="A438">
        <v>105525262</v>
      </c>
      <c r="B438" t="s">
        <v>10371</v>
      </c>
      <c r="C438" t="s">
        <v>4540</v>
      </c>
      <c r="D438" t="s">
        <v>3452</v>
      </c>
      <c r="E438" t="s">
        <v>3452</v>
      </c>
      <c r="F438" t="s">
        <v>62</v>
      </c>
      <c r="G438" t="s">
        <v>9937</v>
      </c>
    </row>
    <row r="439" spans="1:7" x14ac:dyDescent="0.25">
      <c r="A439">
        <v>105525266</v>
      </c>
      <c r="B439" t="s">
        <v>10372</v>
      </c>
      <c r="C439" t="s">
        <v>4540</v>
      </c>
      <c r="D439" t="s">
        <v>3452</v>
      </c>
      <c r="E439" t="s">
        <v>3452</v>
      </c>
      <c r="F439" t="s">
        <v>62</v>
      </c>
      <c r="G439" t="s">
        <v>9937</v>
      </c>
    </row>
    <row r="440" spans="1:7" x14ac:dyDescent="0.25">
      <c r="A440">
        <v>105525268</v>
      </c>
      <c r="B440" t="s">
        <v>10373</v>
      </c>
      <c r="C440" t="s">
        <v>4540</v>
      </c>
      <c r="D440" t="s">
        <v>3452</v>
      </c>
      <c r="E440" t="s">
        <v>3452</v>
      </c>
      <c r="F440" t="s">
        <v>62</v>
      </c>
      <c r="G440" t="s">
        <v>9937</v>
      </c>
    </row>
    <row r="441" spans="1:7" x14ac:dyDescent="0.25">
      <c r="A441">
        <v>105525270</v>
      </c>
      <c r="B441" t="s">
        <v>10374</v>
      </c>
      <c r="C441" t="s">
        <v>4540</v>
      </c>
      <c r="D441" t="s">
        <v>3452</v>
      </c>
      <c r="E441" t="s">
        <v>3452</v>
      </c>
      <c r="F441" t="s">
        <v>62</v>
      </c>
      <c r="G441" t="s">
        <v>9937</v>
      </c>
    </row>
    <row r="442" spans="1:7" x14ac:dyDescent="0.25">
      <c r="A442">
        <v>105525272</v>
      </c>
      <c r="B442" t="s">
        <v>10375</v>
      </c>
      <c r="C442" t="s">
        <v>4540</v>
      </c>
      <c r="D442" t="s">
        <v>3452</v>
      </c>
      <c r="E442" t="s">
        <v>3452</v>
      </c>
      <c r="F442" t="s">
        <v>62</v>
      </c>
      <c r="G442" t="s">
        <v>9937</v>
      </c>
    </row>
    <row r="443" spans="1:7" x14ac:dyDescent="0.25">
      <c r="A443">
        <v>105525264</v>
      </c>
      <c r="B443" t="s">
        <v>10376</v>
      </c>
      <c r="C443" t="s">
        <v>4540</v>
      </c>
      <c r="D443" t="s">
        <v>3452</v>
      </c>
      <c r="E443" t="s">
        <v>3452</v>
      </c>
      <c r="F443" t="s">
        <v>62</v>
      </c>
      <c r="G443" t="s">
        <v>9937</v>
      </c>
    </row>
    <row r="444" spans="1:7" x14ac:dyDescent="0.25">
      <c r="A444">
        <v>105525374</v>
      </c>
      <c r="B444" t="s">
        <v>10377</v>
      </c>
      <c r="C444" t="s">
        <v>4540</v>
      </c>
      <c r="D444" t="s">
        <v>3452</v>
      </c>
      <c r="E444" t="s">
        <v>3452</v>
      </c>
      <c r="F444" t="s">
        <v>62</v>
      </c>
      <c r="G444" t="s">
        <v>9937</v>
      </c>
    </row>
    <row r="445" spans="1:7" x14ac:dyDescent="0.25">
      <c r="A445">
        <v>105525376</v>
      </c>
      <c r="B445" t="s">
        <v>10378</v>
      </c>
      <c r="C445" t="s">
        <v>4540</v>
      </c>
      <c r="D445" t="s">
        <v>3452</v>
      </c>
      <c r="E445" t="s">
        <v>3452</v>
      </c>
      <c r="F445" t="s">
        <v>62</v>
      </c>
      <c r="G445" t="s">
        <v>9937</v>
      </c>
    </row>
    <row r="446" spans="1:7" x14ac:dyDescent="0.25">
      <c r="A446">
        <v>105525378</v>
      </c>
      <c r="B446" t="s">
        <v>10379</v>
      </c>
      <c r="C446" t="s">
        <v>4540</v>
      </c>
      <c r="D446" t="s">
        <v>3452</v>
      </c>
      <c r="E446" t="s">
        <v>3452</v>
      </c>
      <c r="F446" t="s">
        <v>62</v>
      </c>
      <c r="G446" t="s">
        <v>9937</v>
      </c>
    </row>
    <row r="447" spans="1:7" x14ac:dyDescent="0.25">
      <c r="A447">
        <v>105525380</v>
      </c>
      <c r="B447" t="s">
        <v>10380</v>
      </c>
      <c r="C447" t="s">
        <v>4540</v>
      </c>
      <c r="D447" t="s">
        <v>3452</v>
      </c>
      <c r="E447" t="s">
        <v>3452</v>
      </c>
      <c r="F447" t="s">
        <v>62</v>
      </c>
      <c r="G447" t="s">
        <v>9937</v>
      </c>
    </row>
    <row r="448" spans="1:7" x14ac:dyDescent="0.25">
      <c r="A448">
        <v>105525382</v>
      </c>
      <c r="B448" t="s">
        <v>10381</v>
      </c>
      <c r="C448" t="s">
        <v>4540</v>
      </c>
      <c r="D448" t="s">
        <v>3452</v>
      </c>
      <c r="E448" t="s">
        <v>3452</v>
      </c>
      <c r="F448" t="s">
        <v>62</v>
      </c>
      <c r="G448" t="s">
        <v>9937</v>
      </c>
    </row>
    <row r="449" spans="1:7" x14ac:dyDescent="0.25">
      <c r="A449">
        <v>105525384</v>
      </c>
      <c r="B449" t="s">
        <v>10382</v>
      </c>
      <c r="C449" t="s">
        <v>4540</v>
      </c>
      <c r="D449" t="s">
        <v>3452</v>
      </c>
      <c r="E449" t="s">
        <v>3452</v>
      </c>
      <c r="F449" t="s">
        <v>62</v>
      </c>
      <c r="G449" t="s">
        <v>9937</v>
      </c>
    </row>
    <row r="450" spans="1:7" x14ac:dyDescent="0.25">
      <c r="A450">
        <v>105525386</v>
      </c>
      <c r="B450" t="s">
        <v>10383</v>
      </c>
      <c r="C450" t="s">
        <v>4540</v>
      </c>
      <c r="D450" t="s">
        <v>3452</v>
      </c>
      <c r="E450" t="s">
        <v>3452</v>
      </c>
      <c r="F450" t="s">
        <v>62</v>
      </c>
      <c r="G450" t="s">
        <v>9937</v>
      </c>
    </row>
    <row r="451" spans="1:7" x14ac:dyDescent="0.25">
      <c r="A451">
        <v>105525388</v>
      </c>
      <c r="B451" t="s">
        <v>10384</v>
      </c>
      <c r="C451" t="s">
        <v>4540</v>
      </c>
      <c r="D451" t="s">
        <v>3452</v>
      </c>
      <c r="E451" t="s">
        <v>3452</v>
      </c>
      <c r="F451" t="s">
        <v>62</v>
      </c>
      <c r="G451" t="s">
        <v>9937</v>
      </c>
    </row>
    <row r="452" spans="1:7" x14ac:dyDescent="0.25">
      <c r="A452">
        <v>105525390</v>
      </c>
      <c r="B452" t="s">
        <v>10385</v>
      </c>
      <c r="C452" t="s">
        <v>4540</v>
      </c>
      <c r="D452" t="s">
        <v>3452</v>
      </c>
      <c r="E452" t="s">
        <v>3452</v>
      </c>
      <c r="F452" t="s">
        <v>62</v>
      </c>
      <c r="G452" t="s">
        <v>9937</v>
      </c>
    </row>
    <row r="453" spans="1:7" x14ac:dyDescent="0.25">
      <c r="A453">
        <v>105525392</v>
      </c>
      <c r="B453" t="s">
        <v>10386</v>
      </c>
      <c r="C453" t="s">
        <v>4540</v>
      </c>
      <c r="D453" t="s">
        <v>3452</v>
      </c>
      <c r="E453" t="s">
        <v>3452</v>
      </c>
      <c r="F453" t="s">
        <v>62</v>
      </c>
      <c r="G453" t="s">
        <v>9937</v>
      </c>
    </row>
    <row r="454" spans="1:7" x14ac:dyDescent="0.25">
      <c r="A454">
        <v>105525404</v>
      </c>
      <c r="B454" t="s">
        <v>10387</v>
      </c>
      <c r="C454" t="s">
        <v>4540</v>
      </c>
      <c r="D454" t="s">
        <v>3452</v>
      </c>
      <c r="E454" t="s">
        <v>3452</v>
      </c>
      <c r="F454" t="s">
        <v>62</v>
      </c>
      <c r="G454" t="s">
        <v>9937</v>
      </c>
    </row>
    <row r="455" spans="1:7" x14ac:dyDescent="0.25">
      <c r="A455">
        <v>105525406</v>
      </c>
      <c r="B455" t="s">
        <v>10388</v>
      </c>
      <c r="C455" t="s">
        <v>4540</v>
      </c>
      <c r="D455" t="s">
        <v>3452</v>
      </c>
      <c r="E455" t="s">
        <v>3452</v>
      </c>
      <c r="F455" t="s">
        <v>62</v>
      </c>
      <c r="G455" t="s">
        <v>9937</v>
      </c>
    </row>
    <row r="456" spans="1:7" x14ac:dyDescent="0.25">
      <c r="A456">
        <v>105525408</v>
      </c>
      <c r="B456" t="s">
        <v>10389</v>
      </c>
      <c r="C456" t="s">
        <v>4540</v>
      </c>
      <c r="D456" t="s">
        <v>3452</v>
      </c>
      <c r="E456" t="s">
        <v>3452</v>
      </c>
      <c r="F456" t="s">
        <v>62</v>
      </c>
      <c r="G456" t="s">
        <v>9937</v>
      </c>
    </row>
    <row r="457" spans="1:7" x14ac:dyDescent="0.25">
      <c r="A457">
        <v>105525410</v>
      </c>
      <c r="B457" t="s">
        <v>10390</v>
      </c>
      <c r="C457" t="s">
        <v>4540</v>
      </c>
      <c r="D457" t="s">
        <v>3452</v>
      </c>
      <c r="E457" t="s">
        <v>3452</v>
      </c>
      <c r="F457" t="s">
        <v>62</v>
      </c>
      <c r="G457" t="s">
        <v>9937</v>
      </c>
    </row>
    <row r="458" spans="1:7" x14ac:dyDescent="0.25">
      <c r="A458">
        <v>105525412</v>
      </c>
      <c r="B458" t="s">
        <v>10391</v>
      </c>
      <c r="C458" t="s">
        <v>4540</v>
      </c>
      <c r="D458" t="s">
        <v>3452</v>
      </c>
      <c r="E458" t="s">
        <v>3452</v>
      </c>
      <c r="F458" t="s">
        <v>62</v>
      </c>
      <c r="G458" t="s">
        <v>9937</v>
      </c>
    </row>
    <row r="459" spans="1:7" x14ac:dyDescent="0.25">
      <c r="A459">
        <v>105525522</v>
      </c>
      <c r="B459" t="s">
        <v>10392</v>
      </c>
      <c r="C459" t="s">
        <v>4540</v>
      </c>
      <c r="D459" t="s">
        <v>3452</v>
      </c>
      <c r="E459" t="s">
        <v>3452</v>
      </c>
      <c r="F459" t="s">
        <v>62</v>
      </c>
      <c r="G459" t="s">
        <v>9937</v>
      </c>
    </row>
    <row r="460" spans="1:7" x14ac:dyDescent="0.25">
      <c r="A460">
        <v>105525524</v>
      </c>
      <c r="B460" t="s">
        <v>10393</v>
      </c>
      <c r="C460" t="s">
        <v>4540</v>
      </c>
      <c r="D460" t="s">
        <v>3452</v>
      </c>
      <c r="E460" t="s">
        <v>3452</v>
      </c>
      <c r="F460" t="s">
        <v>62</v>
      </c>
      <c r="G460" t="s">
        <v>9937</v>
      </c>
    </row>
    <row r="461" spans="1:7" x14ac:dyDescent="0.25">
      <c r="A461">
        <v>105525526</v>
      </c>
      <c r="B461" t="s">
        <v>10394</v>
      </c>
      <c r="C461" t="s">
        <v>4540</v>
      </c>
      <c r="D461" t="s">
        <v>3452</v>
      </c>
      <c r="E461" t="s">
        <v>3452</v>
      </c>
      <c r="F461" t="s">
        <v>62</v>
      </c>
      <c r="G461" t="s">
        <v>9937</v>
      </c>
    </row>
    <row r="462" spans="1:7" x14ac:dyDescent="0.25">
      <c r="A462">
        <v>105525528</v>
      </c>
      <c r="B462" t="s">
        <v>10395</v>
      </c>
      <c r="C462" t="s">
        <v>4540</v>
      </c>
      <c r="D462" t="s">
        <v>3452</v>
      </c>
      <c r="E462" t="s">
        <v>3452</v>
      </c>
      <c r="F462" t="s">
        <v>62</v>
      </c>
      <c r="G462" t="s">
        <v>9937</v>
      </c>
    </row>
    <row r="463" spans="1:7" x14ac:dyDescent="0.25">
      <c r="A463">
        <v>105525530</v>
      </c>
      <c r="B463" t="s">
        <v>10396</v>
      </c>
      <c r="C463" t="s">
        <v>4540</v>
      </c>
      <c r="D463" t="s">
        <v>3452</v>
      </c>
      <c r="E463" t="s">
        <v>3452</v>
      </c>
      <c r="F463" t="s">
        <v>62</v>
      </c>
      <c r="G463" t="s">
        <v>9937</v>
      </c>
    </row>
    <row r="464" spans="1:7" x14ac:dyDescent="0.25">
      <c r="A464">
        <v>105525532</v>
      </c>
      <c r="B464" t="s">
        <v>10397</v>
      </c>
      <c r="C464" t="s">
        <v>4540</v>
      </c>
      <c r="D464" t="s">
        <v>3452</v>
      </c>
      <c r="E464" t="s">
        <v>3452</v>
      </c>
      <c r="F464" t="s">
        <v>62</v>
      </c>
      <c r="G464" t="s">
        <v>9937</v>
      </c>
    </row>
    <row r="465" spans="1:7" x14ac:dyDescent="0.25">
      <c r="A465">
        <v>105525534</v>
      </c>
      <c r="B465" t="s">
        <v>10398</v>
      </c>
      <c r="C465" t="s">
        <v>4540</v>
      </c>
      <c r="D465" t="s">
        <v>3452</v>
      </c>
      <c r="E465" t="s">
        <v>3452</v>
      </c>
      <c r="F465" t="s">
        <v>62</v>
      </c>
      <c r="G465" t="s">
        <v>9937</v>
      </c>
    </row>
    <row r="466" spans="1:7" x14ac:dyDescent="0.25">
      <c r="A466">
        <v>105525536</v>
      </c>
      <c r="B466" t="s">
        <v>10399</v>
      </c>
      <c r="C466" t="s">
        <v>4540</v>
      </c>
      <c r="D466" t="s">
        <v>3452</v>
      </c>
      <c r="E466" t="s">
        <v>3452</v>
      </c>
      <c r="F466" t="s">
        <v>62</v>
      </c>
      <c r="G466" t="s">
        <v>9937</v>
      </c>
    </row>
    <row r="467" spans="1:7" x14ac:dyDescent="0.25">
      <c r="A467">
        <v>105525538</v>
      </c>
      <c r="B467" t="s">
        <v>10400</v>
      </c>
      <c r="C467" t="s">
        <v>4540</v>
      </c>
      <c r="D467" t="s">
        <v>3452</v>
      </c>
      <c r="E467" t="s">
        <v>3452</v>
      </c>
      <c r="F467" t="s">
        <v>62</v>
      </c>
      <c r="G467" t="s">
        <v>9937</v>
      </c>
    </row>
    <row r="468" spans="1:7" x14ac:dyDescent="0.25">
      <c r="A468">
        <v>105525540</v>
      </c>
      <c r="B468" t="s">
        <v>10401</v>
      </c>
      <c r="C468" t="s">
        <v>4540</v>
      </c>
      <c r="D468" t="s">
        <v>3452</v>
      </c>
      <c r="E468" t="s">
        <v>3452</v>
      </c>
      <c r="F468" t="s">
        <v>62</v>
      </c>
      <c r="G468" t="s">
        <v>9937</v>
      </c>
    </row>
    <row r="469" spans="1:7" x14ac:dyDescent="0.25">
      <c r="A469">
        <v>105525542</v>
      </c>
      <c r="B469" t="s">
        <v>10402</v>
      </c>
      <c r="C469" t="s">
        <v>4540</v>
      </c>
      <c r="D469" t="s">
        <v>3452</v>
      </c>
      <c r="E469" t="s">
        <v>3452</v>
      </c>
      <c r="F469" t="s">
        <v>62</v>
      </c>
      <c r="G469" t="s">
        <v>9937</v>
      </c>
    </row>
    <row r="470" spans="1:7" x14ac:dyDescent="0.25">
      <c r="A470">
        <v>105525544</v>
      </c>
      <c r="B470" t="s">
        <v>10403</v>
      </c>
      <c r="C470" t="s">
        <v>4540</v>
      </c>
      <c r="D470" t="s">
        <v>3452</v>
      </c>
      <c r="E470" t="s">
        <v>3452</v>
      </c>
      <c r="F470" t="s">
        <v>62</v>
      </c>
      <c r="G470" t="s">
        <v>9937</v>
      </c>
    </row>
    <row r="471" spans="1:7" x14ac:dyDescent="0.25">
      <c r="A471">
        <v>105525546</v>
      </c>
      <c r="B471" t="s">
        <v>10404</v>
      </c>
      <c r="C471" t="s">
        <v>4540</v>
      </c>
      <c r="D471" t="s">
        <v>3452</v>
      </c>
      <c r="E471" t="s">
        <v>3452</v>
      </c>
      <c r="F471" t="s">
        <v>62</v>
      </c>
      <c r="G471" t="s">
        <v>9937</v>
      </c>
    </row>
    <row r="472" spans="1:7" x14ac:dyDescent="0.25">
      <c r="A472">
        <v>105525548</v>
      </c>
      <c r="B472" t="s">
        <v>10405</v>
      </c>
      <c r="C472" t="s">
        <v>4540</v>
      </c>
      <c r="D472" t="s">
        <v>3452</v>
      </c>
      <c r="E472" t="s">
        <v>3452</v>
      </c>
      <c r="F472" t="s">
        <v>62</v>
      </c>
      <c r="G472" t="s">
        <v>9937</v>
      </c>
    </row>
    <row r="473" spans="1:7" x14ac:dyDescent="0.25">
      <c r="A473">
        <v>105525550</v>
      </c>
      <c r="B473" t="s">
        <v>10406</v>
      </c>
      <c r="C473" t="s">
        <v>4540</v>
      </c>
      <c r="D473" t="s">
        <v>3452</v>
      </c>
      <c r="E473" t="s">
        <v>3452</v>
      </c>
      <c r="F473" t="s">
        <v>62</v>
      </c>
      <c r="G473" t="s">
        <v>9937</v>
      </c>
    </row>
    <row r="474" spans="1:7" x14ac:dyDescent="0.25">
      <c r="A474">
        <v>105525552</v>
      </c>
      <c r="B474" t="s">
        <v>10407</v>
      </c>
      <c r="C474" t="s">
        <v>4540</v>
      </c>
      <c r="D474" t="s">
        <v>3452</v>
      </c>
      <c r="E474" t="s">
        <v>3452</v>
      </c>
      <c r="F474" t="s">
        <v>62</v>
      </c>
      <c r="G474" t="s">
        <v>9937</v>
      </c>
    </row>
    <row r="475" spans="1:7" x14ac:dyDescent="0.25">
      <c r="A475">
        <v>105525554</v>
      </c>
      <c r="B475" t="s">
        <v>10408</v>
      </c>
      <c r="C475" t="s">
        <v>4540</v>
      </c>
      <c r="D475" t="s">
        <v>3452</v>
      </c>
      <c r="E475" t="s">
        <v>3452</v>
      </c>
      <c r="F475" t="s">
        <v>62</v>
      </c>
      <c r="G475" t="s">
        <v>9937</v>
      </c>
    </row>
    <row r="476" spans="1:7" x14ac:dyDescent="0.25">
      <c r="A476">
        <v>105525556</v>
      </c>
      <c r="B476" t="s">
        <v>10409</v>
      </c>
      <c r="C476" t="s">
        <v>4540</v>
      </c>
      <c r="D476" t="s">
        <v>3452</v>
      </c>
      <c r="E476" t="s">
        <v>3452</v>
      </c>
      <c r="F476" t="s">
        <v>62</v>
      </c>
      <c r="G476" t="s">
        <v>9937</v>
      </c>
    </row>
    <row r="477" spans="1:7" x14ac:dyDescent="0.25">
      <c r="A477">
        <v>105525558</v>
      </c>
      <c r="B477" t="s">
        <v>10410</v>
      </c>
      <c r="C477" t="s">
        <v>4540</v>
      </c>
      <c r="D477" t="s">
        <v>3452</v>
      </c>
      <c r="E477" t="s">
        <v>3452</v>
      </c>
      <c r="F477" t="s">
        <v>62</v>
      </c>
      <c r="G477" t="s">
        <v>9937</v>
      </c>
    </row>
    <row r="478" spans="1:7" x14ac:dyDescent="0.25">
      <c r="A478">
        <v>105525560</v>
      </c>
      <c r="B478" t="s">
        <v>10411</v>
      </c>
      <c r="C478" t="s">
        <v>4540</v>
      </c>
      <c r="D478" t="s">
        <v>3452</v>
      </c>
      <c r="E478" t="s">
        <v>3452</v>
      </c>
      <c r="F478" t="s">
        <v>62</v>
      </c>
      <c r="G478" t="s">
        <v>9937</v>
      </c>
    </row>
    <row r="479" spans="1:7" x14ac:dyDescent="0.25">
      <c r="A479">
        <v>105525562</v>
      </c>
      <c r="B479" t="s">
        <v>10412</v>
      </c>
      <c r="C479" t="s">
        <v>4540</v>
      </c>
      <c r="D479" t="s">
        <v>3452</v>
      </c>
      <c r="E479" t="s">
        <v>3452</v>
      </c>
      <c r="F479" t="s">
        <v>62</v>
      </c>
      <c r="G479" t="s">
        <v>9937</v>
      </c>
    </row>
    <row r="480" spans="1:7" x14ac:dyDescent="0.25">
      <c r="A480">
        <v>105525564</v>
      </c>
      <c r="B480" t="s">
        <v>10413</v>
      </c>
      <c r="C480" t="s">
        <v>4540</v>
      </c>
      <c r="D480" t="s">
        <v>3452</v>
      </c>
      <c r="E480" t="s">
        <v>3452</v>
      </c>
      <c r="F480" t="s">
        <v>62</v>
      </c>
      <c r="G480" t="s">
        <v>9937</v>
      </c>
    </row>
    <row r="481" spans="1:7" x14ac:dyDescent="0.25">
      <c r="A481">
        <v>105525566</v>
      </c>
      <c r="B481" t="s">
        <v>10414</v>
      </c>
      <c r="C481" t="s">
        <v>4540</v>
      </c>
      <c r="D481" t="s">
        <v>3452</v>
      </c>
      <c r="E481" t="s">
        <v>3452</v>
      </c>
      <c r="F481" t="s">
        <v>62</v>
      </c>
      <c r="G481" t="s">
        <v>9937</v>
      </c>
    </row>
    <row r="482" spans="1:7" x14ac:dyDescent="0.25">
      <c r="A482">
        <v>105525568</v>
      </c>
      <c r="B482" t="s">
        <v>10415</v>
      </c>
      <c r="C482" t="s">
        <v>4540</v>
      </c>
      <c r="D482" t="s">
        <v>3452</v>
      </c>
      <c r="E482" t="s">
        <v>3452</v>
      </c>
      <c r="F482" t="s">
        <v>62</v>
      </c>
      <c r="G482" t="s">
        <v>9937</v>
      </c>
    </row>
    <row r="483" spans="1:7" x14ac:dyDescent="0.25">
      <c r="A483">
        <v>105525570</v>
      </c>
      <c r="B483" t="s">
        <v>10416</v>
      </c>
      <c r="C483" t="s">
        <v>4540</v>
      </c>
      <c r="D483" t="s">
        <v>3452</v>
      </c>
      <c r="E483" t="s">
        <v>3452</v>
      </c>
      <c r="F483" t="s">
        <v>62</v>
      </c>
      <c r="G483" t="s">
        <v>9937</v>
      </c>
    </row>
    <row r="484" spans="1:7" x14ac:dyDescent="0.25">
      <c r="A484">
        <v>105525582</v>
      </c>
      <c r="B484" t="s">
        <v>10417</v>
      </c>
      <c r="C484" t="s">
        <v>4540</v>
      </c>
      <c r="D484" t="s">
        <v>3452</v>
      </c>
      <c r="E484" t="s">
        <v>3452</v>
      </c>
      <c r="F484" t="s">
        <v>62</v>
      </c>
      <c r="G484" t="s">
        <v>9937</v>
      </c>
    </row>
    <row r="485" spans="1:7" x14ac:dyDescent="0.25">
      <c r="A485">
        <v>105525584</v>
      </c>
      <c r="B485" t="s">
        <v>10418</v>
      </c>
      <c r="C485" t="s">
        <v>4540</v>
      </c>
      <c r="D485" t="s">
        <v>3452</v>
      </c>
      <c r="E485" t="s">
        <v>3452</v>
      </c>
      <c r="F485" t="s">
        <v>62</v>
      </c>
      <c r="G485" t="s">
        <v>9937</v>
      </c>
    </row>
    <row r="486" spans="1:7" x14ac:dyDescent="0.25">
      <c r="A486">
        <v>105525586</v>
      </c>
      <c r="B486" t="s">
        <v>10419</v>
      </c>
      <c r="C486" t="s">
        <v>4540</v>
      </c>
      <c r="D486" t="s">
        <v>3452</v>
      </c>
      <c r="E486" t="s">
        <v>3452</v>
      </c>
      <c r="F486" t="s">
        <v>62</v>
      </c>
      <c r="G486" t="s">
        <v>9937</v>
      </c>
    </row>
    <row r="487" spans="1:7" x14ac:dyDescent="0.25">
      <c r="A487">
        <v>105525588</v>
      </c>
      <c r="B487" t="s">
        <v>10420</v>
      </c>
      <c r="C487" t="s">
        <v>4540</v>
      </c>
      <c r="D487" t="s">
        <v>3452</v>
      </c>
      <c r="E487" t="s">
        <v>3452</v>
      </c>
      <c r="F487" t="s">
        <v>62</v>
      </c>
      <c r="G487" t="s">
        <v>9937</v>
      </c>
    </row>
    <row r="488" spans="1:7" x14ac:dyDescent="0.25">
      <c r="A488">
        <v>105525590</v>
      </c>
      <c r="B488" t="s">
        <v>10421</v>
      </c>
      <c r="C488" t="s">
        <v>4540</v>
      </c>
      <c r="D488" t="s">
        <v>3452</v>
      </c>
      <c r="E488" t="s">
        <v>3452</v>
      </c>
      <c r="F488" t="s">
        <v>62</v>
      </c>
      <c r="G488" t="s">
        <v>9937</v>
      </c>
    </row>
    <row r="489" spans="1:7" x14ac:dyDescent="0.25">
      <c r="A489">
        <v>105525284</v>
      </c>
      <c r="B489" t="s">
        <v>10422</v>
      </c>
      <c r="C489" t="s">
        <v>4540</v>
      </c>
      <c r="D489" t="s">
        <v>3452</v>
      </c>
      <c r="E489" t="s">
        <v>3452</v>
      </c>
      <c r="F489" t="s">
        <v>62</v>
      </c>
      <c r="G489" t="s">
        <v>9937</v>
      </c>
    </row>
    <row r="490" spans="1:7" x14ac:dyDescent="0.25">
      <c r="A490">
        <v>105525286</v>
      </c>
      <c r="B490" t="s">
        <v>10423</v>
      </c>
      <c r="C490" t="s">
        <v>4540</v>
      </c>
      <c r="D490" t="s">
        <v>3452</v>
      </c>
      <c r="E490" t="s">
        <v>3452</v>
      </c>
      <c r="F490" t="s">
        <v>62</v>
      </c>
      <c r="G490" t="s">
        <v>9937</v>
      </c>
    </row>
    <row r="491" spans="1:7" x14ac:dyDescent="0.25">
      <c r="A491">
        <v>105525288</v>
      </c>
      <c r="B491" t="s">
        <v>10424</v>
      </c>
      <c r="C491" t="s">
        <v>4540</v>
      </c>
      <c r="D491" t="s">
        <v>3452</v>
      </c>
      <c r="E491" t="s">
        <v>3452</v>
      </c>
      <c r="F491" t="s">
        <v>62</v>
      </c>
      <c r="G491" t="s">
        <v>9937</v>
      </c>
    </row>
    <row r="492" spans="1:7" x14ac:dyDescent="0.25">
      <c r="A492">
        <v>105525290</v>
      </c>
      <c r="B492" t="s">
        <v>10425</v>
      </c>
      <c r="C492" t="s">
        <v>4540</v>
      </c>
      <c r="D492" t="s">
        <v>3452</v>
      </c>
      <c r="E492" t="s">
        <v>3452</v>
      </c>
      <c r="F492" t="s">
        <v>62</v>
      </c>
      <c r="G492" t="s">
        <v>9937</v>
      </c>
    </row>
    <row r="493" spans="1:7" x14ac:dyDescent="0.25">
      <c r="A493">
        <v>105525292</v>
      </c>
      <c r="B493" t="s">
        <v>10426</v>
      </c>
      <c r="C493" t="s">
        <v>4540</v>
      </c>
      <c r="D493" t="s">
        <v>3452</v>
      </c>
      <c r="E493" t="s">
        <v>3452</v>
      </c>
      <c r="F493" t="s">
        <v>62</v>
      </c>
      <c r="G493" t="s">
        <v>9937</v>
      </c>
    </row>
    <row r="494" spans="1:7" x14ac:dyDescent="0.25">
      <c r="A494">
        <v>105525314</v>
      </c>
      <c r="B494" t="s">
        <v>10427</v>
      </c>
      <c r="C494" t="s">
        <v>4540</v>
      </c>
      <c r="D494" t="s">
        <v>3452</v>
      </c>
      <c r="E494" t="s">
        <v>3452</v>
      </c>
      <c r="F494" t="s">
        <v>62</v>
      </c>
      <c r="G494" t="s">
        <v>9937</v>
      </c>
    </row>
    <row r="495" spans="1:7" x14ac:dyDescent="0.25">
      <c r="A495">
        <v>105525316</v>
      </c>
      <c r="B495" t="s">
        <v>10428</v>
      </c>
      <c r="C495" t="s">
        <v>4540</v>
      </c>
      <c r="D495" t="s">
        <v>3452</v>
      </c>
      <c r="E495" t="s">
        <v>3452</v>
      </c>
      <c r="F495" t="s">
        <v>62</v>
      </c>
      <c r="G495" t="s">
        <v>9937</v>
      </c>
    </row>
    <row r="496" spans="1:7" x14ac:dyDescent="0.25">
      <c r="A496">
        <v>105525318</v>
      </c>
      <c r="B496" t="s">
        <v>10429</v>
      </c>
      <c r="C496" t="s">
        <v>4540</v>
      </c>
      <c r="D496" t="s">
        <v>3452</v>
      </c>
      <c r="E496" t="s">
        <v>3452</v>
      </c>
      <c r="F496" t="s">
        <v>62</v>
      </c>
      <c r="G496" t="s">
        <v>9937</v>
      </c>
    </row>
    <row r="497" spans="1:7" x14ac:dyDescent="0.25">
      <c r="A497">
        <v>105525320</v>
      </c>
      <c r="B497" t="s">
        <v>10430</v>
      </c>
      <c r="C497" t="s">
        <v>4540</v>
      </c>
      <c r="D497" t="s">
        <v>3452</v>
      </c>
      <c r="E497" t="s">
        <v>3452</v>
      </c>
      <c r="F497" t="s">
        <v>62</v>
      </c>
      <c r="G497" t="s">
        <v>9937</v>
      </c>
    </row>
    <row r="498" spans="1:7" x14ac:dyDescent="0.25">
      <c r="A498">
        <v>105525322</v>
      </c>
      <c r="B498" t="s">
        <v>10431</v>
      </c>
      <c r="C498" t="s">
        <v>4540</v>
      </c>
      <c r="D498" t="s">
        <v>3452</v>
      </c>
      <c r="E498" t="s">
        <v>3452</v>
      </c>
      <c r="F498" t="s">
        <v>62</v>
      </c>
      <c r="G498" t="s">
        <v>9937</v>
      </c>
    </row>
    <row r="499" spans="1:7" x14ac:dyDescent="0.25">
      <c r="A499">
        <v>105525394</v>
      </c>
      <c r="B499" t="s">
        <v>10432</v>
      </c>
      <c r="C499" t="s">
        <v>4540</v>
      </c>
      <c r="D499" t="s">
        <v>3452</v>
      </c>
      <c r="E499" t="s">
        <v>3452</v>
      </c>
      <c r="F499" t="s">
        <v>62</v>
      </c>
      <c r="G499" t="s">
        <v>9937</v>
      </c>
    </row>
    <row r="500" spans="1:7" x14ac:dyDescent="0.25">
      <c r="A500">
        <v>105525396</v>
      </c>
      <c r="B500" t="s">
        <v>10433</v>
      </c>
      <c r="C500" t="s">
        <v>4540</v>
      </c>
      <c r="D500" t="s">
        <v>3452</v>
      </c>
      <c r="E500" t="s">
        <v>3452</v>
      </c>
      <c r="F500" t="s">
        <v>62</v>
      </c>
      <c r="G500" t="s">
        <v>9937</v>
      </c>
    </row>
    <row r="501" spans="1:7" x14ac:dyDescent="0.25">
      <c r="A501">
        <v>105525398</v>
      </c>
      <c r="B501" t="s">
        <v>10434</v>
      </c>
      <c r="C501" t="s">
        <v>4540</v>
      </c>
      <c r="D501" t="s">
        <v>3452</v>
      </c>
      <c r="E501" t="s">
        <v>3452</v>
      </c>
      <c r="F501" t="s">
        <v>62</v>
      </c>
      <c r="G501" t="s">
        <v>9937</v>
      </c>
    </row>
    <row r="502" spans="1:7" x14ac:dyDescent="0.25">
      <c r="A502">
        <v>105525400</v>
      </c>
      <c r="B502" t="s">
        <v>10435</v>
      </c>
      <c r="C502" t="s">
        <v>4540</v>
      </c>
      <c r="D502" t="s">
        <v>3452</v>
      </c>
      <c r="E502" t="s">
        <v>3452</v>
      </c>
      <c r="F502" t="s">
        <v>62</v>
      </c>
      <c r="G502" t="s">
        <v>9937</v>
      </c>
    </row>
    <row r="503" spans="1:7" x14ac:dyDescent="0.25">
      <c r="A503">
        <v>105525402</v>
      </c>
      <c r="B503" t="s">
        <v>10436</v>
      </c>
      <c r="C503" t="s">
        <v>4540</v>
      </c>
      <c r="D503" t="s">
        <v>3452</v>
      </c>
      <c r="E503" t="s">
        <v>3452</v>
      </c>
      <c r="F503" t="s">
        <v>62</v>
      </c>
      <c r="G503" t="s">
        <v>9937</v>
      </c>
    </row>
    <row r="504" spans="1:7" x14ac:dyDescent="0.25">
      <c r="A504">
        <v>105525476</v>
      </c>
      <c r="B504" t="s">
        <v>10437</v>
      </c>
      <c r="C504" t="s">
        <v>4540</v>
      </c>
      <c r="D504" t="s">
        <v>3452</v>
      </c>
      <c r="E504" t="s">
        <v>3452</v>
      </c>
      <c r="F504" t="s">
        <v>62</v>
      </c>
      <c r="G504" t="s">
        <v>9937</v>
      </c>
    </row>
    <row r="505" spans="1:7" x14ac:dyDescent="0.25">
      <c r="A505">
        <v>105525478</v>
      </c>
      <c r="B505" t="s">
        <v>10438</v>
      </c>
      <c r="C505" t="s">
        <v>4540</v>
      </c>
      <c r="D505" t="s">
        <v>3452</v>
      </c>
      <c r="E505" t="s">
        <v>3452</v>
      </c>
      <c r="F505" t="s">
        <v>62</v>
      </c>
      <c r="G505" t="s">
        <v>9937</v>
      </c>
    </row>
    <row r="506" spans="1:7" x14ac:dyDescent="0.25">
      <c r="A506">
        <v>105525480</v>
      </c>
      <c r="B506" t="s">
        <v>10439</v>
      </c>
      <c r="C506" t="s">
        <v>4540</v>
      </c>
      <c r="D506" t="s">
        <v>3452</v>
      </c>
      <c r="E506" t="s">
        <v>3452</v>
      </c>
      <c r="F506" t="s">
        <v>62</v>
      </c>
      <c r="G506" t="s">
        <v>9937</v>
      </c>
    </row>
    <row r="507" spans="1:7" x14ac:dyDescent="0.25">
      <c r="A507">
        <v>105525482</v>
      </c>
      <c r="B507" t="s">
        <v>10440</v>
      </c>
      <c r="C507" t="s">
        <v>4540</v>
      </c>
      <c r="D507" t="s">
        <v>3452</v>
      </c>
      <c r="E507" t="s">
        <v>3452</v>
      </c>
      <c r="F507" t="s">
        <v>62</v>
      </c>
      <c r="G507" t="s">
        <v>9937</v>
      </c>
    </row>
    <row r="508" spans="1:7" x14ac:dyDescent="0.25">
      <c r="A508">
        <v>105525414</v>
      </c>
      <c r="B508" t="s">
        <v>10441</v>
      </c>
      <c r="C508" t="s">
        <v>4540</v>
      </c>
      <c r="D508" t="s">
        <v>3452</v>
      </c>
      <c r="E508" t="s">
        <v>3452</v>
      </c>
      <c r="F508" t="s">
        <v>62</v>
      </c>
      <c r="G508" t="s">
        <v>9937</v>
      </c>
    </row>
    <row r="509" spans="1:7" x14ac:dyDescent="0.25">
      <c r="A509">
        <v>105525504</v>
      </c>
      <c r="B509" t="s">
        <v>10442</v>
      </c>
      <c r="C509" t="s">
        <v>4540</v>
      </c>
      <c r="D509" t="s">
        <v>3452</v>
      </c>
      <c r="E509" t="s">
        <v>3452</v>
      </c>
      <c r="F509" t="s">
        <v>62</v>
      </c>
      <c r="G509" t="s">
        <v>9937</v>
      </c>
    </row>
    <row r="510" spans="1:7" x14ac:dyDescent="0.25">
      <c r="A510">
        <v>105525506</v>
      </c>
      <c r="B510" t="s">
        <v>10443</v>
      </c>
      <c r="C510" t="s">
        <v>4540</v>
      </c>
      <c r="D510" t="s">
        <v>3452</v>
      </c>
      <c r="E510" t="s">
        <v>3452</v>
      </c>
      <c r="F510" t="s">
        <v>62</v>
      </c>
      <c r="G510" t="s">
        <v>9937</v>
      </c>
    </row>
    <row r="511" spans="1:7" x14ac:dyDescent="0.25">
      <c r="A511">
        <v>105525508</v>
      </c>
      <c r="B511" t="s">
        <v>10444</v>
      </c>
      <c r="C511" t="s">
        <v>4540</v>
      </c>
      <c r="D511" t="s">
        <v>3452</v>
      </c>
      <c r="E511" t="s">
        <v>3452</v>
      </c>
      <c r="F511" t="s">
        <v>62</v>
      </c>
      <c r="G511" t="s">
        <v>9937</v>
      </c>
    </row>
    <row r="512" spans="1:7" x14ac:dyDescent="0.25">
      <c r="A512">
        <v>105525510</v>
      </c>
      <c r="B512" t="s">
        <v>10445</v>
      </c>
      <c r="C512" t="s">
        <v>4540</v>
      </c>
      <c r="D512" t="s">
        <v>3452</v>
      </c>
      <c r="E512" t="s">
        <v>3452</v>
      </c>
      <c r="F512" t="s">
        <v>62</v>
      </c>
      <c r="G512" t="s">
        <v>9937</v>
      </c>
    </row>
    <row r="513" spans="1:7" x14ac:dyDescent="0.25">
      <c r="A513">
        <v>105525512</v>
      </c>
      <c r="B513" t="s">
        <v>10446</v>
      </c>
      <c r="C513" t="s">
        <v>4540</v>
      </c>
      <c r="D513" t="s">
        <v>3452</v>
      </c>
      <c r="E513" t="s">
        <v>3452</v>
      </c>
      <c r="F513" t="s">
        <v>62</v>
      </c>
      <c r="G513" t="s">
        <v>9937</v>
      </c>
    </row>
    <row r="514" spans="1:7" x14ac:dyDescent="0.25">
      <c r="A514">
        <v>105525416</v>
      </c>
      <c r="B514" t="s">
        <v>10447</v>
      </c>
      <c r="C514" t="s">
        <v>4540</v>
      </c>
      <c r="D514" t="s">
        <v>3452</v>
      </c>
      <c r="E514" t="s">
        <v>3452</v>
      </c>
      <c r="F514" t="s">
        <v>62</v>
      </c>
      <c r="G514" t="s">
        <v>9937</v>
      </c>
    </row>
    <row r="515" spans="1:7" x14ac:dyDescent="0.25">
      <c r="A515">
        <v>105525418</v>
      </c>
      <c r="B515" t="s">
        <v>10448</v>
      </c>
      <c r="C515" t="s">
        <v>4540</v>
      </c>
      <c r="D515" t="s">
        <v>3452</v>
      </c>
      <c r="E515" t="s">
        <v>3452</v>
      </c>
      <c r="F515" t="s">
        <v>62</v>
      </c>
      <c r="G515" t="s">
        <v>9937</v>
      </c>
    </row>
    <row r="516" spans="1:7" x14ac:dyDescent="0.25">
      <c r="A516">
        <v>105525420</v>
      </c>
      <c r="B516" t="s">
        <v>10449</v>
      </c>
      <c r="C516" t="s">
        <v>4540</v>
      </c>
      <c r="D516" t="s">
        <v>3452</v>
      </c>
      <c r="E516" t="s">
        <v>3452</v>
      </c>
      <c r="F516" t="s">
        <v>62</v>
      </c>
      <c r="G516" t="s">
        <v>9937</v>
      </c>
    </row>
    <row r="517" spans="1:7" x14ac:dyDescent="0.25">
      <c r="A517">
        <v>105525422</v>
      </c>
      <c r="B517" t="s">
        <v>10450</v>
      </c>
      <c r="C517" t="s">
        <v>4540</v>
      </c>
      <c r="D517" t="s">
        <v>3452</v>
      </c>
      <c r="E517" t="s">
        <v>3452</v>
      </c>
      <c r="F517" t="s">
        <v>62</v>
      </c>
      <c r="G517" t="s">
        <v>9937</v>
      </c>
    </row>
    <row r="518" spans="1:7" x14ac:dyDescent="0.25">
      <c r="A518">
        <v>105525424</v>
      </c>
      <c r="B518" t="s">
        <v>10451</v>
      </c>
      <c r="C518" t="s">
        <v>4540</v>
      </c>
      <c r="D518" t="s">
        <v>3452</v>
      </c>
      <c r="E518" t="s">
        <v>3452</v>
      </c>
      <c r="F518" t="s">
        <v>62</v>
      </c>
      <c r="G518" t="s">
        <v>9937</v>
      </c>
    </row>
    <row r="519" spans="1:7" x14ac:dyDescent="0.25">
      <c r="A519">
        <v>105525426</v>
      </c>
      <c r="B519" t="s">
        <v>10452</v>
      </c>
      <c r="C519" t="s">
        <v>4540</v>
      </c>
      <c r="D519" t="s">
        <v>3452</v>
      </c>
      <c r="E519" t="s">
        <v>3452</v>
      </c>
      <c r="F519" t="s">
        <v>62</v>
      </c>
      <c r="G519" t="s">
        <v>9937</v>
      </c>
    </row>
    <row r="520" spans="1:7" x14ac:dyDescent="0.25">
      <c r="A520">
        <v>105525428</v>
      </c>
      <c r="B520" t="s">
        <v>10453</v>
      </c>
      <c r="C520" t="s">
        <v>4540</v>
      </c>
      <c r="D520" t="s">
        <v>3452</v>
      </c>
      <c r="E520" t="s">
        <v>3452</v>
      </c>
      <c r="F520" t="s">
        <v>62</v>
      </c>
      <c r="G520" t="s">
        <v>9937</v>
      </c>
    </row>
    <row r="521" spans="1:7" x14ac:dyDescent="0.25">
      <c r="A521">
        <v>105525430</v>
      </c>
      <c r="B521" t="s">
        <v>10454</v>
      </c>
      <c r="C521" t="s">
        <v>4540</v>
      </c>
      <c r="D521" t="s">
        <v>3452</v>
      </c>
      <c r="E521" t="s">
        <v>3452</v>
      </c>
      <c r="F521" t="s">
        <v>62</v>
      </c>
      <c r="G521" t="s">
        <v>9937</v>
      </c>
    </row>
    <row r="522" spans="1:7" x14ac:dyDescent="0.25">
      <c r="A522">
        <v>105525432</v>
      </c>
      <c r="B522" t="s">
        <v>10455</v>
      </c>
      <c r="C522" t="s">
        <v>4540</v>
      </c>
      <c r="D522" t="s">
        <v>3452</v>
      </c>
      <c r="E522" t="s">
        <v>3452</v>
      </c>
      <c r="F522" t="s">
        <v>62</v>
      </c>
      <c r="G522" t="s">
        <v>9937</v>
      </c>
    </row>
    <row r="523" spans="1:7" x14ac:dyDescent="0.25">
      <c r="A523">
        <v>105525434</v>
      </c>
      <c r="B523" t="s">
        <v>10456</v>
      </c>
      <c r="C523" t="s">
        <v>4540</v>
      </c>
      <c r="D523" t="s">
        <v>3452</v>
      </c>
      <c r="E523" t="s">
        <v>3452</v>
      </c>
      <c r="F523" t="s">
        <v>62</v>
      </c>
      <c r="G523" t="s">
        <v>9937</v>
      </c>
    </row>
    <row r="524" spans="1:7" x14ac:dyDescent="0.25">
      <c r="A524">
        <v>105525438</v>
      </c>
      <c r="B524" t="s">
        <v>10457</v>
      </c>
      <c r="C524" t="s">
        <v>4540</v>
      </c>
      <c r="D524" t="s">
        <v>3452</v>
      </c>
      <c r="E524" t="s">
        <v>3452</v>
      </c>
      <c r="F524" t="s">
        <v>62</v>
      </c>
      <c r="G524" t="s">
        <v>9937</v>
      </c>
    </row>
    <row r="525" spans="1:7" x14ac:dyDescent="0.25">
      <c r="A525">
        <v>105525440</v>
      </c>
      <c r="B525" t="s">
        <v>10458</v>
      </c>
      <c r="C525" t="s">
        <v>4540</v>
      </c>
      <c r="D525" t="s">
        <v>3452</v>
      </c>
      <c r="E525" t="s">
        <v>3452</v>
      </c>
      <c r="F525" t="s">
        <v>62</v>
      </c>
      <c r="G525" t="s">
        <v>9937</v>
      </c>
    </row>
    <row r="526" spans="1:7" x14ac:dyDescent="0.25">
      <c r="A526">
        <v>105525442</v>
      </c>
      <c r="B526" t="s">
        <v>10459</v>
      </c>
      <c r="C526" t="s">
        <v>4540</v>
      </c>
      <c r="D526" t="s">
        <v>3452</v>
      </c>
      <c r="E526" t="s">
        <v>3452</v>
      </c>
      <c r="F526" t="s">
        <v>62</v>
      </c>
      <c r="G526" t="s">
        <v>9937</v>
      </c>
    </row>
    <row r="527" spans="1:7" x14ac:dyDescent="0.25">
      <c r="A527">
        <v>105525444</v>
      </c>
      <c r="B527" t="s">
        <v>10460</v>
      </c>
      <c r="C527" t="s">
        <v>4540</v>
      </c>
      <c r="D527" t="s">
        <v>3452</v>
      </c>
      <c r="E527" t="s">
        <v>3452</v>
      </c>
      <c r="F527" t="s">
        <v>62</v>
      </c>
      <c r="G527" t="s">
        <v>9937</v>
      </c>
    </row>
    <row r="528" spans="1:7" x14ac:dyDescent="0.25">
      <c r="A528">
        <v>105525436</v>
      </c>
      <c r="B528" t="s">
        <v>10461</v>
      </c>
      <c r="C528" t="s">
        <v>4540</v>
      </c>
      <c r="D528" t="s">
        <v>3452</v>
      </c>
      <c r="E528" t="s">
        <v>3452</v>
      </c>
      <c r="F528" t="s">
        <v>62</v>
      </c>
      <c r="G528" t="s">
        <v>9937</v>
      </c>
    </row>
    <row r="529" spans="1:7" x14ac:dyDescent="0.25">
      <c r="A529">
        <v>105525456</v>
      </c>
      <c r="B529" t="s">
        <v>10462</v>
      </c>
      <c r="C529" t="s">
        <v>4540</v>
      </c>
      <c r="D529" t="s">
        <v>3452</v>
      </c>
      <c r="E529" t="s">
        <v>3452</v>
      </c>
      <c r="F529" t="s">
        <v>62</v>
      </c>
      <c r="G529" t="s">
        <v>9937</v>
      </c>
    </row>
    <row r="530" spans="1:7" x14ac:dyDescent="0.25">
      <c r="A530">
        <v>105525458</v>
      </c>
      <c r="B530" t="s">
        <v>10463</v>
      </c>
      <c r="C530" t="s">
        <v>4540</v>
      </c>
      <c r="D530" t="s">
        <v>3452</v>
      </c>
      <c r="E530" t="s">
        <v>3452</v>
      </c>
      <c r="F530" t="s">
        <v>62</v>
      </c>
      <c r="G530" t="s">
        <v>9937</v>
      </c>
    </row>
    <row r="531" spans="1:7" x14ac:dyDescent="0.25">
      <c r="A531">
        <v>105525460</v>
      </c>
      <c r="B531" t="s">
        <v>10464</v>
      </c>
      <c r="C531" t="s">
        <v>4540</v>
      </c>
      <c r="D531" t="s">
        <v>3452</v>
      </c>
      <c r="E531" t="s">
        <v>3452</v>
      </c>
      <c r="F531" t="s">
        <v>62</v>
      </c>
      <c r="G531" t="s">
        <v>9937</v>
      </c>
    </row>
    <row r="532" spans="1:7" x14ac:dyDescent="0.25">
      <c r="A532">
        <v>105525462</v>
      </c>
      <c r="B532" t="s">
        <v>10465</v>
      </c>
      <c r="C532" t="s">
        <v>4540</v>
      </c>
      <c r="D532" t="s">
        <v>3452</v>
      </c>
      <c r="E532" t="s">
        <v>3452</v>
      </c>
      <c r="F532" t="s">
        <v>62</v>
      </c>
      <c r="G532" t="s">
        <v>9937</v>
      </c>
    </row>
    <row r="533" spans="1:7" x14ac:dyDescent="0.25">
      <c r="A533">
        <v>105525464</v>
      </c>
      <c r="B533" t="s">
        <v>10466</v>
      </c>
      <c r="C533" t="s">
        <v>4540</v>
      </c>
      <c r="D533" t="s">
        <v>3452</v>
      </c>
      <c r="E533" t="s">
        <v>3452</v>
      </c>
      <c r="F533" t="s">
        <v>62</v>
      </c>
      <c r="G533" t="s">
        <v>9937</v>
      </c>
    </row>
    <row r="534" spans="1:7" x14ac:dyDescent="0.25">
      <c r="A534">
        <v>105525484</v>
      </c>
      <c r="B534" t="s">
        <v>10467</v>
      </c>
      <c r="C534" t="s">
        <v>4540</v>
      </c>
      <c r="D534" t="s">
        <v>3452</v>
      </c>
      <c r="E534" t="s">
        <v>3452</v>
      </c>
      <c r="F534" t="s">
        <v>62</v>
      </c>
      <c r="G534" t="s">
        <v>9937</v>
      </c>
    </row>
    <row r="535" spans="1:7" x14ac:dyDescent="0.25">
      <c r="A535">
        <v>105525486</v>
      </c>
      <c r="B535" t="s">
        <v>10468</v>
      </c>
      <c r="C535" t="s">
        <v>4540</v>
      </c>
      <c r="D535" t="s">
        <v>3452</v>
      </c>
      <c r="E535" t="s">
        <v>3452</v>
      </c>
      <c r="F535" t="s">
        <v>62</v>
      </c>
      <c r="G535" t="s">
        <v>9937</v>
      </c>
    </row>
    <row r="536" spans="1:7" x14ac:dyDescent="0.25">
      <c r="A536">
        <v>105525488</v>
      </c>
      <c r="B536" t="s">
        <v>10469</v>
      </c>
      <c r="C536" t="s">
        <v>4540</v>
      </c>
      <c r="D536" t="s">
        <v>3452</v>
      </c>
      <c r="E536" t="s">
        <v>3452</v>
      </c>
      <c r="F536" t="s">
        <v>62</v>
      </c>
      <c r="G536" t="s">
        <v>9937</v>
      </c>
    </row>
    <row r="537" spans="1:7" x14ac:dyDescent="0.25">
      <c r="A537">
        <v>105525490</v>
      </c>
      <c r="B537" t="s">
        <v>10470</v>
      </c>
      <c r="C537" t="s">
        <v>4540</v>
      </c>
      <c r="D537" t="s">
        <v>3452</v>
      </c>
      <c r="E537" t="s">
        <v>3452</v>
      </c>
      <c r="F537" t="s">
        <v>62</v>
      </c>
      <c r="G537" t="s">
        <v>9937</v>
      </c>
    </row>
    <row r="538" spans="1:7" x14ac:dyDescent="0.25">
      <c r="A538">
        <v>105525492</v>
      </c>
      <c r="B538" t="s">
        <v>10471</v>
      </c>
      <c r="C538" t="s">
        <v>4540</v>
      </c>
      <c r="D538" t="s">
        <v>3452</v>
      </c>
      <c r="E538" t="s">
        <v>3452</v>
      </c>
      <c r="F538" t="s">
        <v>62</v>
      </c>
      <c r="G538" t="s">
        <v>9937</v>
      </c>
    </row>
    <row r="539" spans="1:7" x14ac:dyDescent="0.25">
      <c r="A539">
        <v>105525294</v>
      </c>
      <c r="B539" t="s">
        <v>10472</v>
      </c>
      <c r="C539" t="s">
        <v>4540</v>
      </c>
      <c r="D539" t="s">
        <v>3452</v>
      </c>
      <c r="E539" t="s">
        <v>3452</v>
      </c>
      <c r="F539" t="s">
        <v>62</v>
      </c>
      <c r="G539" t="s">
        <v>9937</v>
      </c>
    </row>
    <row r="540" spans="1:7" x14ac:dyDescent="0.25">
      <c r="A540">
        <v>105525296</v>
      </c>
      <c r="B540" t="s">
        <v>10473</v>
      </c>
      <c r="C540" t="s">
        <v>4540</v>
      </c>
      <c r="D540" t="s">
        <v>3452</v>
      </c>
      <c r="E540" t="s">
        <v>3452</v>
      </c>
      <c r="F540" t="s">
        <v>62</v>
      </c>
      <c r="G540" t="s">
        <v>9937</v>
      </c>
    </row>
    <row r="541" spans="1:7" x14ac:dyDescent="0.25">
      <c r="A541">
        <v>105525298</v>
      </c>
      <c r="B541" t="s">
        <v>10474</v>
      </c>
      <c r="C541" t="s">
        <v>4540</v>
      </c>
      <c r="D541" t="s">
        <v>3452</v>
      </c>
      <c r="E541" t="s">
        <v>3452</v>
      </c>
      <c r="F541" t="s">
        <v>62</v>
      </c>
      <c r="G541" t="s">
        <v>9937</v>
      </c>
    </row>
    <row r="542" spans="1:7" x14ac:dyDescent="0.25">
      <c r="A542">
        <v>105525300</v>
      </c>
      <c r="B542" t="s">
        <v>10475</v>
      </c>
      <c r="C542" t="s">
        <v>4540</v>
      </c>
      <c r="D542" t="s">
        <v>3452</v>
      </c>
      <c r="E542" t="s">
        <v>3452</v>
      </c>
      <c r="F542" t="s">
        <v>62</v>
      </c>
      <c r="G542" t="s">
        <v>9937</v>
      </c>
    </row>
    <row r="543" spans="1:7" x14ac:dyDescent="0.25">
      <c r="A543">
        <v>105525302</v>
      </c>
      <c r="B543" t="s">
        <v>10476</v>
      </c>
      <c r="C543" t="s">
        <v>4540</v>
      </c>
      <c r="D543" t="s">
        <v>3452</v>
      </c>
      <c r="E543" t="s">
        <v>3452</v>
      </c>
      <c r="F543" t="s">
        <v>62</v>
      </c>
      <c r="G543" t="s">
        <v>9937</v>
      </c>
    </row>
    <row r="544" spans="1:7" x14ac:dyDescent="0.25">
      <c r="A544">
        <v>105525324</v>
      </c>
      <c r="B544" t="s">
        <v>10477</v>
      </c>
      <c r="C544" t="s">
        <v>4540</v>
      </c>
      <c r="D544" t="s">
        <v>3452</v>
      </c>
      <c r="E544" t="s">
        <v>3452</v>
      </c>
      <c r="F544" t="s">
        <v>62</v>
      </c>
      <c r="G544" t="s">
        <v>9937</v>
      </c>
    </row>
    <row r="545" spans="1:7" x14ac:dyDescent="0.25">
      <c r="A545">
        <v>105525326</v>
      </c>
      <c r="B545" t="s">
        <v>10478</v>
      </c>
      <c r="C545" t="s">
        <v>4540</v>
      </c>
      <c r="D545" t="s">
        <v>3452</v>
      </c>
      <c r="E545" t="s">
        <v>3452</v>
      </c>
      <c r="F545" t="s">
        <v>62</v>
      </c>
      <c r="G545" t="s">
        <v>9937</v>
      </c>
    </row>
    <row r="546" spans="1:7" x14ac:dyDescent="0.25">
      <c r="A546">
        <v>105525328</v>
      </c>
      <c r="B546" t="s">
        <v>10479</v>
      </c>
      <c r="C546" t="s">
        <v>4540</v>
      </c>
      <c r="D546" t="s">
        <v>3452</v>
      </c>
      <c r="E546" t="s">
        <v>3452</v>
      </c>
      <c r="F546" t="s">
        <v>62</v>
      </c>
      <c r="G546" t="s">
        <v>9937</v>
      </c>
    </row>
    <row r="547" spans="1:7" x14ac:dyDescent="0.25">
      <c r="A547">
        <v>105525330</v>
      </c>
      <c r="B547" t="s">
        <v>10480</v>
      </c>
      <c r="C547" t="s">
        <v>4540</v>
      </c>
      <c r="D547" t="s">
        <v>3452</v>
      </c>
      <c r="E547" t="s">
        <v>3452</v>
      </c>
      <c r="F547" t="s">
        <v>62</v>
      </c>
      <c r="G547" t="s">
        <v>9937</v>
      </c>
    </row>
    <row r="548" spans="1:7" x14ac:dyDescent="0.25">
      <c r="A548">
        <v>105525332</v>
      </c>
      <c r="B548" t="s">
        <v>10481</v>
      </c>
      <c r="C548" t="s">
        <v>4540</v>
      </c>
      <c r="D548" t="s">
        <v>3452</v>
      </c>
      <c r="E548" t="s">
        <v>3452</v>
      </c>
      <c r="F548" t="s">
        <v>62</v>
      </c>
      <c r="G548" t="s">
        <v>9937</v>
      </c>
    </row>
    <row r="549" spans="1:7" x14ac:dyDescent="0.25">
      <c r="A549">
        <v>105525106</v>
      </c>
      <c r="B549" t="s">
        <v>10482</v>
      </c>
      <c r="C549" t="s">
        <v>4540</v>
      </c>
      <c r="D549" t="s">
        <v>3452</v>
      </c>
      <c r="E549" t="s">
        <v>3452</v>
      </c>
      <c r="F549" t="s">
        <v>62</v>
      </c>
      <c r="G549" t="s">
        <v>9937</v>
      </c>
    </row>
    <row r="550" spans="1:7" x14ac:dyDescent="0.25">
      <c r="A550">
        <v>105525108</v>
      </c>
      <c r="B550" t="s">
        <v>10483</v>
      </c>
      <c r="C550" t="s">
        <v>4540</v>
      </c>
      <c r="D550" t="s">
        <v>3452</v>
      </c>
      <c r="E550" t="s">
        <v>3452</v>
      </c>
      <c r="F550" t="s">
        <v>62</v>
      </c>
      <c r="G550" t="s">
        <v>9937</v>
      </c>
    </row>
    <row r="551" spans="1:7" x14ac:dyDescent="0.25">
      <c r="A551">
        <v>105525110</v>
      </c>
      <c r="B551" t="s">
        <v>10484</v>
      </c>
      <c r="C551" t="s">
        <v>4540</v>
      </c>
      <c r="D551" t="s">
        <v>3452</v>
      </c>
      <c r="E551" t="s">
        <v>3452</v>
      </c>
      <c r="F551" t="s">
        <v>62</v>
      </c>
      <c r="G551" t="s">
        <v>9937</v>
      </c>
    </row>
    <row r="552" spans="1:7" x14ac:dyDescent="0.25">
      <c r="A552">
        <v>105525112</v>
      </c>
      <c r="B552" t="s">
        <v>10485</v>
      </c>
      <c r="C552" t="s">
        <v>4540</v>
      </c>
      <c r="D552" t="s">
        <v>3452</v>
      </c>
      <c r="E552" t="s">
        <v>3452</v>
      </c>
      <c r="F552" t="s">
        <v>62</v>
      </c>
      <c r="G552" t="s">
        <v>9937</v>
      </c>
    </row>
    <row r="553" spans="1:7" x14ac:dyDescent="0.25">
      <c r="A553">
        <v>105525114</v>
      </c>
      <c r="B553" t="s">
        <v>10486</v>
      </c>
      <c r="C553" t="s">
        <v>4540</v>
      </c>
      <c r="D553" t="s">
        <v>3452</v>
      </c>
      <c r="E553" t="s">
        <v>3452</v>
      </c>
      <c r="F553" t="s">
        <v>62</v>
      </c>
      <c r="G553" t="s">
        <v>9937</v>
      </c>
    </row>
    <row r="554" spans="1:7" x14ac:dyDescent="0.25">
      <c r="A554">
        <v>105525116</v>
      </c>
      <c r="B554" t="s">
        <v>10487</v>
      </c>
      <c r="C554" t="s">
        <v>4540</v>
      </c>
      <c r="D554" t="s">
        <v>3452</v>
      </c>
      <c r="E554" t="s">
        <v>3452</v>
      </c>
      <c r="F554" t="s">
        <v>62</v>
      </c>
      <c r="G554" t="s">
        <v>9937</v>
      </c>
    </row>
    <row r="555" spans="1:7" x14ac:dyDescent="0.25">
      <c r="A555">
        <v>105525118</v>
      </c>
      <c r="B555" t="s">
        <v>10488</v>
      </c>
      <c r="C555" t="s">
        <v>4540</v>
      </c>
      <c r="D555" t="s">
        <v>3452</v>
      </c>
      <c r="E555" t="s">
        <v>3452</v>
      </c>
      <c r="F555" t="s">
        <v>62</v>
      </c>
      <c r="G555" t="s">
        <v>9937</v>
      </c>
    </row>
    <row r="556" spans="1:7" x14ac:dyDescent="0.25">
      <c r="A556">
        <v>105525120</v>
      </c>
      <c r="B556" t="s">
        <v>10489</v>
      </c>
      <c r="C556" t="s">
        <v>4540</v>
      </c>
      <c r="D556" t="s">
        <v>3452</v>
      </c>
      <c r="E556" t="s">
        <v>3452</v>
      </c>
      <c r="F556" t="s">
        <v>62</v>
      </c>
      <c r="G556" t="s">
        <v>9937</v>
      </c>
    </row>
    <row r="557" spans="1:7" x14ac:dyDescent="0.25">
      <c r="A557">
        <v>105525122</v>
      </c>
      <c r="B557" t="s">
        <v>10490</v>
      </c>
      <c r="C557" t="s">
        <v>4540</v>
      </c>
      <c r="D557" t="s">
        <v>3452</v>
      </c>
      <c r="E557" t="s">
        <v>3452</v>
      </c>
      <c r="F557" t="s">
        <v>62</v>
      </c>
      <c r="G557" t="s">
        <v>9937</v>
      </c>
    </row>
    <row r="558" spans="1:7" x14ac:dyDescent="0.25">
      <c r="A558">
        <v>105525124</v>
      </c>
      <c r="B558" t="s">
        <v>10491</v>
      </c>
      <c r="C558" t="s">
        <v>4540</v>
      </c>
      <c r="D558" t="s">
        <v>3452</v>
      </c>
      <c r="E558" t="s">
        <v>3452</v>
      </c>
      <c r="F558" t="s">
        <v>62</v>
      </c>
      <c r="G558" t="s">
        <v>9937</v>
      </c>
    </row>
    <row r="559" spans="1:7" x14ac:dyDescent="0.25">
      <c r="A559">
        <v>105525126</v>
      </c>
      <c r="B559" t="s">
        <v>10492</v>
      </c>
      <c r="C559" t="s">
        <v>4540</v>
      </c>
      <c r="D559" t="s">
        <v>3452</v>
      </c>
      <c r="E559" t="s">
        <v>3452</v>
      </c>
      <c r="F559" t="s">
        <v>62</v>
      </c>
      <c r="G559" t="s">
        <v>9937</v>
      </c>
    </row>
    <row r="560" spans="1:7" x14ac:dyDescent="0.25">
      <c r="A560">
        <v>105525128</v>
      </c>
      <c r="B560" t="s">
        <v>10493</v>
      </c>
      <c r="C560" t="s">
        <v>4540</v>
      </c>
      <c r="D560" t="s">
        <v>3452</v>
      </c>
      <c r="E560" t="s">
        <v>3452</v>
      </c>
      <c r="F560" t="s">
        <v>62</v>
      </c>
      <c r="G560" t="s">
        <v>9937</v>
      </c>
    </row>
    <row r="561" spans="1:7" x14ac:dyDescent="0.25">
      <c r="A561">
        <v>105525130</v>
      </c>
      <c r="B561" t="s">
        <v>10494</v>
      </c>
      <c r="C561" t="s">
        <v>4540</v>
      </c>
      <c r="D561" t="s">
        <v>3452</v>
      </c>
      <c r="E561" t="s">
        <v>3452</v>
      </c>
      <c r="F561" t="s">
        <v>62</v>
      </c>
      <c r="G561" t="s">
        <v>9937</v>
      </c>
    </row>
    <row r="562" spans="1:7" x14ac:dyDescent="0.25">
      <c r="A562">
        <v>105525132</v>
      </c>
      <c r="B562" t="s">
        <v>10495</v>
      </c>
      <c r="C562" t="s">
        <v>4540</v>
      </c>
      <c r="D562" t="s">
        <v>3452</v>
      </c>
      <c r="E562" t="s">
        <v>3452</v>
      </c>
      <c r="F562" t="s">
        <v>62</v>
      </c>
      <c r="G562" t="s">
        <v>9937</v>
      </c>
    </row>
    <row r="563" spans="1:7" x14ac:dyDescent="0.25">
      <c r="A563">
        <v>105525134</v>
      </c>
      <c r="B563" t="s">
        <v>10496</v>
      </c>
      <c r="C563" t="s">
        <v>4540</v>
      </c>
      <c r="D563" t="s">
        <v>3452</v>
      </c>
      <c r="E563" t="s">
        <v>3452</v>
      </c>
      <c r="F563" t="s">
        <v>62</v>
      </c>
      <c r="G563" t="s">
        <v>9937</v>
      </c>
    </row>
    <row r="564" spans="1:7" x14ac:dyDescent="0.25">
      <c r="A564">
        <v>105525136</v>
      </c>
      <c r="B564" t="s">
        <v>10497</v>
      </c>
      <c r="C564" t="s">
        <v>4540</v>
      </c>
      <c r="D564" t="s">
        <v>3452</v>
      </c>
      <c r="E564" t="s">
        <v>3452</v>
      </c>
      <c r="F564" t="s">
        <v>62</v>
      </c>
      <c r="G564" t="s">
        <v>9937</v>
      </c>
    </row>
    <row r="565" spans="1:7" x14ac:dyDescent="0.25">
      <c r="A565">
        <v>105525138</v>
      </c>
      <c r="B565" t="s">
        <v>10498</v>
      </c>
      <c r="C565" t="s">
        <v>4540</v>
      </c>
      <c r="D565" t="s">
        <v>3452</v>
      </c>
      <c r="E565" t="s">
        <v>3452</v>
      </c>
      <c r="F565" t="s">
        <v>62</v>
      </c>
      <c r="G565" t="s">
        <v>9937</v>
      </c>
    </row>
    <row r="566" spans="1:7" x14ac:dyDescent="0.25">
      <c r="A566">
        <v>105525140</v>
      </c>
      <c r="B566" t="s">
        <v>10499</v>
      </c>
      <c r="C566" t="s">
        <v>4540</v>
      </c>
      <c r="D566" t="s">
        <v>3452</v>
      </c>
      <c r="E566" t="s">
        <v>3452</v>
      </c>
      <c r="F566" t="s">
        <v>62</v>
      </c>
      <c r="G566" t="s">
        <v>9937</v>
      </c>
    </row>
    <row r="567" spans="1:7" x14ac:dyDescent="0.25">
      <c r="A567">
        <v>105525142</v>
      </c>
      <c r="B567" t="s">
        <v>10500</v>
      </c>
      <c r="C567" t="s">
        <v>4540</v>
      </c>
      <c r="D567" t="s">
        <v>3452</v>
      </c>
      <c r="E567" t="s">
        <v>3452</v>
      </c>
      <c r="F567" t="s">
        <v>62</v>
      </c>
      <c r="G567" t="s">
        <v>9937</v>
      </c>
    </row>
    <row r="568" spans="1:7" x14ac:dyDescent="0.25">
      <c r="A568">
        <v>105525144</v>
      </c>
      <c r="B568" t="s">
        <v>10501</v>
      </c>
      <c r="C568" t="s">
        <v>4540</v>
      </c>
      <c r="D568" t="s">
        <v>3452</v>
      </c>
      <c r="E568" t="s">
        <v>3452</v>
      </c>
      <c r="F568" t="s">
        <v>62</v>
      </c>
      <c r="G568" t="s">
        <v>9937</v>
      </c>
    </row>
    <row r="569" spans="1:7" x14ac:dyDescent="0.25">
      <c r="A569">
        <v>105525146</v>
      </c>
      <c r="B569" t="s">
        <v>10502</v>
      </c>
      <c r="C569" t="s">
        <v>4540</v>
      </c>
      <c r="D569" t="s">
        <v>3452</v>
      </c>
      <c r="E569" t="s">
        <v>3452</v>
      </c>
      <c r="F569" t="s">
        <v>62</v>
      </c>
      <c r="G569" t="s">
        <v>9937</v>
      </c>
    </row>
    <row r="570" spans="1:7" x14ac:dyDescent="0.25">
      <c r="A570">
        <v>105525148</v>
      </c>
      <c r="B570" t="s">
        <v>10503</v>
      </c>
      <c r="C570" t="s">
        <v>4540</v>
      </c>
      <c r="D570" t="s">
        <v>3452</v>
      </c>
      <c r="E570" t="s">
        <v>3452</v>
      </c>
      <c r="F570" t="s">
        <v>62</v>
      </c>
      <c r="G570" t="s">
        <v>9937</v>
      </c>
    </row>
    <row r="571" spans="1:7" x14ac:dyDescent="0.25">
      <c r="A571">
        <v>105525150</v>
      </c>
      <c r="B571" t="s">
        <v>10504</v>
      </c>
      <c r="C571" t="s">
        <v>4540</v>
      </c>
      <c r="D571" t="s">
        <v>3452</v>
      </c>
      <c r="E571" t="s">
        <v>3452</v>
      </c>
      <c r="F571" t="s">
        <v>62</v>
      </c>
      <c r="G571" t="s">
        <v>9937</v>
      </c>
    </row>
    <row r="572" spans="1:7" x14ac:dyDescent="0.25">
      <c r="A572">
        <v>105525152</v>
      </c>
      <c r="B572" t="s">
        <v>10505</v>
      </c>
      <c r="C572" t="s">
        <v>4540</v>
      </c>
      <c r="D572" t="s">
        <v>3452</v>
      </c>
      <c r="E572" t="s">
        <v>3452</v>
      </c>
      <c r="F572" t="s">
        <v>62</v>
      </c>
      <c r="G572" t="s">
        <v>9937</v>
      </c>
    </row>
    <row r="573" spans="1:7" x14ac:dyDescent="0.25">
      <c r="A573">
        <v>105525154</v>
      </c>
      <c r="B573" t="s">
        <v>10506</v>
      </c>
      <c r="C573" t="s">
        <v>4540</v>
      </c>
      <c r="D573" t="s">
        <v>3452</v>
      </c>
      <c r="E573" t="s">
        <v>3452</v>
      </c>
      <c r="F573" t="s">
        <v>62</v>
      </c>
      <c r="G573" t="s">
        <v>9937</v>
      </c>
    </row>
    <row r="574" spans="1:7" x14ac:dyDescent="0.25">
      <c r="A574">
        <v>105525156</v>
      </c>
      <c r="B574" t="s">
        <v>10507</v>
      </c>
      <c r="C574" t="s">
        <v>4540</v>
      </c>
      <c r="D574" t="s">
        <v>3452</v>
      </c>
      <c r="E574" t="s">
        <v>3452</v>
      </c>
      <c r="F574" t="s">
        <v>62</v>
      </c>
      <c r="G574" t="s">
        <v>9937</v>
      </c>
    </row>
    <row r="575" spans="1:7" x14ac:dyDescent="0.25">
      <c r="A575">
        <v>105525158</v>
      </c>
      <c r="B575" t="s">
        <v>10508</v>
      </c>
      <c r="C575" t="s">
        <v>4540</v>
      </c>
      <c r="D575" t="s">
        <v>3452</v>
      </c>
      <c r="E575" t="s">
        <v>3452</v>
      </c>
      <c r="F575" t="s">
        <v>62</v>
      </c>
      <c r="G575" t="s">
        <v>9937</v>
      </c>
    </row>
    <row r="576" spans="1:7" x14ac:dyDescent="0.25">
      <c r="A576">
        <v>105525160</v>
      </c>
      <c r="B576" t="s">
        <v>10509</v>
      </c>
      <c r="C576" t="s">
        <v>4540</v>
      </c>
      <c r="D576" t="s">
        <v>3452</v>
      </c>
      <c r="E576" t="s">
        <v>3452</v>
      </c>
      <c r="F576" t="s">
        <v>62</v>
      </c>
      <c r="G576" t="s">
        <v>9937</v>
      </c>
    </row>
    <row r="577" spans="1:7" x14ac:dyDescent="0.25">
      <c r="A577">
        <v>105525162</v>
      </c>
      <c r="B577" t="s">
        <v>10510</v>
      </c>
      <c r="C577" t="s">
        <v>4540</v>
      </c>
      <c r="D577" t="s">
        <v>3452</v>
      </c>
      <c r="E577" t="s">
        <v>3452</v>
      </c>
      <c r="F577" t="s">
        <v>62</v>
      </c>
      <c r="G577" t="s">
        <v>9937</v>
      </c>
    </row>
    <row r="578" spans="1:7" x14ac:dyDescent="0.25">
      <c r="A578">
        <v>105525164</v>
      </c>
      <c r="B578" t="s">
        <v>10511</v>
      </c>
      <c r="C578" t="s">
        <v>4540</v>
      </c>
      <c r="D578" t="s">
        <v>3452</v>
      </c>
      <c r="E578" t="s">
        <v>3452</v>
      </c>
      <c r="F578" t="s">
        <v>62</v>
      </c>
      <c r="G578" t="s">
        <v>9937</v>
      </c>
    </row>
    <row r="579" spans="1:7" x14ac:dyDescent="0.25">
      <c r="A579">
        <v>105525176</v>
      </c>
      <c r="B579" t="s">
        <v>10512</v>
      </c>
      <c r="C579" t="s">
        <v>4540</v>
      </c>
      <c r="D579" t="s">
        <v>3452</v>
      </c>
      <c r="E579" t="s">
        <v>3452</v>
      </c>
      <c r="F579" t="s">
        <v>62</v>
      </c>
      <c r="G579" t="s">
        <v>9937</v>
      </c>
    </row>
    <row r="580" spans="1:7" x14ac:dyDescent="0.25">
      <c r="A580">
        <v>105525178</v>
      </c>
      <c r="B580" t="s">
        <v>10513</v>
      </c>
      <c r="C580" t="s">
        <v>4540</v>
      </c>
      <c r="D580" t="s">
        <v>3452</v>
      </c>
      <c r="E580" t="s">
        <v>3452</v>
      </c>
      <c r="F580" t="s">
        <v>62</v>
      </c>
      <c r="G580" t="s">
        <v>9937</v>
      </c>
    </row>
    <row r="581" spans="1:7" x14ac:dyDescent="0.25">
      <c r="A581">
        <v>105525180</v>
      </c>
      <c r="B581" t="s">
        <v>10514</v>
      </c>
      <c r="C581" t="s">
        <v>4540</v>
      </c>
      <c r="D581" t="s">
        <v>3452</v>
      </c>
      <c r="E581" t="s">
        <v>3452</v>
      </c>
      <c r="F581" t="s">
        <v>62</v>
      </c>
      <c r="G581" t="s">
        <v>9937</v>
      </c>
    </row>
    <row r="582" spans="1:7" x14ac:dyDescent="0.25">
      <c r="A582">
        <v>105525182</v>
      </c>
      <c r="B582" t="s">
        <v>10515</v>
      </c>
      <c r="C582" t="s">
        <v>4540</v>
      </c>
      <c r="D582" t="s">
        <v>3452</v>
      </c>
      <c r="E582" t="s">
        <v>3452</v>
      </c>
      <c r="F582" t="s">
        <v>62</v>
      </c>
      <c r="G582" t="s">
        <v>9937</v>
      </c>
    </row>
    <row r="583" spans="1:7" x14ac:dyDescent="0.25">
      <c r="A583">
        <v>105525184</v>
      </c>
      <c r="B583" t="s">
        <v>10516</v>
      </c>
      <c r="C583" t="s">
        <v>4540</v>
      </c>
      <c r="D583" t="s">
        <v>3452</v>
      </c>
      <c r="E583" t="s">
        <v>3452</v>
      </c>
      <c r="F583" t="s">
        <v>62</v>
      </c>
      <c r="G583" t="s">
        <v>9937</v>
      </c>
    </row>
    <row r="584" spans="1:7" x14ac:dyDescent="0.25">
      <c r="A584">
        <v>105525196</v>
      </c>
      <c r="B584" t="s">
        <v>10517</v>
      </c>
      <c r="C584" t="s">
        <v>4540</v>
      </c>
      <c r="D584" t="s">
        <v>3452</v>
      </c>
      <c r="E584" t="s">
        <v>3452</v>
      </c>
      <c r="F584" t="s">
        <v>62</v>
      </c>
      <c r="G584" t="s">
        <v>9937</v>
      </c>
    </row>
    <row r="585" spans="1:7" x14ac:dyDescent="0.25">
      <c r="A585">
        <v>105525198</v>
      </c>
      <c r="B585" t="s">
        <v>10518</v>
      </c>
      <c r="C585" t="s">
        <v>4540</v>
      </c>
      <c r="D585" t="s">
        <v>3452</v>
      </c>
      <c r="E585" t="s">
        <v>3452</v>
      </c>
      <c r="F585" t="s">
        <v>62</v>
      </c>
      <c r="G585" t="s">
        <v>9937</v>
      </c>
    </row>
    <row r="586" spans="1:7" x14ac:dyDescent="0.25">
      <c r="A586">
        <v>105525200</v>
      </c>
      <c r="B586" t="s">
        <v>10519</v>
      </c>
      <c r="C586" t="s">
        <v>4540</v>
      </c>
      <c r="D586" t="s">
        <v>3452</v>
      </c>
      <c r="E586" t="s">
        <v>3452</v>
      </c>
      <c r="F586" t="s">
        <v>62</v>
      </c>
      <c r="G586" t="s">
        <v>9937</v>
      </c>
    </row>
    <row r="587" spans="1:7" x14ac:dyDescent="0.25">
      <c r="A587">
        <v>105525202</v>
      </c>
      <c r="B587" t="s">
        <v>10520</v>
      </c>
      <c r="C587" t="s">
        <v>4540</v>
      </c>
      <c r="D587" t="s">
        <v>3452</v>
      </c>
      <c r="E587" t="s">
        <v>3452</v>
      </c>
      <c r="F587" t="s">
        <v>62</v>
      </c>
      <c r="G587" t="s">
        <v>9937</v>
      </c>
    </row>
    <row r="588" spans="1:7" x14ac:dyDescent="0.25">
      <c r="A588">
        <v>105525204</v>
      </c>
      <c r="B588" t="s">
        <v>10521</v>
      </c>
      <c r="C588" t="s">
        <v>4540</v>
      </c>
      <c r="D588" t="s">
        <v>3452</v>
      </c>
      <c r="E588" t="s">
        <v>3452</v>
      </c>
      <c r="F588" t="s">
        <v>62</v>
      </c>
      <c r="G588" t="s">
        <v>9937</v>
      </c>
    </row>
    <row r="589" spans="1:7" x14ac:dyDescent="0.25">
      <c r="A589">
        <v>105525216</v>
      </c>
      <c r="B589" t="s">
        <v>10522</v>
      </c>
      <c r="C589" t="s">
        <v>4540</v>
      </c>
      <c r="D589" t="s">
        <v>3452</v>
      </c>
      <c r="E589" t="s">
        <v>3452</v>
      </c>
      <c r="F589" t="s">
        <v>62</v>
      </c>
      <c r="G589" t="s">
        <v>9937</v>
      </c>
    </row>
    <row r="590" spans="1:7" x14ac:dyDescent="0.25">
      <c r="A590">
        <v>105525218</v>
      </c>
      <c r="B590" t="s">
        <v>10523</v>
      </c>
      <c r="C590" t="s">
        <v>4540</v>
      </c>
      <c r="D590" t="s">
        <v>3452</v>
      </c>
      <c r="E590" t="s">
        <v>3452</v>
      </c>
      <c r="F590" t="s">
        <v>62</v>
      </c>
      <c r="G590" t="s">
        <v>9937</v>
      </c>
    </row>
    <row r="591" spans="1:7" x14ac:dyDescent="0.25">
      <c r="A591">
        <v>105525220</v>
      </c>
      <c r="B591" t="s">
        <v>10524</v>
      </c>
      <c r="C591" t="s">
        <v>4540</v>
      </c>
      <c r="D591" t="s">
        <v>3452</v>
      </c>
      <c r="E591" t="s">
        <v>3452</v>
      </c>
      <c r="F591" t="s">
        <v>62</v>
      </c>
      <c r="G591" t="s">
        <v>9937</v>
      </c>
    </row>
    <row r="592" spans="1:7" x14ac:dyDescent="0.25">
      <c r="A592">
        <v>105525222</v>
      </c>
      <c r="B592" t="s">
        <v>10525</v>
      </c>
      <c r="C592" t="s">
        <v>4540</v>
      </c>
      <c r="D592" t="s">
        <v>3452</v>
      </c>
      <c r="E592" t="s">
        <v>3452</v>
      </c>
      <c r="F592" t="s">
        <v>62</v>
      </c>
      <c r="G592" t="s">
        <v>9937</v>
      </c>
    </row>
    <row r="593" spans="1:7" x14ac:dyDescent="0.25">
      <c r="A593">
        <v>105525224</v>
      </c>
      <c r="B593" t="s">
        <v>10526</v>
      </c>
      <c r="C593" t="s">
        <v>4540</v>
      </c>
      <c r="D593" t="s">
        <v>3452</v>
      </c>
      <c r="E593" t="s">
        <v>3452</v>
      </c>
      <c r="F593" t="s">
        <v>62</v>
      </c>
      <c r="G593" t="s">
        <v>9937</v>
      </c>
    </row>
    <row r="594" spans="1:7" x14ac:dyDescent="0.25">
      <c r="A594">
        <v>105525228</v>
      </c>
      <c r="B594" t="s">
        <v>10527</v>
      </c>
      <c r="C594" t="s">
        <v>4540</v>
      </c>
      <c r="D594" t="s">
        <v>3452</v>
      </c>
      <c r="E594" t="s">
        <v>3452</v>
      </c>
      <c r="F594" t="s">
        <v>62</v>
      </c>
      <c r="G594" t="s">
        <v>9937</v>
      </c>
    </row>
    <row r="595" spans="1:7" x14ac:dyDescent="0.25">
      <c r="A595">
        <v>105525230</v>
      </c>
      <c r="B595" t="s">
        <v>10528</v>
      </c>
      <c r="C595" t="s">
        <v>4540</v>
      </c>
      <c r="D595" t="s">
        <v>3452</v>
      </c>
      <c r="E595" t="s">
        <v>3452</v>
      </c>
      <c r="F595" t="s">
        <v>62</v>
      </c>
      <c r="G595" t="s">
        <v>9937</v>
      </c>
    </row>
    <row r="596" spans="1:7" x14ac:dyDescent="0.25">
      <c r="A596">
        <v>105525232</v>
      </c>
      <c r="B596" t="s">
        <v>10529</v>
      </c>
      <c r="C596" t="s">
        <v>4540</v>
      </c>
      <c r="D596" t="s">
        <v>3452</v>
      </c>
      <c r="E596" t="s">
        <v>3452</v>
      </c>
      <c r="F596" t="s">
        <v>62</v>
      </c>
      <c r="G596" t="s">
        <v>9937</v>
      </c>
    </row>
    <row r="597" spans="1:7" x14ac:dyDescent="0.25">
      <c r="A597">
        <v>105525234</v>
      </c>
      <c r="B597" t="s">
        <v>10530</v>
      </c>
      <c r="C597" t="s">
        <v>4540</v>
      </c>
      <c r="D597" t="s">
        <v>3452</v>
      </c>
      <c r="E597" t="s">
        <v>3452</v>
      </c>
      <c r="F597" t="s">
        <v>62</v>
      </c>
      <c r="G597" t="s">
        <v>9937</v>
      </c>
    </row>
    <row r="598" spans="1:7" x14ac:dyDescent="0.25">
      <c r="A598">
        <v>105525226</v>
      </c>
      <c r="B598" t="s">
        <v>10531</v>
      </c>
      <c r="C598" t="s">
        <v>4540</v>
      </c>
      <c r="D598" t="s">
        <v>3452</v>
      </c>
      <c r="E598" t="s">
        <v>3452</v>
      </c>
      <c r="F598" t="s">
        <v>62</v>
      </c>
      <c r="G598" t="s">
        <v>9937</v>
      </c>
    </row>
    <row r="599" spans="1:7" x14ac:dyDescent="0.25">
      <c r="A599">
        <v>105525236</v>
      </c>
      <c r="B599" t="s">
        <v>10532</v>
      </c>
      <c r="C599" t="s">
        <v>4540</v>
      </c>
      <c r="D599" t="s">
        <v>3452</v>
      </c>
      <c r="E599" t="s">
        <v>3452</v>
      </c>
      <c r="F599" t="s">
        <v>62</v>
      </c>
      <c r="G599" t="s">
        <v>9937</v>
      </c>
    </row>
    <row r="600" spans="1:7" x14ac:dyDescent="0.25">
      <c r="A600">
        <v>105525238</v>
      </c>
      <c r="B600" t="s">
        <v>10533</v>
      </c>
      <c r="C600" t="s">
        <v>4540</v>
      </c>
      <c r="D600" t="s">
        <v>3452</v>
      </c>
      <c r="E600" t="s">
        <v>3452</v>
      </c>
      <c r="F600" t="s">
        <v>62</v>
      </c>
      <c r="G600" t="s">
        <v>9937</v>
      </c>
    </row>
    <row r="601" spans="1:7" x14ac:dyDescent="0.25">
      <c r="A601">
        <v>105525240</v>
      </c>
      <c r="B601" t="s">
        <v>10534</v>
      </c>
      <c r="C601" t="s">
        <v>4540</v>
      </c>
      <c r="D601" t="s">
        <v>3452</v>
      </c>
      <c r="E601" t="s">
        <v>3452</v>
      </c>
      <c r="F601" t="s">
        <v>62</v>
      </c>
      <c r="G601" t="s">
        <v>9937</v>
      </c>
    </row>
    <row r="602" spans="1:7" x14ac:dyDescent="0.25">
      <c r="A602">
        <v>105525242</v>
      </c>
      <c r="B602" t="s">
        <v>10535</v>
      </c>
      <c r="C602" t="s">
        <v>4540</v>
      </c>
      <c r="D602" t="s">
        <v>3452</v>
      </c>
      <c r="E602" t="s">
        <v>3452</v>
      </c>
      <c r="F602" t="s">
        <v>62</v>
      </c>
      <c r="G602" t="s">
        <v>9937</v>
      </c>
    </row>
    <row r="603" spans="1:7" x14ac:dyDescent="0.25">
      <c r="A603">
        <v>105525244</v>
      </c>
      <c r="B603" t="s">
        <v>10536</v>
      </c>
      <c r="C603" t="s">
        <v>4540</v>
      </c>
      <c r="D603" t="s">
        <v>3452</v>
      </c>
      <c r="E603" t="s">
        <v>3452</v>
      </c>
      <c r="F603" t="s">
        <v>62</v>
      </c>
      <c r="G603" t="s">
        <v>9937</v>
      </c>
    </row>
    <row r="604" spans="1:7" x14ac:dyDescent="0.25">
      <c r="A604">
        <v>105525246</v>
      </c>
      <c r="B604" t="s">
        <v>10537</v>
      </c>
      <c r="C604" t="s">
        <v>4540</v>
      </c>
      <c r="D604" t="s">
        <v>3452</v>
      </c>
      <c r="E604" t="s">
        <v>3452</v>
      </c>
      <c r="F604" t="s">
        <v>62</v>
      </c>
      <c r="G604" t="s">
        <v>9937</v>
      </c>
    </row>
    <row r="605" spans="1:7" x14ac:dyDescent="0.25">
      <c r="A605">
        <v>105525248</v>
      </c>
      <c r="B605" t="s">
        <v>10538</v>
      </c>
      <c r="C605" t="s">
        <v>4540</v>
      </c>
      <c r="D605" t="s">
        <v>3452</v>
      </c>
      <c r="E605" t="s">
        <v>3452</v>
      </c>
      <c r="F605" t="s">
        <v>62</v>
      </c>
      <c r="G605" t="s">
        <v>9937</v>
      </c>
    </row>
    <row r="606" spans="1:7" x14ac:dyDescent="0.25">
      <c r="A606">
        <v>105525250</v>
      </c>
      <c r="B606" t="s">
        <v>10539</v>
      </c>
      <c r="C606" t="s">
        <v>4540</v>
      </c>
      <c r="D606" t="s">
        <v>3452</v>
      </c>
      <c r="E606" t="s">
        <v>3452</v>
      </c>
      <c r="F606" t="s">
        <v>62</v>
      </c>
      <c r="G606" t="s">
        <v>9937</v>
      </c>
    </row>
    <row r="607" spans="1:7" x14ac:dyDescent="0.25">
      <c r="A607">
        <v>105525252</v>
      </c>
      <c r="B607" t="s">
        <v>10540</v>
      </c>
      <c r="C607" t="s">
        <v>4540</v>
      </c>
      <c r="D607" t="s">
        <v>3452</v>
      </c>
      <c r="E607" t="s">
        <v>3452</v>
      </c>
      <c r="F607" t="s">
        <v>62</v>
      </c>
      <c r="G607" t="s">
        <v>9937</v>
      </c>
    </row>
    <row r="608" spans="1:7" x14ac:dyDescent="0.25">
      <c r="A608">
        <v>105525254</v>
      </c>
      <c r="B608" t="s">
        <v>10541</v>
      </c>
      <c r="C608" t="s">
        <v>4540</v>
      </c>
      <c r="D608" t="s">
        <v>3452</v>
      </c>
      <c r="E608" t="s">
        <v>3452</v>
      </c>
      <c r="F608" t="s">
        <v>62</v>
      </c>
      <c r="G608" t="s">
        <v>9937</v>
      </c>
    </row>
    <row r="609" spans="1:7" x14ac:dyDescent="0.25">
      <c r="A609">
        <v>105525282</v>
      </c>
      <c r="B609" t="s">
        <v>10542</v>
      </c>
      <c r="C609" t="s">
        <v>4540</v>
      </c>
      <c r="D609" t="s">
        <v>3452</v>
      </c>
      <c r="E609" t="s">
        <v>3452</v>
      </c>
      <c r="F609" t="s">
        <v>62</v>
      </c>
      <c r="G609" t="s">
        <v>9937</v>
      </c>
    </row>
    <row r="610" spans="1:7" x14ac:dyDescent="0.25">
      <c r="A610">
        <v>105525514</v>
      </c>
      <c r="B610" t="s">
        <v>10543</v>
      </c>
      <c r="C610" t="s">
        <v>4540</v>
      </c>
      <c r="D610" t="s">
        <v>3452</v>
      </c>
      <c r="E610" t="s">
        <v>3452</v>
      </c>
      <c r="F610" t="s">
        <v>62</v>
      </c>
      <c r="G610" t="s">
        <v>9937</v>
      </c>
    </row>
    <row r="611" spans="1:7" x14ac:dyDescent="0.25">
      <c r="A611">
        <v>105525516</v>
      </c>
      <c r="B611" t="s">
        <v>10544</v>
      </c>
      <c r="C611" t="s">
        <v>4540</v>
      </c>
      <c r="D611" t="s">
        <v>3452</v>
      </c>
      <c r="E611" t="s">
        <v>3452</v>
      </c>
      <c r="F611" t="s">
        <v>62</v>
      </c>
      <c r="G611" t="s">
        <v>9937</v>
      </c>
    </row>
    <row r="612" spans="1:7" x14ac:dyDescent="0.25">
      <c r="A612">
        <v>105525518</v>
      </c>
      <c r="B612" t="s">
        <v>10545</v>
      </c>
      <c r="C612" t="s">
        <v>4540</v>
      </c>
      <c r="D612" t="s">
        <v>3452</v>
      </c>
      <c r="E612" t="s">
        <v>3452</v>
      </c>
      <c r="F612" t="s">
        <v>62</v>
      </c>
      <c r="G612" t="s">
        <v>9937</v>
      </c>
    </row>
    <row r="613" spans="1:7" x14ac:dyDescent="0.25">
      <c r="A613">
        <v>105525520</v>
      </c>
      <c r="B613" t="s">
        <v>10546</v>
      </c>
      <c r="C613" t="s">
        <v>4540</v>
      </c>
      <c r="D613" t="s">
        <v>3452</v>
      </c>
      <c r="E613" t="s">
        <v>3452</v>
      </c>
      <c r="F613" t="s">
        <v>62</v>
      </c>
      <c r="G613" t="s">
        <v>9937</v>
      </c>
    </row>
    <row r="614" spans="1:7" x14ac:dyDescent="0.25">
      <c r="A614">
        <v>105524906</v>
      </c>
      <c r="B614" t="s">
        <v>10547</v>
      </c>
      <c r="C614" t="s">
        <v>4540</v>
      </c>
      <c r="D614" t="s">
        <v>3452</v>
      </c>
      <c r="E614" t="s">
        <v>3452</v>
      </c>
      <c r="F614" t="s">
        <v>62</v>
      </c>
      <c r="G614" t="s">
        <v>9937</v>
      </c>
    </row>
    <row r="615" spans="1:7" x14ac:dyDescent="0.25">
      <c r="A615">
        <v>105524908</v>
      </c>
      <c r="B615" t="s">
        <v>10548</v>
      </c>
      <c r="C615" t="s">
        <v>4540</v>
      </c>
      <c r="D615" t="s">
        <v>3452</v>
      </c>
      <c r="E615" t="s">
        <v>3452</v>
      </c>
      <c r="F615" t="s">
        <v>62</v>
      </c>
      <c r="G615" t="s">
        <v>9937</v>
      </c>
    </row>
    <row r="616" spans="1:7" x14ac:dyDescent="0.25">
      <c r="A616">
        <v>105524910</v>
      </c>
      <c r="B616" t="s">
        <v>10549</v>
      </c>
      <c r="C616" t="s">
        <v>4540</v>
      </c>
      <c r="D616" t="s">
        <v>3452</v>
      </c>
      <c r="E616" t="s">
        <v>3452</v>
      </c>
      <c r="F616" t="s">
        <v>62</v>
      </c>
      <c r="G616" t="s">
        <v>9937</v>
      </c>
    </row>
    <row r="617" spans="1:7" x14ac:dyDescent="0.25">
      <c r="A617">
        <v>105524912</v>
      </c>
      <c r="B617" t="s">
        <v>10550</v>
      </c>
      <c r="C617" t="s">
        <v>4540</v>
      </c>
      <c r="D617" t="s">
        <v>3452</v>
      </c>
      <c r="E617" t="s">
        <v>3452</v>
      </c>
      <c r="F617" t="s">
        <v>62</v>
      </c>
      <c r="G617" t="s">
        <v>9937</v>
      </c>
    </row>
    <row r="618" spans="1:7" x14ac:dyDescent="0.25">
      <c r="A618">
        <v>105524914</v>
      </c>
      <c r="B618" t="s">
        <v>10551</v>
      </c>
      <c r="C618" t="s">
        <v>4540</v>
      </c>
      <c r="D618" t="s">
        <v>3452</v>
      </c>
      <c r="E618" t="s">
        <v>3452</v>
      </c>
      <c r="F618" t="s">
        <v>62</v>
      </c>
      <c r="G618" t="s">
        <v>9937</v>
      </c>
    </row>
    <row r="619" spans="1:7" x14ac:dyDescent="0.25">
      <c r="A619">
        <v>105524926</v>
      </c>
      <c r="B619" t="s">
        <v>10552</v>
      </c>
      <c r="C619" t="s">
        <v>4540</v>
      </c>
      <c r="D619" t="s">
        <v>3452</v>
      </c>
      <c r="E619" t="s">
        <v>3452</v>
      </c>
      <c r="F619" t="s">
        <v>62</v>
      </c>
      <c r="G619" t="s">
        <v>9937</v>
      </c>
    </row>
    <row r="620" spans="1:7" x14ac:dyDescent="0.25">
      <c r="A620">
        <v>105524928</v>
      </c>
      <c r="B620" t="s">
        <v>10553</v>
      </c>
      <c r="C620" t="s">
        <v>4540</v>
      </c>
      <c r="D620" t="s">
        <v>3452</v>
      </c>
      <c r="E620" t="s">
        <v>3452</v>
      </c>
      <c r="F620" t="s">
        <v>62</v>
      </c>
      <c r="G620" t="s">
        <v>9937</v>
      </c>
    </row>
    <row r="621" spans="1:7" x14ac:dyDescent="0.25">
      <c r="A621">
        <v>105524930</v>
      </c>
      <c r="B621" t="s">
        <v>10554</v>
      </c>
      <c r="C621" t="s">
        <v>4540</v>
      </c>
      <c r="D621" t="s">
        <v>3452</v>
      </c>
      <c r="E621" t="s">
        <v>3452</v>
      </c>
      <c r="F621" t="s">
        <v>62</v>
      </c>
      <c r="G621" t="s">
        <v>9937</v>
      </c>
    </row>
    <row r="622" spans="1:7" x14ac:dyDescent="0.25">
      <c r="A622">
        <v>105524932</v>
      </c>
      <c r="B622" t="s">
        <v>10555</v>
      </c>
      <c r="C622" t="s">
        <v>4540</v>
      </c>
      <c r="D622" t="s">
        <v>3452</v>
      </c>
      <c r="E622" t="s">
        <v>3452</v>
      </c>
      <c r="F622" t="s">
        <v>62</v>
      </c>
      <c r="G622" t="s">
        <v>9937</v>
      </c>
    </row>
    <row r="623" spans="1:7" x14ac:dyDescent="0.25">
      <c r="A623">
        <v>105524934</v>
      </c>
      <c r="B623" t="s">
        <v>10556</v>
      </c>
      <c r="C623" t="s">
        <v>4540</v>
      </c>
      <c r="D623" t="s">
        <v>3452</v>
      </c>
      <c r="E623" t="s">
        <v>3452</v>
      </c>
      <c r="F623" t="s">
        <v>62</v>
      </c>
      <c r="G623" t="s">
        <v>9937</v>
      </c>
    </row>
    <row r="624" spans="1:7" x14ac:dyDescent="0.25">
      <c r="A624">
        <v>105525446</v>
      </c>
      <c r="B624" t="s">
        <v>10557</v>
      </c>
      <c r="C624" t="s">
        <v>4540</v>
      </c>
      <c r="D624" t="s">
        <v>3452</v>
      </c>
      <c r="E624" t="s">
        <v>3452</v>
      </c>
      <c r="F624" t="s">
        <v>62</v>
      </c>
      <c r="G624" t="s">
        <v>9937</v>
      </c>
    </row>
    <row r="625" spans="1:7" x14ac:dyDescent="0.25">
      <c r="A625">
        <v>105525448</v>
      </c>
      <c r="B625" t="s">
        <v>10558</v>
      </c>
      <c r="C625" t="s">
        <v>4540</v>
      </c>
      <c r="D625" t="s">
        <v>3452</v>
      </c>
      <c r="E625" t="s">
        <v>3452</v>
      </c>
      <c r="F625" t="s">
        <v>62</v>
      </c>
      <c r="G625" t="s">
        <v>9937</v>
      </c>
    </row>
    <row r="626" spans="1:7" x14ac:dyDescent="0.25">
      <c r="A626">
        <v>105525450</v>
      </c>
      <c r="B626" t="s">
        <v>10559</v>
      </c>
      <c r="C626" t="s">
        <v>4540</v>
      </c>
      <c r="D626" t="s">
        <v>3452</v>
      </c>
      <c r="E626" t="s">
        <v>3452</v>
      </c>
      <c r="F626" t="s">
        <v>62</v>
      </c>
      <c r="G626" t="s">
        <v>9937</v>
      </c>
    </row>
    <row r="627" spans="1:7" x14ac:dyDescent="0.25">
      <c r="A627">
        <v>105525452</v>
      </c>
      <c r="B627" t="s">
        <v>10560</v>
      </c>
      <c r="C627" t="s">
        <v>4540</v>
      </c>
      <c r="D627" t="s">
        <v>3452</v>
      </c>
      <c r="E627" t="s">
        <v>3452</v>
      </c>
      <c r="F627" t="s">
        <v>62</v>
      </c>
      <c r="G627" t="s">
        <v>9937</v>
      </c>
    </row>
    <row r="628" spans="1:7" x14ac:dyDescent="0.25">
      <c r="A628">
        <v>105525454</v>
      </c>
      <c r="B628" t="s">
        <v>10561</v>
      </c>
      <c r="C628" t="s">
        <v>4540</v>
      </c>
      <c r="D628" t="s">
        <v>3452</v>
      </c>
      <c r="E628" t="s">
        <v>3452</v>
      </c>
      <c r="F628" t="s">
        <v>62</v>
      </c>
      <c r="G628" t="s">
        <v>9937</v>
      </c>
    </row>
    <row r="629" spans="1:7" x14ac:dyDescent="0.25">
      <c r="A629">
        <v>105525466</v>
      </c>
      <c r="B629" t="s">
        <v>10562</v>
      </c>
      <c r="C629" t="s">
        <v>4540</v>
      </c>
      <c r="D629" t="s">
        <v>3452</v>
      </c>
      <c r="E629" t="s">
        <v>3452</v>
      </c>
      <c r="F629" t="s">
        <v>62</v>
      </c>
      <c r="G629" t="s">
        <v>9937</v>
      </c>
    </row>
    <row r="630" spans="1:7" x14ac:dyDescent="0.25">
      <c r="A630">
        <v>105525468</v>
      </c>
      <c r="B630" t="s">
        <v>10563</v>
      </c>
      <c r="C630" t="s">
        <v>4540</v>
      </c>
      <c r="D630" t="s">
        <v>3452</v>
      </c>
      <c r="E630" t="s">
        <v>3452</v>
      </c>
      <c r="F630" t="s">
        <v>62</v>
      </c>
      <c r="G630" t="s">
        <v>9937</v>
      </c>
    </row>
    <row r="631" spans="1:7" x14ac:dyDescent="0.25">
      <c r="A631">
        <v>105525470</v>
      </c>
      <c r="B631" t="s">
        <v>10564</v>
      </c>
      <c r="C631" t="s">
        <v>4540</v>
      </c>
      <c r="D631" t="s">
        <v>3452</v>
      </c>
      <c r="E631" t="s">
        <v>3452</v>
      </c>
      <c r="F631" t="s">
        <v>62</v>
      </c>
      <c r="G631" t="s">
        <v>9937</v>
      </c>
    </row>
    <row r="632" spans="1:7" x14ac:dyDescent="0.25">
      <c r="A632">
        <v>105525472</v>
      </c>
      <c r="B632" t="s">
        <v>10565</v>
      </c>
      <c r="C632" t="s">
        <v>4540</v>
      </c>
      <c r="D632" t="s">
        <v>3452</v>
      </c>
      <c r="E632" t="s">
        <v>3452</v>
      </c>
      <c r="F632" t="s">
        <v>62</v>
      </c>
      <c r="G632" t="s">
        <v>9937</v>
      </c>
    </row>
    <row r="633" spans="1:7" x14ac:dyDescent="0.25">
      <c r="A633">
        <v>105525474</v>
      </c>
      <c r="B633" t="s">
        <v>10566</v>
      </c>
      <c r="C633" t="s">
        <v>4540</v>
      </c>
      <c r="D633" t="s">
        <v>3452</v>
      </c>
      <c r="E633" t="s">
        <v>3452</v>
      </c>
      <c r="F633" t="s">
        <v>62</v>
      </c>
      <c r="G633" t="s">
        <v>9937</v>
      </c>
    </row>
    <row r="634" spans="1:7" x14ac:dyDescent="0.25">
      <c r="A634">
        <v>105525494</v>
      </c>
      <c r="B634" t="s">
        <v>10567</v>
      </c>
      <c r="C634" t="s">
        <v>4540</v>
      </c>
      <c r="D634" t="s">
        <v>3452</v>
      </c>
      <c r="E634" t="s">
        <v>3452</v>
      </c>
      <c r="F634" t="s">
        <v>62</v>
      </c>
      <c r="G634" t="s">
        <v>9937</v>
      </c>
    </row>
    <row r="635" spans="1:7" x14ac:dyDescent="0.25">
      <c r="A635">
        <v>105525496</v>
      </c>
      <c r="B635" t="s">
        <v>10568</v>
      </c>
      <c r="C635" t="s">
        <v>4540</v>
      </c>
      <c r="D635" t="s">
        <v>3452</v>
      </c>
      <c r="E635" t="s">
        <v>3452</v>
      </c>
      <c r="F635" t="s">
        <v>62</v>
      </c>
      <c r="G635" t="s">
        <v>9937</v>
      </c>
    </row>
    <row r="636" spans="1:7" x14ac:dyDescent="0.25">
      <c r="A636">
        <v>105525498</v>
      </c>
      <c r="B636" t="s">
        <v>10569</v>
      </c>
      <c r="C636" t="s">
        <v>4540</v>
      </c>
      <c r="D636" t="s">
        <v>3452</v>
      </c>
      <c r="E636" t="s">
        <v>3452</v>
      </c>
      <c r="F636" t="s">
        <v>62</v>
      </c>
      <c r="G636" t="s">
        <v>9937</v>
      </c>
    </row>
    <row r="637" spans="1:7" x14ac:dyDescent="0.25">
      <c r="A637">
        <v>105525500</v>
      </c>
      <c r="B637" t="s">
        <v>10570</v>
      </c>
      <c r="C637" t="s">
        <v>4540</v>
      </c>
      <c r="D637" t="s">
        <v>3452</v>
      </c>
      <c r="E637" t="s">
        <v>3452</v>
      </c>
      <c r="F637" t="s">
        <v>62</v>
      </c>
      <c r="G637" t="s">
        <v>9937</v>
      </c>
    </row>
    <row r="638" spans="1:7" x14ac:dyDescent="0.25">
      <c r="A638">
        <v>105525502</v>
      </c>
      <c r="B638" t="s">
        <v>10571</v>
      </c>
      <c r="C638" t="s">
        <v>4540</v>
      </c>
      <c r="D638" t="s">
        <v>3452</v>
      </c>
      <c r="E638" t="s">
        <v>3452</v>
      </c>
      <c r="F638" t="s">
        <v>62</v>
      </c>
      <c r="G638" t="s">
        <v>9937</v>
      </c>
    </row>
    <row r="639" spans="1:7" x14ac:dyDescent="0.25">
      <c r="A639">
        <v>105525304</v>
      </c>
      <c r="B639" t="s">
        <v>10572</v>
      </c>
      <c r="C639" t="s">
        <v>4540</v>
      </c>
      <c r="D639" t="s">
        <v>3452</v>
      </c>
      <c r="E639" t="s">
        <v>3452</v>
      </c>
      <c r="F639" t="s">
        <v>62</v>
      </c>
      <c r="G639" t="s">
        <v>9937</v>
      </c>
    </row>
    <row r="640" spans="1:7" x14ac:dyDescent="0.25">
      <c r="A640">
        <v>105525306</v>
      </c>
      <c r="B640" t="s">
        <v>10573</v>
      </c>
      <c r="C640" t="s">
        <v>4540</v>
      </c>
      <c r="D640" t="s">
        <v>3452</v>
      </c>
      <c r="E640" t="s">
        <v>3452</v>
      </c>
      <c r="F640" t="s">
        <v>62</v>
      </c>
      <c r="G640" t="s">
        <v>9937</v>
      </c>
    </row>
    <row r="641" spans="1:7" x14ac:dyDescent="0.25">
      <c r="A641">
        <v>105525308</v>
      </c>
      <c r="B641" t="s">
        <v>10574</v>
      </c>
      <c r="C641" t="s">
        <v>4540</v>
      </c>
      <c r="D641" t="s">
        <v>3452</v>
      </c>
      <c r="E641" t="s">
        <v>3452</v>
      </c>
      <c r="F641" t="s">
        <v>62</v>
      </c>
      <c r="G641" t="s">
        <v>9937</v>
      </c>
    </row>
    <row r="642" spans="1:7" x14ac:dyDescent="0.25">
      <c r="A642">
        <v>105525310</v>
      </c>
      <c r="B642" t="s">
        <v>10575</v>
      </c>
      <c r="C642" t="s">
        <v>4540</v>
      </c>
      <c r="D642" t="s">
        <v>3452</v>
      </c>
      <c r="E642" t="s">
        <v>3452</v>
      </c>
      <c r="F642" t="s">
        <v>62</v>
      </c>
      <c r="G642" t="s">
        <v>9937</v>
      </c>
    </row>
    <row r="643" spans="1:7" x14ac:dyDescent="0.25">
      <c r="A643">
        <v>105525312</v>
      </c>
      <c r="B643" t="s">
        <v>10576</v>
      </c>
      <c r="C643" t="s">
        <v>4540</v>
      </c>
      <c r="D643" t="s">
        <v>3452</v>
      </c>
      <c r="E643" t="s">
        <v>3452</v>
      </c>
      <c r="F643" t="s">
        <v>62</v>
      </c>
      <c r="G643" t="s">
        <v>9937</v>
      </c>
    </row>
    <row r="644" spans="1:7" x14ac:dyDescent="0.25">
      <c r="A644">
        <v>105525334</v>
      </c>
      <c r="B644" t="s">
        <v>10577</v>
      </c>
      <c r="C644" t="s">
        <v>4540</v>
      </c>
      <c r="D644" t="s">
        <v>3452</v>
      </c>
      <c r="E644" t="s">
        <v>3452</v>
      </c>
      <c r="F644" t="s">
        <v>62</v>
      </c>
      <c r="G644" t="s">
        <v>9937</v>
      </c>
    </row>
    <row r="645" spans="1:7" x14ac:dyDescent="0.25">
      <c r="A645">
        <v>105525336</v>
      </c>
      <c r="B645" t="s">
        <v>10578</v>
      </c>
      <c r="C645" t="s">
        <v>4540</v>
      </c>
      <c r="D645" t="s">
        <v>3452</v>
      </c>
      <c r="E645" t="s">
        <v>3452</v>
      </c>
      <c r="F645" t="s">
        <v>62</v>
      </c>
      <c r="G645" t="s">
        <v>9937</v>
      </c>
    </row>
    <row r="646" spans="1:7" x14ac:dyDescent="0.25">
      <c r="A646">
        <v>105525338</v>
      </c>
      <c r="B646" t="s">
        <v>10579</v>
      </c>
      <c r="C646" t="s">
        <v>4540</v>
      </c>
      <c r="D646" t="s">
        <v>3452</v>
      </c>
      <c r="E646" t="s">
        <v>3452</v>
      </c>
      <c r="F646" t="s">
        <v>62</v>
      </c>
      <c r="G646" t="s">
        <v>9937</v>
      </c>
    </row>
    <row r="647" spans="1:7" x14ac:dyDescent="0.25">
      <c r="A647">
        <v>105525340</v>
      </c>
      <c r="B647" t="s">
        <v>10580</v>
      </c>
      <c r="C647" t="s">
        <v>4540</v>
      </c>
      <c r="D647" t="s">
        <v>3452</v>
      </c>
      <c r="E647" t="s">
        <v>3452</v>
      </c>
      <c r="F647" t="s">
        <v>62</v>
      </c>
      <c r="G647" t="s">
        <v>9937</v>
      </c>
    </row>
    <row r="648" spans="1:7" x14ac:dyDescent="0.25">
      <c r="A648">
        <v>105525342</v>
      </c>
      <c r="B648" t="s">
        <v>10581</v>
      </c>
      <c r="C648" t="s">
        <v>4540</v>
      </c>
      <c r="D648" t="s">
        <v>3452</v>
      </c>
      <c r="E648" t="s">
        <v>3452</v>
      </c>
      <c r="F648" t="s">
        <v>62</v>
      </c>
      <c r="G648" t="s">
        <v>9937</v>
      </c>
    </row>
    <row r="649" spans="1:7" x14ac:dyDescent="0.25">
      <c r="A649">
        <v>105525344</v>
      </c>
      <c r="B649" t="s">
        <v>10582</v>
      </c>
      <c r="C649" t="s">
        <v>4540</v>
      </c>
      <c r="D649" t="s">
        <v>3452</v>
      </c>
      <c r="E649" t="s">
        <v>3452</v>
      </c>
      <c r="F649" t="s">
        <v>62</v>
      </c>
      <c r="G649" t="s">
        <v>9937</v>
      </c>
    </row>
    <row r="650" spans="1:7" x14ac:dyDescent="0.25">
      <c r="A650">
        <v>105525346</v>
      </c>
      <c r="B650" t="s">
        <v>10583</v>
      </c>
      <c r="C650" t="s">
        <v>4540</v>
      </c>
      <c r="D650" t="s">
        <v>3452</v>
      </c>
      <c r="E650" t="s">
        <v>3452</v>
      </c>
      <c r="F650" t="s">
        <v>62</v>
      </c>
      <c r="G650" t="s">
        <v>9937</v>
      </c>
    </row>
    <row r="651" spans="1:7" x14ac:dyDescent="0.25">
      <c r="A651">
        <v>105525348</v>
      </c>
      <c r="B651" t="s">
        <v>10584</v>
      </c>
      <c r="C651" t="s">
        <v>4540</v>
      </c>
      <c r="D651" t="s">
        <v>3452</v>
      </c>
      <c r="E651" t="s">
        <v>3452</v>
      </c>
      <c r="F651" t="s">
        <v>62</v>
      </c>
      <c r="G651" t="s">
        <v>9937</v>
      </c>
    </row>
    <row r="652" spans="1:7" x14ac:dyDescent="0.25">
      <c r="A652">
        <v>105525350</v>
      </c>
      <c r="B652" t="s">
        <v>10585</v>
      </c>
      <c r="C652" t="s">
        <v>4540</v>
      </c>
      <c r="D652" t="s">
        <v>3452</v>
      </c>
      <c r="E652" t="s">
        <v>3452</v>
      </c>
      <c r="F652" t="s">
        <v>62</v>
      </c>
      <c r="G652" t="s">
        <v>9937</v>
      </c>
    </row>
    <row r="653" spans="1:7" x14ac:dyDescent="0.25">
      <c r="A653">
        <v>105525352</v>
      </c>
      <c r="B653" t="s">
        <v>10586</v>
      </c>
      <c r="C653" t="s">
        <v>4540</v>
      </c>
      <c r="D653" t="s">
        <v>3452</v>
      </c>
      <c r="E653" t="s">
        <v>3452</v>
      </c>
      <c r="F653" t="s">
        <v>62</v>
      </c>
      <c r="G653" t="s">
        <v>9937</v>
      </c>
    </row>
    <row r="654" spans="1:7" x14ac:dyDescent="0.25">
      <c r="A654">
        <v>105525354</v>
      </c>
      <c r="B654" t="s">
        <v>10587</v>
      </c>
      <c r="C654" t="s">
        <v>4540</v>
      </c>
      <c r="D654" t="s">
        <v>3452</v>
      </c>
      <c r="E654" t="s">
        <v>3452</v>
      </c>
      <c r="F654" t="s">
        <v>62</v>
      </c>
      <c r="G654" t="s">
        <v>9937</v>
      </c>
    </row>
    <row r="655" spans="1:7" x14ac:dyDescent="0.25">
      <c r="A655">
        <v>105525356</v>
      </c>
      <c r="B655" t="s">
        <v>10588</v>
      </c>
      <c r="C655" t="s">
        <v>4540</v>
      </c>
      <c r="D655" t="s">
        <v>3452</v>
      </c>
      <c r="E655" t="s">
        <v>3452</v>
      </c>
      <c r="F655" t="s">
        <v>62</v>
      </c>
      <c r="G655" t="s">
        <v>9937</v>
      </c>
    </row>
    <row r="656" spans="1:7" x14ac:dyDescent="0.25">
      <c r="A656">
        <v>105525358</v>
      </c>
      <c r="B656" t="s">
        <v>10589</v>
      </c>
      <c r="C656" t="s">
        <v>4540</v>
      </c>
      <c r="D656" t="s">
        <v>3452</v>
      </c>
      <c r="E656" t="s">
        <v>3452</v>
      </c>
      <c r="F656" t="s">
        <v>62</v>
      </c>
      <c r="G656" t="s">
        <v>9937</v>
      </c>
    </row>
    <row r="657" spans="1:7" x14ac:dyDescent="0.25">
      <c r="A657">
        <v>105525360</v>
      </c>
      <c r="B657" t="s">
        <v>10590</v>
      </c>
      <c r="C657" t="s">
        <v>4540</v>
      </c>
      <c r="D657" t="s">
        <v>3452</v>
      </c>
      <c r="E657" t="s">
        <v>3452</v>
      </c>
      <c r="F657" t="s">
        <v>62</v>
      </c>
      <c r="G657" t="s">
        <v>9937</v>
      </c>
    </row>
    <row r="658" spans="1:7" x14ac:dyDescent="0.25">
      <c r="A658">
        <v>105525362</v>
      </c>
      <c r="B658" t="s">
        <v>10591</v>
      </c>
      <c r="C658" t="s">
        <v>4540</v>
      </c>
      <c r="D658" t="s">
        <v>3452</v>
      </c>
      <c r="E658" t="s">
        <v>3452</v>
      </c>
      <c r="F658" t="s">
        <v>62</v>
      </c>
      <c r="G658" t="s">
        <v>9937</v>
      </c>
    </row>
    <row r="659" spans="1:7" x14ac:dyDescent="0.25">
      <c r="A659">
        <v>105525364</v>
      </c>
      <c r="B659" t="s">
        <v>10592</v>
      </c>
      <c r="C659" t="s">
        <v>4540</v>
      </c>
      <c r="D659" t="s">
        <v>3452</v>
      </c>
      <c r="E659" t="s">
        <v>3452</v>
      </c>
      <c r="F659" t="s">
        <v>62</v>
      </c>
      <c r="G659" t="s">
        <v>9937</v>
      </c>
    </row>
    <row r="660" spans="1:7" x14ac:dyDescent="0.25">
      <c r="A660">
        <v>105525366</v>
      </c>
      <c r="B660" t="s">
        <v>10593</v>
      </c>
      <c r="C660" t="s">
        <v>4540</v>
      </c>
      <c r="D660" t="s">
        <v>3452</v>
      </c>
      <c r="E660" t="s">
        <v>3452</v>
      </c>
      <c r="F660" t="s">
        <v>62</v>
      </c>
      <c r="G660" t="s">
        <v>9937</v>
      </c>
    </row>
    <row r="661" spans="1:7" x14ac:dyDescent="0.25">
      <c r="A661">
        <v>105525368</v>
      </c>
      <c r="B661" t="s">
        <v>10594</v>
      </c>
      <c r="C661" t="s">
        <v>4540</v>
      </c>
      <c r="D661" t="s">
        <v>3452</v>
      </c>
      <c r="E661" t="s">
        <v>3452</v>
      </c>
      <c r="F661" t="s">
        <v>62</v>
      </c>
      <c r="G661" t="s">
        <v>9937</v>
      </c>
    </row>
    <row r="662" spans="1:7" x14ac:dyDescent="0.25">
      <c r="A662">
        <v>105525370</v>
      </c>
      <c r="B662" t="s">
        <v>10595</v>
      </c>
      <c r="C662" t="s">
        <v>4540</v>
      </c>
      <c r="D662" t="s">
        <v>3452</v>
      </c>
      <c r="E662" t="s">
        <v>3452</v>
      </c>
      <c r="F662" t="s">
        <v>62</v>
      </c>
      <c r="G662" t="s">
        <v>9937</v>
      </c>
    </row>
    <row r="663" spans="1:7" x14ac:dyDescent="0.25">
      <c r="A663">
        <v>105525372</v>
      </c>
      <c r="B663" t="s">
        <v>10596</v>
      </c>
      <c r="C663" t="s">
        <v>4540</v>
      </c>
      <c r="D663" t="s">
        <v>3452</v>
      </c>
      <c r="E663" t="s">
        <v>3452</v>
      </c>
      <c r="F663" t="s">
        <v>62</v>
      </c>
      <c r="G663" t="s">
        <v>9937</v>
      </c>
    </row>
    <row r="664" spans="1:7" x14ac:dyDescent="0.25">
      <c r="A664">
        <v>105524996</v>
      </c>
      <c r="B664" t="s">
        <v>10597</v>
      </c>
      <c r="C664" t="s">
        <v>4540</v>
      </c>
      <c r="D664" t="s">
        <v>3452</v>
      </c>
      <c r="E664" t="s">
        <v>3452</v>
      </c>
      <c r="F664" t="s">
        <v>62</v>
      </c>
      <c r="G664" t="s">
        <v>9937</v>
      </c>
    </row>
    <row r="665" spans="1:7" x14ac:dyDescent="0.25">
      <c r="A665">
        <v>105524998</v>
      </c>
      <c r="B665" t="s">
        <v>10598</v>
      </c>
      <c r="C665" t="s">
        <v>4540</v>
      </c>
      <c r="D665" t="s">
        <v>3452</v>
      </c>
      <c r="E665" t="s">
        <v>3452</v>
      </c>
      <c r="F665" t="s">
        <v>62</v>
      </c>
      <c r="G665" t="s">
        <v>9937</v>
      </c>
    </row>
    <row r="666" spans="1:7" x14ac:dyDescent="0.25">
      <c r="A666">
        <v>105525000</v>
      </c>
      <c r="B666" t="s">
        <v>10599</v>
      </c>
      <c r="C666" t="s">
        <v>4540</v>
      </c>
      <c r="D666" t="s">
        <v>3452</v>
      </c>
      <c r="E666" t="s">
        <v>3452</v>
      </c>
      <c r="F666" t="s">
        <v>62</v>
      </c>
      <c r="G666" t="s">
        <v>9937</v>
      </c>
    </row>
    <row r="667" spans="1:7" x14ac:dyDescent="0.25">
      <c r="A667">
        <v>105525002</v>
      </c>
      <c r="B667" t="s">
        <v>10600</v>
      </c>
      <c r="C667" t="s">
        <v>4540</v>
      </c>
      <c r="D667" t="s">
        <v>3452</v>
      </c>
      <c r="E667" t="s">
        <v>3452</v>
      </c>
      <c r="F667" t="s">
        <v>62</v>
      </c>
      <c r="G667" t="s">
        <v>9937</v>
      </c>
    </row>
    <row r="668" spans="1:7" x14ac:dyDescent="0.25">
      <c r="A668">
        <v>105525004</v>
      </c>
      <c r="B668" t="s">
        <v>10601</v>
      </c>
      <c r="C668" t="s">
        <v>4540</v>
      </c>
      <c r="D668" t="s">
        <v>3452</v>
      </c>
      <c r="E668" t="s">
        <v>3452</v>
      </c>
      <c r="F668" t="s">
        <v>62</v>
      </c>
      <c r="G668" t="s">
        <v>9937</v>
      </c>
    </row>
    <row r="669" spans="1:7" x14ac:dyDescent="0.25">
      <c r="A669">
        <v>105525026</v>
      </c>
      <c r="B669" t="s">
        <v>10602</v>
      </c>
      <c r="C669" t="s">
        <v>4540</v>
      </c>
      <c r="D669" t="s">
        <v>3452</v>
      </c>
      <c r="E669" t="s">
        <v>3452</v>
      </c>
      <c r="F669" t="s">
        <v>62</v>
      </c>
      <c r="G669" t="s">
        <v>9937</v>
      </c>
    </row>
    <row r="670" spans="1:7" x14ac:dyDescent="0.25">
      <c r="A670">
        <v>105525028</v>
      </c>
      <c r="B670" t="s">
        <v>10603</v>
      </c>
      <c r="C670" t="s">
        <v>4540</v>
      </c>
      <c r="D670" t="s">
        <v>3452</v>
      </c>
      <c r="E670" t="s">
        <v>3452</v>
      </c>
      <c r="F670" t="s">
        <v>62</v>
      </c>
      <c r="G670" t="s">
        <v>9937</v>
      </c>
    </row>
    <row r="671" spans="1:7" x14ac:dyDescent="0.25">
      <c r="A671">
        <v>105525030</v>
      </c>
      <c r="B671" t="s">
        <v>10604</v>
      </c>
      <c r="C671" t="s">
        <v>4540</v>
      </c>
      <c r="D671" t="s">
        <v>3452</v>
      </c>
      <c r="E671" t="s">
        <v>3452</v>
      </c>
      <c r="F671" t="s">
        <v>62</v>
      </c>
      <c r="G671" t="s">
        <v>9937</v>
      </c>
    </row>
    <row r="672" spans="1:7" x14ac:dyDescent="0.25">
      <c r="A672">
        <v>105525032</v>
      </c>
      <c r="B672" t="s">
        <v>10605</v>
      </c>
      <c r="C672" t="s">
        <v>4540</v>
      </c>
      <c r="D672" t="s">
        <v>3452</v>
      </c>
      <c r="E672" t="s">
        <v>3452</v>
      </c>
      <c r="F672" t="s">
        <v>62</v>
      </c>
      <c r="G672" t="s">
        <v>9937</v>
      </c>
    </row>
    <row r="673" spans="1:7" x14ac:dyDescent="0.25">
      <c r="A673">
        <v>105525034</v>
      </c>
      <c r="B673" t="s">
        <v>10606</v>
      </c>
      <c r="C673" t="s">
        <v>4540</v>
      </c>
      <c r="D673" t="s">
        <v>3452</v>
      </c>
      <c r="E673" t="s">
        <v>3452</v>
      </c>
      <c r="F673" t="s">
        <v>62</v>
      </c>
      <c r="G673" t="s">
        <v>9937</v>
      </c>
    </row>
    <row r="674" spans="1:7" x14ac:dyDescent="0.25">
      <c r="A674">
        <v>105525036</v>
      </c>
      <c r="B674" t="s">
        <v>10607</v>
      </c>
      <c r="C674" t="s">
        <v>4540</v>
      </c>
      <c r="D674" t="s">
        <v>3452</v>
      </c>
      <c r="E674" t="s">
        <v>3452</v>
      </c>
      <c r="F674" t="s">
        <v>62</v>
      </c>
      <c r="G674" t="s">
        <v>9937</v>
      </c>
    </row>
    <row r="675" spans="1:7" x14ac:dyDescent="0.25">
      <c r="A675">
        <v>105525038</v>
      </c>
      <c r="B675" t="s">
        <v>10608</v>
      </c>
      <c r="C675" t="s">
        <v>4540</v>
      </c>
      <c r="D675" t="s">
        <v>3452</v>
      </c>
      <c r="E675" t="s">
        <v>3452</v>
      </c>
      <c r="F675" t="s">
        <v>62</v>
      </c>
      <c r="G675" t="s">
        <v>9937</v>
      </c>
    </row>
    <row r="676" spans="1:7" x14ac:dyDescent="0.25">
      <c r="A676">
        <v>105525040</v>
      </c>
      <c r="B676" t="s">
        <v>10609</v>
      </c>
      <c r="C676" t="s">
        <v>4540</v>
      </c>
      <c r="D676" t="s">
        <v>3452</v>
      </c>
      <c r="E676" t="s">
        <v>3452</v>
      </c>
      <c r="F676" t="s">
        <v>62</v>
      </c>
      <c r="G676" t="s">
        <v>9937</v>
      </c>
    </row>
    <row r="677" spans="1:7" x14ac:dyDescent="0.25">
      <c r="A677">
        <v>105525042</v>
      </c>
      <c r="B677" t="s">
        <v>10610</v>
      </c>
      <c r="C677" t="s">
        <v>4540</v>
      </c>
      <c r="D677" t="s">
        <v>3452</v>
      </c>
      <c r="E677" t="s">
        <v>3452</v>
      </c>
      <c r="F677" t="s">
        <v>62</v>
      </c>
      <c r="G677" t="s">
        <v>9937</v>
      </c>
    </row>
    <row r="678" spans="1:7" x14ac:dyDescent="0.25">
      <c r="A678">
        <v>105525044</v>
      </c>
      <c r="B678" t="s">
        <v>10611</v>
      </c>
      <c r="C678" t="s">
        <v>4540</v>
      </c>
      <c r="D678" t="s">
        <v>3452</v>
      </c>
      <c r="E678" t="s">
        <v>3452</v>
      </c>
      <c r="F678" t="s">
        <v>62</v>
      </c>
      <c r="G678" t="s">
        <v>9937</v>
      </c>
    </row>
    <row r="679" spans="1:7" x14ac:dyDescent="0.25">
      <c r="A679">
        <v>105525572</v>
      </c>
      <c r="B679" t="s">
        <v>10612</v>
      </c>
      <c r="C679" t="s">
        <v>4540</v>
      </c>
      <c r="D679" t="s">
        <v>3452</v>
      </c>
      <c r="E679" t="s">
        <v>3452</v>
      </c>
      <c r="F679" t="s">
        <v>62</v>
      </c>
      <c r="G679" t="s">
        <v>9937</v>
      </c>
    </row>
    <row r="680" spans="1:7" x14ac:dyDescent="0.25">
      <c r="A680">
        <v>105525574</v>
      </c>
      <c r="B680" t="s">
        <v>10613</v>
      </c>
      <c r="C680" t="s">
        <v>4540</v>
      </c>
      <c r="D680" t="s">
        <v>3452</v>
      </c>
      <c r="E680" t="s">
        <v>3452</v>
      </c>
      <c r="F680" t="s">
        <v>62</v>
      </c>
      <c r="G680" t="s">
        <v>9937</v>
      </c>
    </row>
    <row r="681" spans="1:7" x14ac:dyDescent="0.25">
      <c r="A681">
        <v>105525576</v>
      </c>
      <c r="B681" t="s">
        <v>10614</v>
      </c>
      <c r="C681" t="s">
        <v>4540</v>
      </c>
      <c r="D681" t="s">
        <v>3452</v>
      </c>
      <c r="E681" t="s">
        <v>3452</v>
      </c>
      <c r="F681" t="s">
        <v>62</v>
      </c>
      <c r="G681" t="s">
        <v>9937</v>
      </c>
    </row>
    <row r="682" spans="1:7" x14ac:dyDescent="0.25">
      <c r="A682">
        <v>105525578</v>
      </c>
      <c r="B682" t="s">
        <v>10615</v>
      </c>
      <c r="C682" t="s">
        <v>4540</v>
      </c>
      <c r="D682" t="s">
        <v>3452</v>
      </c>
      <c r="E682" t="s">
        <v>3452</v>
      </c>
      <c r="F682" t="s">
        <v>62</v>
      </c>
      <c r="G682" t="s">
        <v>9937</v>
      </c>
    </row>
    <row r="683" spans="1:7" x14ac:dyDescent="0.25">
      <c r="A683">
        <v>105525580</v>
      </c>
      <c r="B683" t="s">
        <v>10616</v>
      </c>
      <c r="C683" t="s">
        <v>4540</v>
      </c>
      <c r="D683" t="s">
        <v>3452</v>
      </c>
      <c r="E683" t="s">
        <v>3452</v>
      </c>
      <c r="F683" t="s">
        <v>62</v>
      </c>
      <c r="G683" t="s">
        <v>9937</v>
      </c>
    </row>
    <row r="684" spans="1:7" x14ac:dyDescent="0.25">
      <c r="A684">
        <v>105525592</v>
      </c>
      <c r="B684" t="s">
        <v>10617</v>
      </c>
      <c r="C684" t="s">
        <v>4540</v>
      </c>
      <c r="D684" t="s">
        <v>3452</v>
      </c>
      <c r="E684" t="s">
        <v>3452</v>
      </c>
      <c r="F684" t="s">
        <v>62</v>
      </c>
      <c r="G684" t="s">
        <v>9937</v>
      </c>
    </row>
    <row r="685" spans="1:7" x14ac:dyDescent="0.25">
      <c r="A685">
        <v>105525594</v>
      </c>
      <c r="B685" t="s">
        <v>10618</v>
      </c>
      <c r="C685" t="s">
        <v>4540</v>
      </c>
      <c r="D685" t="s">
        <v>3452</v>
      </c>
      <c r="E685" t="s">
        <v>3452</v>
      </c>
      <c r="F685" t="s">
        <v>62</v>
      </c>
      <c r="G685" t="s">
        <v>9937</v>
      </c>
    </row>
    <row r="686" spans="1:7" x14ac:dyDescent="0.25">
      <c r="A686">
        <v>105525596</v>
      </c>
      <c r="B686" t="s">
        <v>10619</v>
      </c>
      <c r="C686" t="s">
        <v>4540</v>
      </c>
      <c r="D686" t="s">
        <v>3452</v>
      </c>
      <c r="E686" t="s">
        <v>3452</v>
      </c>
      <c r="F686" t="s">
        <v>62</v>
      </c>
      <c r="G686" t="s">
        <v>9937</v>
      </c>
    </row>
    <row r="687" spans="1:7" x14ac:dyDescent="0.25">
      <c r="A687">
        <v>105525598</v>
      </c>
      <c r="B687" t="s">
        <v>10620</v>
      </c>
      <c r="C687" t="s">
        <v>4540</v>
      </c>
      <c r="D687" t="s">
        <v>3452</v>
      </c>
      <c r="E687" t="s">
        <v>3452</v>
      </c>
      <c r="F687" t="s">
        <v>62</v>
      </c>
      <c r="G687" t="s">
        <v>9937</v>
      </c>
    </row>
    <row r="688" spans="1:7" x14ac:dyDescent="0.25">
      <c r="A688">
        <v>105525600</v>
      </c>
      <c r="B688" t="s">
        <v>10621</v>
      </c>
      <c r="C688" t="s">
        <v>4540</v>
      </c>
      <c r="D688" t="s">
        <v>3452</v>
      </c>
      <c r="E688" t="s">
        <v>3452</v>
      </c>
      <c r="F688" t="s">
        <v>62</v>
      </c>
      <c r="G688" t="s">
        <v>9937</v>
      </c>
    </row>
    <row r="689" spans="1:7" x14ac:dyDescent="0.25">
      <c r="A689">
        <v>105524916</v>
      </c>
      <c r="B689" t="s">
        <v>10622</v>
      </c>
      <c r="C689" t="s">
        <v>4540</v>
      </c>
      <c r="D689" t="s">
        <v>3452</v>
      </c>
      <c r="E689" t="s">
        <v>3452</v>
      </c>
      <c r="F689" t="s">
        <v>62</v>
      </c>
      <c r="G689" t="s">
        <v>9937</v>
      </c>
    </row>
    <row r="690" spans="1:7" x14ac:dyDescent="0.25">
      <c r="A690">
        <v>105524918</v>
      </c>
      <c r="B690" t="s">
        <v>10623</v>
      </c>
      <c r="C690" t="s">
        <v>4540</v>
      </c>
      <c r="D690" t="s">
        <v>3452</v>
      </c>
      <c r="E690" t="s">
        <v>3452</v>
      </c>
      <c r="F690" t="s">
        <v>62</v>
      </c>
      <c r="G690" t="s">
        <v>9937</v>
      </c>
    </row>
    <row r="691" spans="1:7" x14ac:dyDescent="0.25">
      <c r="A691">
        <v>105524920</v>
      </c>
      <c r="B691" t="s">
        <v>10624</v>
      </c>
      <c r="C691" t="s">
        <v>4540</v>
      </c>
      <c r="D691" t="s">
        <v>3452</v>
      </c>
      <c r="E691" t="s">
        <v>3452</v>
      </c>
      <c r="F691" t="s">
        <v>62</v>
      </c>
      <c r="G691" t="s">
        <v>9937</v>
      </c>
    </row>
    <row r="692" spans="1:7" x14ac:dyDescent="0.25">
      <c r="A692">
        <v>105524922</v>
      </c>
      <c r="B692" t="s">
        <v>10625</v>
      </c>
      <c r="C692" t="s">
        <v>4540</v>
      </c>
      <c r="D692" t="s">
        <v>3452</v>
      </c>
      <c r="E692" t="s">
        <v>3452</v>
      </c>
      <c r="F692" t="s">
        <v>62</v>
      </c>
      <c r="G692" t="s">
        <v>9937</v>
      </c>
    </row>
    <row r="693" spans="1:7" x14ac:dyDescent="0.25">
      <c r="A693">
        <v>105524924</v>
      </c>
      <c r="B693" t="s">
        <v>10626</v>
      </c>
      <c r="C693" t="s">
        <v>4540</v>
      </c>
      <c r="D693" t="s">
        <v>3452</v>
      </c>
      <c r="E693" t="s">
        <v>3452</v>
      </c>
      <c r="F693" t="s">
        <v>62</v>
      </c>
      <c r="G693" t="s">
        <v>9937</v>
      </c>
    </row>
    <row r="694" spans="1:7" x14ac:dyDescent="0.25">
      <c r="A694">
        <v>105524936</v>
      </c>
      <c r="B694" t="s">
        <v>10627</v>
      </c>
      <c r="C694" t="s">
        <v>4540</v>
      </c>
      <c r="D694" t="s">
        <v>3452</v>
      </c>
      <c r="E694" t="s">
        <v>3452</v>
      </c>
      <c r="F694" t="s">
        <v>62</v>
      </c>
      <c r="G694" t="s">
        <v>9937</v>
      </c>
    </row>
    <row r="695" spans="1:7" x14ac:dyDescent="0.25">
      <c r="A695">
        <v>105524938</v>
      </c>
      <c r="B695" t="s">
        <v>10628</v>
      </c>
      <c r="C695" t="s">
        <v>4540</v>
      </c>
      <c r="D695" t="s">
        <v>3452</v>
      </c>
      <c r="E695" t="s">
        <v>3452</v>
      </c>
      <c r="F695" t="s">
        <v>62</v>
      </c>
      <c r="G695" t="s">
        <v>9937</v>
      </c>
    </row>
    <row r="696" spans="1:7" x14ac:dyDescent="0.25">
      <c r="A696">
        <v>105524940</v>
      </c>
      <c r="B696" t="s">
        <v>10629</v>
      </c>
      <c r="C696" t="s">
        <v>4540</v>
      </c>
      <c r="D696" t="s">
        <v>3452</v>
      </c>
      <c r="E696" t="s">
        <v>3452</v>
      </c>
      <c r="F696" t="s">
        <v>62</v>
      </c>
      <c r="G696" t="s">
        <v>9937</v>
      </c>
    </row>
    <row r="697" spans="1:7" x14ac:dyDescent="0.25">
      <c r="A697">
        <v>105524942</v>
      </c>
      <c r="B697" t="s">
        <v>10630</v>
      </c>
      <c r="C697" t="s">
        <v>4540</v>
      </c>
      <c r="D697" t="s">
        <v>3452</v>
      </c>
      <c r="E697" t="s">
        <v>3452</v>
      </c>
      <c r="F697" t="s">
        <v>62</v>
      </c>
      <c r="G697" t="s">
        <v>9937</v>
      </c>
    </row>
    <row r="698" spans="1:7" x14ac:dyDescent="0.25">
      <c r="A698">
        <v>105524944</v>
      </c>
      <c r="B698" t="s">
        <v>10631</v>
      </c>
      <c r="C698" t="s">
        <v>4540</v>
      </c>
      <c r="D698" t="s">
        <v>3452</v>
      </c>
      <c r="E698" t="s">
        <v>3452</v>
      </c>
      <c r="F698" t="s">
        <v>62</v>
      </c>
      <c r="G698" t="s">
        <v>9937</v>
      </c>
    </row>
    <row r="699" spans="1:7" x14ac:dyDescent="0.25">
      <c r="A699">
        <v>105524946</v>
      </c>
      <c r="B699" t="s">
        <v>10632</v>
      </c>
      <c r="C699" t="s">
        <v>4540</v>
      </c>
      <c r="D699" t="s">
        <v>3452</v>
      </c>
      <c r="E699" t="s">
        <v>3452</v>
      </c>
      <c r="F699" t="s">
        <v>62</v>
      </c>
      <c r="G699" t="s">
        <v>9937</v>
      </c>
    </row>
    <row r="700" spans="1:7" x14ac:dyDescent="0.25">
      <c r="A700">
        <v>105524948</v>
      </c>
      <c r="B700" t="s">
        <v>10633</v>
      </c>
      <c r="C700" t="s">
        <v>4540</v>
      </c>
      <c r="D700" t="s">
        <v>3452</v>
      </c>
      <c r="E700" t="s">
        <v>3452</v>
      </c>
      <c r="F700" t="s">
        <v>62</v>
      </c>
      <c r="G700" t="s">
        <v>9937</v>
      </c>
    </row>
    <row r="701" spans="1:7" x14ac:dyDescent="0.25">
      <c r="A701">
        <v>105524950</v>
      </c>
      <c r="B701" t="s">
        <v>10634</v>
      </c>
      <c r="C701" t="s">
        <v>4540</v>
      </c>
      <c r="D701" t="s">
        <v>3452</v>
      </c>
      <c r="E701" t="s">
        <v>3452</v>
      </c>
      <c r="F701" t="s">
        <v>62</v>
      </c>
      <c r="G701" t="s">
        <v>9937</v>
      </c>
    </row>
    <row r="702" spans="1:7" x14ac:dyDescent="0.25">
      <c r="A702">
        <v>105524952</v>
      </c>
      <c r="B702" t="s">
        <v>10635</v>
      </c>
      <c r="C702" t="s">
        <v>4540</v>
      </c>
      <c r="D702" t="s">
        <v>3452</v>
      </c>
      <c r="E702" t="s">
        <v>3452</v>
      </c>
      <c r="F702" t="s">
        <v>62</v>
      </c>
      <c r="G702" t="s">
        <v>9937</v>
      </c>
    </row>
    <row r="703" spans="1:7" x14ac:dyDescent="0.25">
      <c r="A703">
        <v>105524954</v>
      </c>
      <c r="B703" t="s">
        <v>10636</v>
      </c>
      <c r="C703" t="s">
        <v>4540</v>
      </c>
      <c r="D703" t="s">
        <v>3452</v>
      </c>
      <c r="E703" t="s">
        <v>3452</v>
      </c>
      <c r="F703" t="s">
        <v>62</v>
      </c>
      <c r="G703" t="s">
        <v>9937</v>
      </c>
    </row>
    <row r="704" spans="1:7" x14ac:dyDescent="0.25">
      <c r="A704">
        <v>105524956</v>
      </c>
      <c r="B704" t="s">
        <v>10637</v>
      </c>
      <c r="C704" t="s">
        <v>4540</v>
      </c>
      <c r="D704" t="s">
        <v>3452</v>
      </c>
      <c r="E704" t="s">
        <v>3452</v>
      </c>
      <c r="F704" t="s">
        <v>62</v>
      </c>
      <c r="G704" t="s">
        <v>9937</v>
      </c>
    </row>
    <row r="705" spans="1:7" x14ac:dyDescent="0.25">
      <c r="A705">
        <v>105524958</v>
      </c>
      <c r="B705" t="s">
        <v>10638</v>
      </c>
      <c r="C705" t="s">
        <v>4540</v>
      </c>
      <c r="D705" t="s">
        <v>3452</v>
      </c>
      <c r="E705" t="s">
        <v>3452</v>
      </c>
      <c r="F705" t="s">
        <v>62</v>
      </c>
      <c r="G705" t="s">
        <v>9937</v>
      </c>
    </row>
    <row r="706" spans="1:7" x14ac:dyDescent="0.25">
      <c r="A706">
        <v>105524960</v>
      </c>
      <c r="B706" t="s">
        <v>10639</v>
      </c>
      <c r="C706" t="s">
        <v>4540</v>
      </c>
      <c r="D706" t="s">
        <v>3452</v>
      </c>
      <c r="E706" t="s">
        <v>3452</v>
      </c>
      <c r="F706" t="s">
        <v>62</v>
      </c>
      <c r="G706" t="s">
        <v>9937</v>
      </c>
    </row>
    <row r="707" spans="1:7" x14ac:dyDescent="0.25">
      <c r="A707">
        <v>105524962</v>
      </c>
      <c r="B707" t="s">
        <v>10640</v>
      </c>
      <c r="C707" t="s">
        <v>4540</v>
      </c>
      <c r="D707" t="s">
        <v>3452</v>
      </c>
      <c r="E707" t="s">
        <v>3452</v>
      </c>
      <c r="F707" t="s">
        <v>62</v>
      </c>
      <c r="G707" t="s">
        <v>9937</v>
      </c>
    </row>
    <row r="708" spans="1:7" x14ac:dyDescent="0.25">
      <c r="A708">
        <v>105524964</v>
      </c>
      <c r="B708" t="s">
        <v>10641</v>
      </c>
      <c r="C708" t="s">
        <v>4540</v>
      </c>
      <c r="D708" t="s">
        <v>3452</v>
      </c>
      <c r="E708" t="s">
        <v>3452</v>
      </c>
      <c r="F708" t="s">
        <v>62</v>
      </c>
      <c r="G708" t="s">
        <v>9937</v>
      </c>
    </row>
    <row r="709" spans="1:7" x14ac:dyDescent="0.25">
      <c r="A709">
        <v>105524976</v>
      </c>
      <c r="B709" t="s">
        <v>10642</v>
      </c>
      <c r="C709" t="s">
        <v>4540</v>
      </c>
      <c r="D709" t="s">
        <v>3452</v>
      </c>
      <c r="E709" t="s">
        <v>3452</v>
      </c>
      <c r="F709" t="s">
        <v>62</v>
      </c>
      <c r="G709" t="s">
        <v>9937</v>
      </c>
    </row>
    <row r="710" spans="1:7" x14ac:dyDescent="0.25">
      <c r="A710">
        <v>105524978</v>
      </c>
      <c r="B710" t="s">
        <v>10643</v>
      </c>
      <c r="C710" t="s">
        <v>4540</v>
      </c>
      <c r="D710" t="s">
        <v>3452</v>
      </c>
      <c r="E710" t="s">
        <v>3452</v>
      </c>
      <c r="F710" t="s">
        <v>62</v>
      </c>
      <c r="G710" t="s">
        <v>9937</v>
      </c>
    </row>
    <row r="711" spans="1:7" x14ac:dyDescent="0.25">
      <c r="A711">
        <v>105524980</v>
      </c>
      <c r="B711" t="s">
        <v>10644</v>
      </c>
      <c r="C711" t="s">
        <v>4540</v>
      </c>
      <c r="D711" t="s">
        <v>3452</v>
      </c>
      <c r="E711" t="s">
        <v>3452</v>
      </c>
      <c r="F711" t="s">
        <v>62</v>
      </c>
      <c r="G711" t="s">
        <v>9937</v>
      </c>
    </row>
    <row r="712" spans="1:7" x14ac:dyDescent="0.25">
      <c r="A712">
        <v>105524982</v>
      </c>
      <c r="B712" t="s">
        <v>10645</v>
      </c>
      <c r="C712" t="s">
        <v>4540</v>
      </c>
      <c r="D712" t="s">
        <v>3452</v>
      </c>
      <c r="E712" t="s">
        <v>3452</v>
      </c>
      <c r="F712" t="s">
        <v>62</v>
      </c>
      <c r="G712" t="s">
        <v>9937</v>
      </c>
    </row>
    <row r="713" spans="1:7" x14ac:dyDescent="0.25">
      <c r="A713">
        <v>105524984</v>
      </c>
      <c r="B713" t="s">
        <v>10646</v>
      </c>
      <c r="C713" t="s">
        <v>4540</v>
      </c>
      <c r="D713" t="s">
        <v>3452</v>
      </c>
      <c r="E713" t="s">
        <v>3452</v>
      </c>
      <c r="F713" t="s">
        <v>62</v>
      </c>
      <c r="G713" t="s">
        <v>9937</v>
      </c>
    </row>
    <row r="714" spans="1:7" x14ac:dyDescent="0.25">
      <c r="A714">
        <v>105525006</v>
      </c>
      <c r="B714" t="s">
        <v>10647</v>
      </c>
      <c r="C714" t="s">
        <v>4540</v>
      </c>
      <c r="D714" t="s">
        <v>3452</v>
      </c>
      <c r="E714" t="s">
        <v>3452</v>
      </c>
      <c r="F714" t="s">
        <v>62</v>
      </c>
      <c r="G714" t="s">
        <v>9937</v>
      </c>
    </row>
    <row r="715" spans="1:7" x14ac:dyDescent="0.25">
      <c r="A715">
        <v>105525008</v>
      </c>
      <c r="B715" t="s">
        <v>10648</v>
      </c>
      <c r="C715" t="s">
        <v>4540</v>
      </c>
      <c r="D715" t="s">
        <v>3452</v>
      </c>
      <c r="E715" t="s">
        <v>3452</v>
      </c>
      <c r="F715" t="s">
        <v>62</v>
      </c>
      <c r="G715" t="s">
        <v>9937</v>
      </c>
    </row>
    <row r="716" spans="1:7" x14ac:dyDescent="0.25">
      <c r="A716">
        <v>105525010</v>
      </c>
      <c r="B716" t="s">
        <v>10649</v>
      </c>
      <c r="C716" t="s">
        <v>4540</v>
      </c>
      <c r="D716" t="s">
        <v>3452</v>
      </c>
      <c r="E716" t="s">
        <v>3452</v>
      </c>
      <c r="F716" t="s">
        <v>62</v>
      </c>
      <c r="G716" t="s">
        <v>9937</v>
      </c>
    </row>
    <row r="717" spans="1:7" x14ac:dyDescent="0.25">
      <c r="A717">
        <v>105525012</v>
      </c>
      <c r="B717" t="s">
        <v>10650</v>
      </c>
      <c r="C717" t="s">
        <v>4540</v>
      </c>
      <c r="D717" t="s">
        <v>3452</v>
      </c>
      <c r="E717" t="s">
        <v>3452</v>
      </c>
      <c r="F717" t="s">
        <v>62</v>
      </c>
      <c r="G717" t="s">
        <v>9937</v>
      </c>
    </row>
    <row r="718" spans="1:7" x14ac:dyDescent="0.25">
      <c r="A718">
        <v>105525014</v>
      </c>
      <c r="B718" t="s">
        <v>10651</v>
      </c>
      <c r="C718" t="s">
        <v>4540</v>
      </c>
      <c r="D718" t="s">
        <v>3452</v>
      </c>
      <c r="E718" t="s">
        <v>3452</v>
      </c>
      <c r="F718" t="s">
        <v>62</v>
      </c>
      <c r="G718" t="s">
        <v>9937</v>
      </c>
    </row>
    <row r="719" spans="1:7" x14ac:dyDescent="0.25">
      <c r="A719">
        <v>105525076</v>
      </c>
      <c r="B719" t="s">
        <v>10652</v>
      </c>
      <c r="C719" t="s">
        <v>4540</v>
      </c>
      <c r="D719" t="s">
        <v>3452</v>
      </c>
      <c r="E719" t="s">
        <v>3452</v>
      </c>
      <c r="F719" t="s">
        <v>62</v>
      </c>
      <c r="G719" t="s">
        <v>9937</v>
      </c>
    </row>
    <row r="720" spans="1:7" x14ac:dyDescent="0.25">
      <c r="A720">
        <v>105525078</v>
      </c>
      <c r="B720" t="s">
        <v>10653</v>
      </c>
      <c r="C720" t="s">
        <v>4540</v>
      </c>
      <c r="D720" t="s">
        <v>3452</v>
      </c>
      <c r="E720" t="s">
        <v>3452</v>
      </c>
      <c r="F720" t="s">
        <v>62</v>
      </c>
      <c r="G720" t="s">
        <v>9937</v>
      </c>
    </row>
    <row r="721" spans="1:7" x14ac:dyDescent="0.25">
      <c r="A721">
        <v>105525080</v>
      </c>
      <c r="B721" t="s">
        <v>10654</v>
      </c>
      <c r="C721" t="s">
        <v>4540</v>
      </c>
      <c r="D721" t="s">
        <v>3452</v>
      </c>
      <c r="E721" t="s">
        <v>3452</v>
      </c>
      <c r="F721" t="s">
        <v>62</v>
      </c>
      <c r="G721" t="s">
        <v>9937</v>
      </c>
    </row>
    <row r="722" spans="1:7" x14ac:dyDescent="0.25">
      <c r="A722">
        <v>105525082</v>
      </c>
      <c r="B722" t="s">
        <v>10655</v>
      </c>
      <c r="C722" t="s">
        <v>4540</v>
      </c>
      <c r="D722" t="s">
        <v>3452</v>
      </c>
      <c r="E722" t="s">
        <v>3452</v>
      </c>
      <c r="F722" t="s">
        <v>62</v>
      </c>
      <c r="G722" t="s">
        <v>9937</v>
      </c>
    </row>
    <row r="723" spans="1:7" x14ac:dyDescent="0.25">
      <c r="A723">
        <v>105525084</v>
      </c>
      <c r="B723" t="s">
        <v>10656</v>
      </c>
      <c r="C723" t="s">
        <v>4540</v>
      </c>
      <c r="D723" t="s">
        <v>3452</v>
      </c>
      <c r="E723" t="s">
        <v>3452</v>
      </c>
      <c r="F723" t="s">
        <v>62</v>
      </c>
      <c r="G723" t="s">
        <v>9937</v>
      </c>
    </row>
    <row r="724" spans="1:7" x14ac:dyDescent="0.25">
      <c r="A724">
        <v>104507894</v>
      </c>
      <c r="B724" t="s">
        <v>10657</v>
      </c>
      <c r="C724" t="s">
        <v>4540</v>
      </c>
      <c r="D724" t="s">
        <v>3452</v>
      </c>
      <c r="E724" t="s">
        <v>3452</v>
      </c>
      <c r="F724" t="s">
        <v>62</v>
      </c>
      <c r="G724" t="s">
        <v>9937</v>
      </c>
    </row>
    <row r="725" spans="1:7" x14ac:dyDescent="0.25">
      <c r="A725">
        <v>104507896</v>
      </c>
      <c r="B725" t="s">
        <v>10658</v>
      </c>
      <c r="C725" t="s">
        <v>4540</v>
      </c>
      <c r="D725" t="s">
        <v>3452</v>
      </c>
      <c r="E725" t="s">
        <v>3452</v>
      </c>
      <c r="F725" t="s">
        <v>62</v>
      </c>
      <c r="G725" t="s">
        <v>9937</v>
      </c>
    </row>
    <row r="726" spans="1:7" x14ac:dyDescent="0.25">
      <c r="A726">
        <v>104507898</v>
      </c>
      <c r="B726" t="s">
        <v>10659</v>
      </c>
      <c r="C726" t="s">
        <v>4540</v>
      </c>
      <c r="D726" t="s">
        <v>3452</v>
      </c>
      <c r="E726" t="s">
        <v>3452</v>
      </c>
      <c r="F726" t="s">
        <v>62</v>
      </c>
      <c r="G726" t="s">
        <v>9937</v>
      </c>
    </row>
    <row r="727" spans="1:7" x14ac:dyDescent="0.25">
      <c r="A727">
        <v>104507900</v>
      </c>
      <c r="B727" t="s">
        <v>10660</v>
      </c>
      <c r="C727" t="s">
        <v>4540</v>
      </c>
      <c r="D727" t="s">
        <v>3452</v>
      </c>
      <c r="E727" t="s">
        <v>3452</v>
      </c>
      <c r="F727" t="s">
        <v>62</v>
      </c>
      <c r="G727" t="s">
        <v>9937</v>
      </c>
    </row>
    <row r="728" spans="1:7" x14ac:dyDescent="0.25">
      <c r="A728">
        <v>104507902</v>
      </c>
      <c r="B728" t="s">
        <v>10661</v>
      </c>
      <c r="C728" t="s">
        <v>4540</v>
      </c>
      <c r="D728" t="s">
        <v>3452</v>
      </c>
      <c r="E728" t="s">
        <v>3452</v>
      </c>
      <c r="F728" t="s">
        <v>62</v>
      </c>
      <c r="G728" t="s">
        <v>9937</v>
      </c>
    </row>
    <row r="729" spans="1:7" x14ac:dyDescent="0.25">
      <c r="A729">
        <v>104508026</v>
      </c>
      <c r="B729" t="s">
        <v>10662</v>
      </c>
      <c r="C729" t="s">
        <v>4540</v>
      </c>
      <c r="D729" t="s">
        <v>3452</v>
      </c>
      <c r="E729" t="s">
        <v>3452</v>
      </c>
      <c r="F729" t="s">
        <v>62</v>
      </c>
      <c r="G729" t="s">
        <v>9937</v>
      </c>
    </row>
    <row r="730" spans="1:7" x14ac:dyDescent="0.25">
      <c r="A730">
        <v>104508028</v>
      </c>
      <c r="B730" t="s">
        <v>10663</v>
      </c>
      <c r="C730" t="s">
        <v>4540</v>
      </c>
      <c r="D730" t="s">
        <v>3452</v>
      </c>
      <c r="E730" t="s">
        <v>3452</v>
      </c>
      <c r="F730" t="s">
        <v>62</v>
      </c>
      <c r="G730" t="s">
        <v>9937</v>
      </c>
    </row>
    <row r="731" spans="1:7" x14ac:dyDescent="0.25">
      <c r="A731">
        <v>104508030</v>
      </c>
      <c r="B731" t="s">
        <v>10664</v>
      </c>
      <c r="C731" t="s">
        <v>4540</v>
      </c>
      <c r="D731" t="s">
        <v>3452</v>
      </c>
      <c r="E731" t="s">
        <v>3452</v>
      </c>
      <c r="F731" t="s">
        <v>62</v>
      </c>
      <c r="G731" t="s">
        <v>9937</v>
      </c>
    </row>
    <row r="732" spans="1:7" x14ac:dyDescent="0.25">
      <c r="A732">
        <v>104508032</v>
      </c>
      <c r="B732" t="s">
        <v>10665</v>
      </c>
      <c r="C732" t="s">
        <v>4540</v>
      </c>
      <c r="D732" t="s">
        <v>3452</v>
      </c>
      <c r="E732" t="s">
        <v>3452</v>
      </c>
      <c r="F732" t="s">
        <v>62</v>
      </c>
      <c r="G732" t="s">
        <v>9937</v>
      </c>
    </row>
    <row r="733" spans="1:7" x14ac:dyDescent="0.25">
      <c r="A733">
        <v>104508034</v>
      </c>
      <c r="B733" t="s">
        <v>10666</v>
      </c>
      <c r="C733" t="s">
        <v>4540</v>
      </c>
      <c r="D733" t="s">
        <v>3452</v>
      </c>
      <c r="E733" t="s">
        <v>3452</v>
      </c>
      <c r="F733" t="s">
        <v>62</v>
      </c>
      <c r="G733" t="s">
        <v>9937</v>
      </c>
    </row>
    <row r="734" spans="1:7" x14ac:dyDescent="0.25">
      <c r="A734">
        <v>104508186</v>
      </c>
      <c r="B734" t="s">
        <v>10667</v>
      </c>
      <c r="C734" t="s">
        <v>4540</v>
      </c>
      <c r="D734" t="s">
        <v>3452</v>
      </c>
      <c r="E734" t="s">
        <v>3452</v>
      </c>
      <c r="F734" t="s">
        <v>62</v>
      </c>
      <c r="G734" t="s">
        <v>9937</v>
      </c>
    </row>
    <row r="735" spans="1:7" x14ac:dyDescent="0.25">
      <c r="A735">
        <v>104508188</v>
      </c>
      <c r="B735" t="s">
        <v>10668</v>
      </c>
      <c r="C735" t="s">
        <v>4540</v>
      </c>
      <c r="D735" t="s">
        <v>3452</v>
      </c>
      <c r="E735" t="s">
        <v>3452</v>
      </c>
      <c r="F735" t="s">
        <v>62</v>
      </c>
      <c r="G735" t="s">
        <v>9937</v>
      </c>
    </row>
    <row r="736" spans="1:7" x14ac:dyDescent="0.25">
      <c r="A736">
        <v>104508190</v>
      </c>
      <c r="B736" t="s">
        <v>10669</v>
      </c>
      <c r="C736" t="s">
        <v>4540</v>
      </c>
      <c r="D736" t="s">
        <v>3452</v>
      </c>
      <c r="E736" t="s">
        <v>3452</v>
      </c>
      <c r="F736" t="s">
        <v>62</v>
      </c>
      <c r="G736" t="s">
        <v>9937</v>
      </c>
    </row>
    <row r="737" spans="1:7" x14ac:dyDescent="0.25">
      <c r="A737">
        <v>104508192</v>
      </c>
      <c r="B737" t="s">
        <v>10670</v>
      </c>
      <c r="C737" t="s">
        <v>4540</v>
      </c>
      <c r="D737" t="s">
        <v>3452</v>
      </c>
      <c r="E737" t="s">
        <v>3452</v>
      </c>
      <c r="F737" t="s">
        <v>62</v>
      </c>
      <c r="G737" t="s">
        <v>9937</v>
      </c>
    </row>
    <row r="738" spans="1:7" x14ac:dyDescent="0.25">
      <c r="A738">
        <v>104508194</v>
      </c>
      <c r="B738" t="s">
        <v>10671</v>
      </c>
      <c r="C738" t="s">
        <v>4540</v>
      </c>
      <c r="D738" t="s">
        <v>3452</v>
      </c>
      <c r="E738" t="s">
        <v>3452</v>
      </c>
      <c r="F738" t="s">
        <v>62</v>
      </c>
      <c r="G738" t="s">
        <v>9937</v>
      </c>
    </row>
    <row r="739" spans="1:7" x14ac:dyDescent="0.25">
      <c r="A739">
        <v>104508348</v>
      </c>
      <c r="B739" t="s">
        <v>10672</v>
      </c>
      <c r="C739" t="s">
        <v>4540</v>
      </c>
      <c r="D739" t="s">
        <v>3452</v>
      </c>
      <c r="E739" t="s">
        <v>3452</v>
      </c>
      <c r="F739" t="s">
        <v>62</v>
      </c>
      <c r="G739" t="s">
        <v>9937</v>
      </c>
    </row>
    <row r="740" spans="1:7" x14ac:dyDescent="0.25">
      <c r="A740">
        <v>104508350</v>
      </c>
      <c r="B740" t="s">
        <v>10673</v>
      </c>
      <c r="C740" t="s">
        <v>4540</v>
      </c>
      <c r="D740" t="s">
        <v>3452</v>
      </c>
      <c r="E740" t="s">
        <v>3452</v>
      </c>
      <c r="F740" t="s">
        <v>62</v>
      </c>
      <c r="G740" t="s">
        <v>9937</v>
      </c>
    </row>
    <row r="741" spans="1:7" x14ac:dyDescent="0.25">
      <c r="A741">
        <v>104508352</v>
      </c>
      <c r="B741" t="s">
        <v>10674</v>
      </c>
      <c r="C741" t="s">
        <v>4540</v>
      </c>
      <c r="D741" t="s">
        <v>3452</v>
      </c>
      <c r="E741" t="s">
        <v>3452</v>
      </c>
      <c r="F741" t="s">
        <v>62</v>
      </c>
      <c r="G741" t="s">
        <v>9937</v>
      </c>
    </row>
    <row r="742" spans="1:7" x14ac:dyDescent="0.25">
      <c r="A742">
        <v>104508354</v>
      </c>
      <c r="B742" t="s">
        <v>10675</v>
      </c>
      <c r="C742" t="s">
        <v>4540</v>
      </c>
      <c r="D742" t="s">
        <v>3452</v>
      </c>
      <c r="E742" t="s">
        <v>3452</v>
      </c>
      <c r="F742" t="s">
        <v>62</v>
      </c>
      <c r="G742" t="s">
        <v>9937</v>
      </c>
    </row>
    <row r="743" spans="1:7" x14ac:dyDescent="0.25">
      <c r="A743">
        <v>104508346</v>
      </c>
      <c r="B743" t="s">
        <v>10676</v>
      </c>
      <c r="C743" t="s">
        <v>4540</v>
      </c>
      <c r="D743" t="s">
        <v>3452</v>
      </c>
      <c r="E743" t="s">
        <v>3452</v>
      </c>
      <c r="F743" t="s">
        <v>62</v>
      </c>
      <c r="G743" t="s">
        <v>9937</v>
      </c>
    </row>
    <row r="744" spans="1:7" x14ac:dyDescent="0.25">
      <c r="A744">
        <v>104508506</v>
      </c>
      <c r="B744" t="s">
        <v>10677</v>
      </c>
      <c r="C744" t="s">
        <v>4540</v>
      </c>
      <c r="D744" t="s">
        <v>3452</v>
      </c>
      <c r="E744" t="s">
        <v>3452</v>
      </c>
      <c r="F744" t="s">
        <v>62</v>
      </c>
      <c r="G744" t="s">
        <v>9937</v>
      </c>
    </row>
    <row r="745" spans="1:7" x14ac:dyDescent="0.25">
      <c r="A745">
        <v>104508508</v>
      </c>
      <c r="B745" t="s">
        <v>10678</v>
      </c>
      <c r="C745" t="s">
        <v>4540</v>
      </c>
      <c r="D745" t="s">
        <v>3452</v>
      </c>
      <c r="E745" t="s">
        <v>3452</v>
      </c>
      <c r="F745" t="s">
        <v>62</v>
      </c>
      <c r="G745" t="s">
        <v>9937</v>
      </c>
    </row>
    <row r="746" spans="1:7" x14ac:dyDescent="0.25">
      <c r="A746">
        <v>104508510</v>
      </c>
      <c r="B746" t="s">
        <v>10679</v>
      </c>
      <c r="C746" t="s">
        <v>4540</v>
      </c>
      <c r="D746" t="s">
        <v>3452</v>
      </c>
      <c r="E746" t="s">
        <v>3452</v>
      </c>
      <c r="F746" t="s">
        <v>62</v>
      </c>
      <c r="G746" t="s">
        <v>9937</v>
      </c>
    </row>
    <row r="747" spans="1:7" x14ac:dyDescent="0.25">
      <c r="A747">
        <v>104508512</v>
      </c>
      <c r="B747" t="s">
        <v>10680</v>
      </c>
      <c r="C747" t="s">
        <v>4540</v>
      </c>
      <c r="D747" t="s">
        <v>3452</v>
      </c>
      <c r="E747" t="s">
        <v>3452</v>
      </c>
      <c r="F747" t="s">
        <v>62</v>
      </c>
      <c r="G747" t="s">
        <v>9937</v>
      </c>
    </row>
    <row r="748" spans="1:7" x14ac:dyDescent="0.25">
      <c r="A748">
        <v>104508514</v>
      </c>
      <c r="B748" t="s">
        <v>10681</v>
      </c>
      <c r="C748" t="s">
        <v>4540</v>
      </c>
      <c r="D748" t="s">
        <v>3452</v>
      </c>
      <c r="E748" t="s">
        <v>3452</v>
      </c>
      <c r="F748" t="s">
        <v>62</v>
      </c>
      <c r="G748" t="s">
        <v>9937</v>
      </c>
    </row>
    <row r="749" spans="1:7" x14ac:dyDescent="0.25">
      <c r="A749">
        <v>104507904</v>
      </c>
      <c r="B749" t="s">
        <v>10682</v>
      </c>
      <c r="C749" t="s">
        <v>4540</v>
      </c>
      <c r="D749" t="s">
        <v>3452</v>
      </c>
      <c r="E749" t="s">
        <v>3452</v>
      </c>
      <c r="F749" t="s">
        <v>62</v>
      </c>
      <c r="G749" t="s">
        <v>9937</v>
      </c>
    </row>
    <row r="750" spans="1:7" x14ac:dyDescent="0.25">
      <c r="A750">
        <v>104507906</v>
      </c>
      <c r="B750" t="s">
        <v>10683</v>
      </c>
      <c r="C750" t="s">
        <v>4540</v>
      </c>
      <c r="D750" t="s">
        <v>3452</v>
      </c>
      <c r="E750" t="s">
        <v>3452</v>
      </c>
      <c r="F750" t="s">
        <v>62</v>
      </c>
      <c r="G750" t="s">
        <v>9937</v>
      </c>
    </row>
    <row r="751" spans="1:7" x14ac:dyDescent="0.25">
      <c r="A751">
        <v>104507908</v>
      </c>
      <c r="B751" t="s">
        <v>10684</v>
      </c>
      <c r="C751" t="s">
        <v>4540</v>
      </c>
      <c r="D751" t="s">
        <v>3452</v>
      </c>
      <c r="E751" t="s">
        <v>3452</v>
      </c>
      <c r="F751" t="s">
        <v>62</v>
      </c>
      <c r="G751" t="s">
        <v>9937</v>
      </c>
    </row>
    <row r="752" spans="1:7" x14ac:dyDescent="0.25">
      <c r="A752">
        <v>104507910</v>
      </c>
      <c r="B752" t="s">
        <v>10685</v>
      </c>
      <c r="C752" t="s">
        <v>4540</v>
      </c>
      <c r="D752" t="s">
        <v>3452</v>
      </c>
      <c r="E752" t="s">
        <v>3452</v>
      </c>
      <c r="F752" t="s">
        <v>62</v>
      </c>
      <c r="G752" t="s">
        <v>9937</v>
      </c>
    </row>
    <row r="753" spans="1:7" x14ac:dyDescent="0.25">
      <c r="A753">
        <v>104507912</v>
      </c>
      <c r="B753" t="s">
        <v>10686</v>
      </c>
      <c r="C753" t="s">
        <v>4540</v>
      </c>
      <c r="D753" t="s">
        <v>3452</v>
      </c>
      <c r="E753" t="s">
        <v>3452</v>
      </c>
      <c r="F753" t="s">
        <v>62</v>
      </c>
      <c r="G753" t="s">
        <v>9937</v>
      </c>
    </row>
    <row r="754" spans="1:7" x14ac:dyDescent="0.25">
      <c r="A754">
        <v>104508036</v>
      </c>
      <c r="B754" t="s">
        <v>10687</v>
      </c>
      <c r="C754" t="s">
        <v>4540</v>
      </c>
      <c r="D754" t="s">
        <v>3452</v>
      </c>
      <c r="E754" t="s">
        <v>3452</v>
      </c>
      <c r="F754" t="s">
        <v>62</v>
      </c>
      <c r="G754" t="s">
        <v>9937</v>
      </c>
    </row>
    <row r="755" spans="1:7" x14ac:dyDescent="0.25">
      <c r="A755">
        <v>104508038</v>
      </c>
      <c r="B755" t="s">
        <v>10688</v>
      </c>
      <c r="C755" t="s">
        <v>4540</v>
      </c>
      <c r="D755" t="s">
        <v>3452</v>
      </c>
      <c r="E755" t="s">
        <v>3452</v>
      </c>
      <c r="F755" t="s">
        <v>62</v>
      </c>
      <c r="G755" t="s">
        <v>9937</v>
      </c>
    </row>
    <row r="756" spans="1:7" x14ac:dyDescent="0.25">
      <c r="A756">
        <v>104508040</v>
      </c>
      <c r="B756" t="s">
        <v>10689</v>
      </c>
      <c r="C756" t="s">
        <v>4540</v>
      </c>
      <c r="D756" t="s">
        <v>3452</v>
      </c>
      <c r="E756" t="s">
        <v>3452</v>
      </c>
      <c r="F756" t="s">
        <v>62</v>
      </c>
      <c r="G756" t="s">
        <v>9937</v>
      </c>
    </row>
    <row r="757" spans="1:7" x14ac:dyDescent="0.25">
      <c r="A757">
        <v>104508042</v>
      </c>
      <c r="B757" t="s">
        <v>10690</v>
      </c>
      <c r="C757" t="s">
        <v>4540</v>
      </c>
      <c r="D757" t="s">
        <v>3452</v>
      </c>
      <c r="E757" t="s">
        <v>3452</v>
      </c>
      <c r="F757" t="s">
        <v>62</v>
      </c>
      <c r="G757" t="s">
        <v>9937</v>
      </c>
    </row>
    <row r="758" spans="1:7" x14ac:dyDescent="0.25">
      <c r="A758">
        <v>104508044</v>
      </c>
      <c r="B758" t="s">
        <v>10691</v>
      </c>
      <c r="C758" t="s">
        <v>4540</v>
      </c>
      <c r="D758" t="s">
        <v>3452</v>
      </c>
      <c r="E758" t="s">
        <v>3452</v>
      </c>
      <c r="F758" t="s">
        <v>62</v>
      </c>
      <c r="G758" t="s">
        <v>9937</v>
      </c>
    </row>
    <row r="759" spans="1:7" x14ac:dyDescent="0.25">
      <c r="A759">
        <v>104508196</v>
      </c>
      <c r="B759" t="s">
        <v>10692</v>
      </c>
      <c r="C759" t="s">
        <v>4540</v>
      </c>
      <c r="D759" t="s">
        <v>3452</v>
      </c>
      <c r="E759" t="s">
        <v>3452</v>
      </c>
      <c r="F759" t="s">
        <v>62</v>
      </c>
      <c r="G759" t="s">
        <v>9937</v>
      </c>
    </row>
    <row r="760" spans="1:7" x14ac:dyDescent="0.25">
      <c r="A760">
        <v>104508198</v>
      </c>
      <c r="B760" t="s">
        <v>10693</v>
      </c>
      <c r="C760" t="s">
        <v>4540</v>
      </c>
      <c r="D760" t="s">
        <v>3452</v>
      </c>
      <c r="E760" t="s">
        <v>3452</v>
      </c>
      <c r="F760" t="s">
        <v>62</v>
      </c>
      <c r="G760" t="s">
        <v>9937</v>
      </c>
    </row>
    <row r="761" spans="1:7" x14ac:dyDescent="0.25">
      <c r="A761">
        <v>104508200</v>
      </c>
      <c r="B761" t="s">
        <v>10694</v>
      </c>
      <c r="C761" t="s">
        <v>4540</v>
      </c>
      <c r="D761" t="s">
        <v>3452</v>
      </c>
      <c r="E761" t="s">
        <v>3452</v>
      </c>
      <c r="F761" t="s">
        <v>62</v>
      </c>
      <c r="G761" t="s">
        <v>9937</v>
      </c>
    </row>
    <row r="762" spans="1:7" x14ac:dyDescent="0.25">
      <c r="A762">
        <v>104508202</v>
      </c>
      <c r="B762" t="s">
        <v>10695</v>
      </c>
      <c r="C762" t="s">
        <v>4540</v>
      </c>
      <c r="D762" t="s">
        <v>3452</v>
      </c>
      <c r="E762" t="s">
        <v>3452</v>
      </c>
      <c r="F762" t="s">
        <v>62</v>
      </c>
      <c r="G762" t="s">
        <v>9937</v>
      </c>
    </row>
    <row r="763" spans="1:7" x14ac:dyDescent="0.25">
      <c r="A763">
        <v>104508204</v>
      </c>
      <c r="B763" t="s">
        <v>10696</v>
      </c>
      <c r="C763" t="s">
        <v>4540</v>
      </c>
      <c r="D763" t="s">
        <v>3452</v>
      </c>
      <c r="E763" t="s">
        <v>3452</v>
      </c>
      <c r="F763" t="s">
        <v>62</v>
      </c>
      <c r="G763" t="s">
        <v>9937</v>
      </c>
    </row>
    <row r="764" spans="1:7" x14ac:dyDescent="0.25">
      <c r="A764">
        <v>104508356</v>
      </c>
      <c r="B764" t="s">
        <v>10697</v>
      </c>
      <c r="C764" t="s">
        <v>4540</v>
      </c>
      <c r="D764" t="s">
        <v>3452</v>
      </c>
      <c r="E764" t="s">
        <v>3452</v>
      </c>
      <c r="F764" t="s">
        <v>62</v>
      </c>
      <c r="G764" t="s">
        <v>9937</v>
      </c>
    </row>
    <row r="765" spans="1:7" x14ac:dyDescent="0.25">
      <c r="A765">
        <v>104508358</v>
      </c>
      <c r="B765" t="s">
        <v>10698</v>
      </c>
      <c r="C765" t="s">
        <v>4540</v>
      </c>
      <c r="D765" t="s">
        <v>3452</v>
      </c>
      <c r="E765" t="s">
        <v>3452</v>
      </c>
      <c r="F765" t="s">
        <v>62</v>
      </c>
      <c r="G765" t="s">
        <v>9937</v>
      </c>
    </row>
    <row r="766" spans="1:7" x14ac:dyDescent="0.25">
      <c r="A766">
        <v>104508360</v>
      </c>
      <c r="B766" t="s">
        <v>10699</v>
      </c>
      <c r="C766" t="s">
        <v>4540</v>
      </c>
      <c r="D766" t="s">
        <v>3452</v>
      </c>
      <c r="E766" t="s">
        <v>3452</v>
      </c>
      <c r="F766" t="s">
        <v>62</v>
      </c>
      <c r="G766" t="s">
        <v>9937</v>
      </c>
    </row>
    <row r="767" spans="1:7" x14ac:dyDescent="0.25">
      <c r="A767">
        <v>104508362</v>
      </c>
      <c r="B767" t="s">
        <v>10700</v>
      </c>
      <c r="C767" t="s">
        <v>4540</v>
      </c>
      <c r="D767" t="s">
        <v>3452</v>
      </c>
      <c r="E767" t="s">
        <v>3452</v>
      </c>
      <c r="F767" t="s">
        <v>62</v>
      </c>
      <c r="G767" t="s">
        <v>9937</v>
      </c>
    </row>
    <row r="768" spans="1:7" x14ac:dyDescent="0.25">
      <c r="A768">
        <v>104508364</v>
      </c>
      <c r="B768" t="s">
        <v>10701</v>
      </c>
      <c r="C768" t="s">
        <v>4540</v>
      </c>
      <c r="D768" t="s">
        <v>3452</v>
      </c>
      <c r="E768" t="s">
        <v>3452</v>
      </c>
      <c r="F768" t="s">
        <v>62</v>
      </c>
      <c r="G768" t="s">
        <v>9937</v>
      </c>
    </row>
    <row r="769" spans="1:7" x14ac:dyDescent="0.25">
      <c r="A769">
        <v>104508518</v>
      </c>
      <c r="B769" t="s">
        <v>10702</v>
      </c>
      <c r="C769" t="s">
        <v>4540</v>
      </c>
      <c r="D769" t="s">
        <v>3452</v>
      </c>
      <c r="E769" t="s">
        <v>3452</v>
      </c>
      <c r="F769" t="s">
        <v>62</v>
      </c>
      <c r="G769" t="s">
        <v>9937</v>
      </c>
    </row>
    <row r="770" spans="1:7" x14ac:dyDescent="0.25">
      <c r="A770">
        <v>104508520</v>
      </c>
      <c r="B770" t="s">
        <v>10703</v>
      </c>
      <c r="C770" t="s">
        <v>4540</v>
      </c>
      <c r="D770" t="s">
        <v>3452</v>
      </c>
      <c r="E770" t="s">
        <v>3452</v>
      </c>
      <c r="F770" t="s">
        <v>62</v>
      </c>
      <c r="G770" t="s">
        <v>9937</v>
      </c>
    </row>
    <row r="771" spans="1:7" x14ac:dyDescent="0.25">
      <c r="A771">
        <v>104508522</v>
      </c>
      <c r="B771" t="s">
        <v>10704</v>
      </c>
      <c r="C771" t="s">
        <v>4540</v>
      </c>
      <c r="D771" t="s">
        <v>3452</v>
      </c>
      <c r="E771" t="s">
        <v>3452</v>
      </c>
      <c r="F771" t="s">
        <v>62</v>
      </c>
      <c r="G771" t="s">
        <v>9937</v>
      </c>
    </row>
    <row r="772" spans="1:7" x14ac:dyDescent="0.25">
      <c r="A772">
        <v>104508524</v>
      </c>
      <c r="B772" t="s">
        <v>10705</v>
      </c>
      <c r="C772" t="s">
        <v>4540</v>
      </c>
      <c r="D772" t="s">
        <v>3452</v>
      </c>
      <c r="E772" t="s">
        <v>3452</v>
      </c>
      <c r="F772" t="s">
        <v>62</v>
      </c>
      <c r="G772" t="s">
        <v>9937</v>
      </c>
    </row>
    <row r="773" spans="1:7" x14ac:dyDescent="0.25">
      <c r="A773">
        <v>104508516</v>
      </c>
      <c r="B773" t="s">
        <v>10706</v>
      </c>
      <c r="C773" t="s">
        <v>4540</v>
      </c>
      <c r="D773" t="s">
        <v>3452</v>
      </c>
      <c r="E773" t="s">
        <v>3452</v>
      </c>
      <c r="F773" t="s">
        <v>62</v>
      </c>
      <c r="G773" t="s">
        <v>9937</v>
      </c>
    </row>
    <row r="774" spans="1:7" x14ac:dyDescent="0.25">
      <c r="A774">
        <v>104507914</v>
      </c>
      <c r="B774" t="s">
        <v>10707</v>
      </c>
      <c r="C774" t="s">
        <v>4540</v>
      </c>
      <c r="D774" t="s">
        <v>3452</v>
      </c>
      <c r="E774" t="s">
        <v>3452</v>
      </c>
      <c r="F774" t="s">
        <v>62</v>
      </c>
      <c r="G774" t="s">
        <v>9937</v>
      </c>
    </row>
    <row r="775" spans="1:7" x14ac:dyDescent="0.25">
      <c r="A775">
        <v>104507916</v>
      </c>
      <c r="B775" t="s">
        <v>10708</v>
      </c>
      <c r="C775" t="s">
        <v>4540</v>
      </c>
      <c r="D775" t="s">
        <v>3452</v>
      </c>
      <c r="E775" t="s">
        <v>3452</v>
      </c>
      <c r="F775" t="s">
        <v>62</v>
      </c>
      <c r="G775" t="s">
        <v>9937</v>
      </c>
    </row>
    <row r="776" spans="1:7" x14ac:dyDescent="0.25">
      <c r="A776">
        <v>104507918</v>
      </c>
      <c r="B776" t="s">
        <v>10709</v>
      </c>
      <c r="C776" t="s">
        <v>4540</v>
      </c>
      <c r="D776" t="s">
        <v>3452</v>
      </c>
      <c r="E776" t="s">
        <v>3452</v>
      </c>
      <c r="F776" t="s">
        <v>62</v>
      </c>
      <c r="G776" t="s">
        <v>9937</v>
      </c>
    </row>
    <row r="777" spans="1:7" x14ac:dyDescent="0.25">
      <c r="A777">
        <v>104507920</v>
      </c>
      <c r="B777" t="s">
        <v>10710</v>
      </c>
      <c r="C777" t="s">
        <v>4540</v>
      </c>
      <c r="D777" t="s">
        <v>3452</v>
      </c>
      <c r="E777" t="s">
        <v>3452</v>
      </c>
      <c r="F777" t="s">
        <v>62</v>
      </c>
      <c r="G777" t="s">
        <v>9937</v>
      </c>
    </row>
    <row r="778" spans="1:7" x14ac:dyDescent="0.25">
      <c r="A778">
        <v>104507922</v>
      </c>
      <c r="B778" t="s">
        <v>10711</v>
      </c>
      <c r="C778" t="s">
        <v>4540</v>
      </c>
      <c r="D778" t="s">
        <v>3452</v>
      </c>
      <c r="E778" t="s">
        <v>3452</v>
      </c>
      <c r="F778" t="s">
        <v>62</v>
      </c>
      <c r="G778" t="s">
        <v>9937</v>
      </c>
    </row>
    <row r="779" spans="1:7" x14ac:dyDescent="0.25">
      <c r="A779">
        <v>104508046</v>
      </c>
      <c r="B779" t="s">
        <v>10712</v>
      </c>
      <c r="C779" t="s">
        <v>4540</v>
      </c>
      <c r="D779" t="s">
        <v>3452</v>
      </c>
      <c r="E779" t="s">
        <v>3452</v>
      </c>
      <c r="F779" t="s">
        <v>62</v>
      </c>
      <c r="G779" t="s">
        <v>9937</v>
      </c>
    </row>
    <row r="780" spans="1:7" x14ac:dyDescent="0.25">
      <c r="A780">
        <v>104508048</v>
      </c>
      <c r="B780" t="s">
        <v>10713</v>
      </c>
      <c r="C780" t="s">
        <v>4540</v>
      </c>
      <c r="D780" t="s">
        <v>3452</v>
      </c>
      <c r="E780" t="s">
        <v>3452</v>
      </c>
      <c r="F780" t="s">
        <v>62</v>
      </c>
      <c r="G780" t="s">
        <v>9937</v>
      </c>
    </row>
    <row r="781" spans="1:7" x14ac:dyDescent="0.25">
      <c r="A781">
        <v>104508050</v>
      </c>
      <c r="B781" t="s">
        <v>10714</v>
      </c>
      <c r="C781" t="s">
        <v>4540</v>
      </c>
      <c r="D781" t="s">
        <v>3452</v>
      </c>
      <c r="E781" t="s">
        <v>3452</v>
      </c>
      <c r="F781" t="s">
        <v>62</v>
      </c>
      <c r="G781" t="s">
        <v>9937</v>
      </c>
    </row>
    <row r="782" spans="1:7" x14ac:dyDescent="0.25">
      <c r="A782">
        <v>104508052</v>
      </c>
      <c r="B782" t="s">
        <v>10715</v>
      </c>
      <c r="C782" t="s">
        <v>4540</v>
      </c>
      <c r="D782" t="s">
        <v>3452</v>
      </c>
      <c r="E782" t="s">
        <v>3452</v>
      </c>
      <c r="F782" t="s">
        <v>62</v>
      </c>
      <c r="G782" t="s">
        <v>9937</v>
      </c>
    </row>
    <row r="783" spans="1:7" x14ac:dyDescent="0.25">
      <c r="A783">
        <v>104508054</v>
      </c>
      <c r="B783" t="s">
        <v>10716</v>
      </c>
      <c r="C783" t="s">
        <v>4540</v>
      </c>
      <c r="D783" t="s">
        <v>3452</v>
      </c>
      <c r="E783" t="s">
        <v>3452</v>
      </c>
      <c r="F783" t="s">
        <v>62</v>
      </c>
      <c r="G783" t="s">
        <v>9937</v>
      </c>
    </row>
    <row r="784" spans="1:7" x14ac:dyDescent="0.25">
      <c r="A784">
        <v>104508206</v>
      </c>
      <c r="B784" t="s">
        <v>10717</v>
      </c>
      <c r="C784" t="s">
        <v>4540</v>
      </c>
      <c r="D784" t="s">
        <v>3452</v>
      </c>
      <c r="E784" t="s">
        <v>3452</v>
      </c>
      <c r="F784" t="s">
        <v>62</v>
      </c>
      <c r="G784" t="s">
        <v>9937</v>
      </c>
    </row>
    <row r="785" spans="1:7" x14ac:dyDescent="0.25">
      <c r="A785">
        <v>104508208</v>
      </c>
      <c r="B785" t="s">
        <v>10718</v>
      </c>
      <c r="C785" t="s">
        <v>4540</v>
      </c>
      <c r="D785" t="s">
        <v>3452</v>
      </c>
      <c r="E785" t="s">
        <v>3452</v>
      </c>
      <c r="F785" t="s">
        <v>62</v>
      </c>
      <c r="G785" t="s">
        <v>9937</v>
      </c>
    </row>
    <row r="786" spans="1:7" x14ac:dyDescent="0.25">
      <c r="A786">
        <v>104508210</v>
      </c>
      <c r="B786" t="s">
        <v>10719</v>
      </c>
      <c r="C786" t="s">
        <v>4540</v>
      </c>
      <c r="D786" t="s">
        <v>3452</v>
      </c>
      <c r="E786" t="s">
        <v>3452</v>
      </c>
      <c r="F786" t="s">
        <v>62</v>
      </c>
      <c r="G786" t="s">
        <v>9937</v>
      </c>
    </row>
    <row r="787" spans="1:7" x14ac:dyDescent="0.25">
      <c r="A787">
        <v>104508212</v>
      </c>
      <c r="B787" t="s">
        <v>10720</v>
      </c>
      <c r="C787" t="s">
        <v>4540</v>
      </c>
      <c r="D787" t="s">
        <v>3452</v>
      </c>
      <c r="E787" t="s">
        <v>3452</v>
      </c>
      <c r="F787" t="s">
        <v>62</v>
      </c>
      <c r="G787" t="s">
        <v>9937</v>
      </c>
    </row>
    <row r="788" spans="1:7" x14ac:dyDescent="0.25">
      <c r="A788">
        <v>104508214</v>
      </c>
      <c r="B788" t="s">
        <v>10721</v>
      </c>
      <c r="C788" t="s">
        <v>4540</v>
      </c>
      <c r="D788" t="s">
        <v>3452</v>
      </c>
      <c r="E788" t="s">
        <v>3452</v>
      </c>
      <c r="F788" t="s">
        <v>62</v>
      </c>
      <c r="G788" t="s">
        <v>9937</v>
      </c>
    </row>
    <row r="789" spans="1:7" x14ac:dyDescent="0.25">
      <c r="A789">
        <v>104508368</v>
      </c>
      <c r="B789" t="s">
        <v>10722</v>
      </c>
      <c r="C789" t="s">
        <v>4540</v>
      </c>
      <c r="D789" t="s">
        <v>3452</v>
      </c>
      <c r="E789" t="s">
        <v>3452</v>
      </c>
      <c r="F789" t="s">
        <v>62</v>
      </c>
      <c r="G789" t="s">
        <v>9937</v>
      </c>
    </row>
    <row r="790" spans="1:7" x14ac:dyDescent="0.25">
      <c r="A790">
        <v>104508370</v>
      </c>
      <c r="B790" t="s">
        <v>10723</v>
      </c>
      <c r="C790" t="s">
        <v>4540</v>
      </c>
      <c r="D790" t="s">
        <v>3452</v>
      </c>
      <c r="E790" t="s">
        <v>3452</v>
      </c>
      <c r="F790" t="s">
        <v>62</v>
      </c>
      <c r="G790" t="s">
        <v>9937</v>
      </c>
    </row>
    <row r="791" spans="1:7" x14ac:dyDescent="0.25">
      <c r="A791">
        <v>104508372</v>
      </c>
      <c r="B791" t="s">
        <v>10724</v>
      </c>
      <c r="C791" t="s">
        <v>4540</v>
      </c>
      <c r="D791" t="s">
        <v>3452</v>
      </c>
      <c r="E791" t="s">
        <v>3452</v>
      </c>
      <c r="F791" t="s">
        <v>62</v>
      </c>
      <c r="G791" t="s">
        <v>9937</v>
      </c>
    </row>
    <row r="792" spans="1:7" x14ac:dyDescent="0.25">
      <c r="A792">
        <v>104508374</v>
      </c>
      <c r="B792" t="s">
        <v>10725</v>
      </c>
      <c r="C792" t="s">
        <v>4540</v>
      </c>
      <c r="D792" t="s">
        <v>3452</v>
      </c>
      <c r="E792" t="s">
        <v>3452</v>
      </c>
      <c r="F792" t="s">
        <v>62</v>
      </c>
      <c r="G792" t="s">
        <v>9937</v>
      </c>
    </row>
    <row r="793" spans="1:7" x14ac:dyDescent="0.25">
      <c r="A793">
        <v>104508366</v>
      </c>
      <c r="B793" t="s">
        <v>10726</v>
      </c>
      <c r="C793" t="s">
        <v>4540</v>
      </c>
      <c r="D793" t="s">
        <v>3452</v>
      </c>
      <c r="E793" t="s">
        <v>3452</v>
      </c>
      <c r="F793" t="s">
        <v>62</v>
      </c>
      <c r="G793" t="s">
        <v>9937</v>
      </c>
    </row>
    <row r="794" spans="1:7" x14ac:dyDescent="0.25">
      <c r="A794">
        <v>104508526</v>
      </c>
      <c r="B794" t="s">
        <v>10727</v>
      </c>
      <c r="C794" t="s">
        <v>4540</v>
      </c>
      <c r="D794" t="s">
        <v>3452</v>
      </c>
      <c r="E794" t="s">
        <v>3452</v>
      </c>
      <c r="F794" t="s">
        <v>62</v>
      </c>
      <c r="G794" t="s">
        <v>9937</v>
      </c>
    </row>
    <row r="795" spans="1:7" x14ac:dyDescent="0.25">
      <c r="A795">
        <v>104508528</v>
      </c>
      <c r="B795" t="s">
        <v>10728</v>
      </c>
      <c r="C795" t="s">
        <v>4540</v>
      </c>
      <c r="D795" t="s">
        <v>3452</v>
      </c>
      <c r="E795" t="s">
        <v>3452</v>
      </c>
      <c r="F795" t="s">
        <v>62</v>
      </c>
      <c r="G795" t="s">
        <v>9937</v>
      </c>
    </row>
    <row r="796" spans="1:7" x14ac:dyDescent="0.25">
      <c r="A796">
        <v>104508530</v>
      </c>
      <c r="B796" t="s">
        <v>10729</v>
      </c>
      <c r="C796" t="s">
        <v>4540</v>
      </c>
      <c r="D796" t="s">
        <v>3452</v>
      </c>
      <c r="E796" t="s">
        <v>3452</v>
      </c>
      <c r="F796" t="s">
        <v>62</v>
      </c>
      <c r="G796" t="s">
        <v>9937</v>
      </c>
    </row>
    <row r="797" spans="1:7" x14ac:dyDescent="0.25">
      <c r="A797">
        <v>104508532</v>
      </c>
      <c r="B797" t="s">
        <v>10730</v>
      </c>
      <c r="C797" t="s">
        <v>4540</v>
      </c>
      <c r="D797" t="s">
        <v>3452</v>
      </c>
      <c r="E797" t="s">
        <v>3452</v>
      </c>
      <c r="F797" t="s">
        <v>62</v>
      </c>
      <c r="G797" t="s">
        <v>9937</v>
      </c>
    </row>
    <row r="798" spans="1:7" x14ac:dyDescent="0.25">
      <c r="A798">
        <v>104508534</v>
      </c>
      <c r="B798" t="s">
        <v>10731</v>
      </c>
      <c r="C798" t="s">
        <v>4540</v>
      </c>
      <c r="D798" t="s">
        <v>3452</v>
      </c>
      <c r="E798" t="s">
        <v>3452</v>
      </c>
      <c r="F798" t="s">
        <v>62</v>
      </c>
      <c r="G798" t="s">
        <v>9937</v>
      </c>
    </row>
    <row r="799" spans="1:7" x14ac:dyDescent="0.25">
      <c r="A799">
        <v>104507924</v>
      </c>
      <c r="B799" t="s">
        <v>10732</v>
      </c>
      <c r="C799" t="s">
        <v>4540</v>
      </c>
      <c r="D799" t="s">
        <v>3452</v>
      </c>
      <c r="E799" t="s">
        <v>3452</v>
      </c>
      <c r="F799" t="s">
        <v>62</v>
      </c>
      <c r="G799" t="s">
        <v>9937</v>
      </c>
    </row>
    <row r="800" spans="1:7" x14ac:dyDescent="0.25">
      <c r="A800">
        <v>104507926</v>
      </c>
      <c r="B800" t="s">
        <v>10733</v>
      </c>
      <c r="C800" t="s">
        <v>4540</v>
      </c>
      <c r="D800" t="s">
        <v>3452</v>
      </c>
      <c r="E800" t="s">
        <v>3452</v>
      </c>
      <c r="F800" t="s">
        <v>62</v>
      </c>
      <c r="G800" t="s">
        <v>9937</v>
      </c>
    </row>
    <row r="801" spans="1:7" x14ac:dyDescent="0.25">
      <c r="A801">
        <v>104507928</v>
      </c>
      <c r="B801" t="s">
        <v>10734</v>
      </c>
      <c r="C801" t="s">
        <v>4540</v>
      </c>
      <c r="D801" t="s">
        <v>3452</v>
      </c>
      <c r="E801" t="s">
        <v>3452</v>
      </c>
      <c r="F801" t="s">
        <v>62</v>
      </c>
      <c r="G801" t="s">
        <v>9937</v>
      </c>
    </row>
    <row r="802" spans="1:7" x14ac:dyDescent="0.25">
      <c r="A802">
        <v>104507930</v>
      </c>
      <c r="B802" t="s">
        <v>10735</v>
      </c>
      <c r="C802" t="s">
        <v>4540</v>
      </c>
      <c r="D802" t="s">
        <v>3452</v>
      </c>
      <c r="E802" t="s">
        <v>3452</v>
      </c>
      <c r="F802" t="s">
        <v>62</v>
      </c>
      <c r="G802" t="s">
        <v>9937</v>
      </c>
    </row>
    <row r="803" spans="1:7" x14ac:dyDescent="0.25">
      <c r="A803">
        <v>104507932</v>
      </c>
      <c r="B803" t="s">
        <v>10736</v>
      </c>
      <c r="C803" t="s">
        <v>4540</v>
      </c>
      <c r="D803" t="s">
        <v>3452</v>
      </c>
      <c r="E803" t="s">
        <v>3452</v>
      </c>
      <c r="F803" t="s">
        <v>62</v>
      </c>
      <c r="G803" t="s">
        <v>9937</v>
      </c>
    </row>
    <row r="804" spans="1:7" x14ac:dyDescent="0.25">
      <c r="A804">
        <v>104508056</v>
      </c>
      <c r="B804" t="s">
        <v>10737</v>
      </c>
      <c r="C804" t="s">
        <v>4540</v>
      </c>
      <c r="D804" t="s">
        <v>3452</v>
      </c>
      <c r="E804" t="s">
        <v>3452</v>
      </c>
      <c r="F804" t="s">
        <v>62</v>
      </c>
      <c r="G804" t="s">
        <v>9937</v>
      </c>
    </row>
    <row r="805" spans="1:7" x14ac:dyDescent="0.25">
      <c r="A805">
        <v>104508058</v>
      </c>
      <c r="B805" t="s">
        <v>10738</v>
      </c>
      <c r="C805" t="s">
        <v>4540</v>
      </c>
      <c r="D805" t="s">
        <v>3452</v>
      </c>
      <c r="E805" t="s">
        <v>3452</v>
      </c>
      <c r="F805" t="s">
        <v>62</v>
      </c>
      <c r="G805" t="s">
        <v>9937</v>
      </c>
    </row>
    <row r="806" spans="1:7" x14ac:dyDescent="0.25">
      <c r="A806">
        <v>104508060</v>
      </c>
      <c r="B806" t="s">
        <v>10739</v>
      </c>
      <c r="C806" t="s">
        <v>4540</v>
      </c>
      <c r="D806" t="s">
        <v>3452</v>
      </c>
      <c r="E806" t="s">
        <v>3452</v>
      </c>
      <c r="F806" t="s">
        <v>62</v>
      </c>
      <c r="G806" t="s">
        <v>9937</v>
      </c>
    </row>
    <row r="807" spans="1:7" x14ac:dyDescent="0.25">
      <c r="A807">
        <v>104508062</v>
      </c>
      <c r="B807" t="s">
        <v>10740</v>
      </c>
      <c r="C807" t="s">
        <v>4540</v>
      </c>
      <c r="D807" t="s">
        <v>3452</v>
      </c>
      <c r="E807" t="s">
        <v>3452</v>
      </c>
      <c r="F807" t="s">
        <v>62</v>
      </c>
      <c r="G807" t="s">
        <v>9937</v>
      </c>
    </row>
    <row r="808" spans="1:7" x14ac:dyDescent="0.25">
      <c r="A808">
        <v>104508064</v>
      </c>
      <c r="B808" t="s">
        <v>10741</v>
      </c>
      <c r="C808" t="s">
        <v>4540</v>
      </c>
      <c r="D808" t="s">
        <v>3452</v>
      </c>
      <c r="E808" t="s">
        <v>3452</v>
      </c>
      <c r="F808" t="s">
        <v>62</v>
      </c>
      <c r="G808" t="s">
        <v>9937</v>
      </c>
    </row>
    <row r="809" spans="1:7" x14ac:dyDescent="0.25">
      <c r="A809">
        <v>104508216</v>
      </c>
      <c r="B809" t="s">
        <v>10742</v>
      </c>
      <c r="C809" t="s">
        <v>4540</v>
      </c>
      <c r="D809" t="s">
        <v>3452</v>
      </c>
      <c r="E809" t="s">
        <v>3452</v>
      </c>
      <c r="F809" t="s">
        <v>62</v>
      </c>
      <c r="G809" t="s">
        <v>9937</v>
      </c>
    </row>
    <row r="810" spans="1:7" x14ac:dyDescent="0.25">
      <c r="A810">
        <v>104508218</v>
      </c>
      <c r="B810" t="s">
        <v>10743</v>
      </c>
      <c r="C810" t="s">
        <v>4540</v>
      </c>
      <c r="D810" t="s">
        <v>3452</v>
      </c>
      <c r="E810" t="s">
        <v>3452</v>
      </c>
      <c r="F810" t="s">
        <v>62</v>
      </c>
      <c r="G810" t="s">
        <v>9937</v>
      </c>
    </row>
    <row r="811" spans="1:7" x14ac:dyDescent="0.25">
      <c r="A811">
        <v>104508220</v>
      </c>
      <c r="B811" t="s">
        <v>10744</v>
      </c>
      <c r="C811" t="s">
        <v>4540</v>
      </c>
      <c r="D811" t="s">
        <v>3452</v>
      </c>
      <c r="E811" t="s">
        <v>3452</v>
      </c>
      <c r="F811" t="s">
        <v>62</v>
      </c>
      <c r="G811" t="s">
        <v>9937</v>
      </c>
    </row>
    <row r="812" spans="1:7" x14ac:dyDescent="0.25">
      <c r="A812">
        <v>104508222</v>
      </c>
      <c r="B812" t="s">
        <v>10745</v>
      </c>
      <c r="C812" t="s">
        <v>4540</v>
      </c>
      <c r="D812" t="s">
        <v>3452</v>
      </c>
      <c r="E812" t="s">
        <v>3452</v>
      </c>
      <c r="F812" t="s">
        <v>62</v>
      </c>
      <c r="G812" t="s">
        <v>9937</v>
      </c>
    </row>
    <row r="813" spans="1:7" x14ac:dyDescent="0.25">
      <c r="A813">
        <v>104508224</v>
      </c>
      <c r="B813" t="s">
        <v>10746</v>
      </c>
      <c r="C813" t="s">
        <v>4540</v>
      </c>
      <c r="D813" t="s">
        <v>3452</v>
      </c>
      <c r="E813" t="s">
        <v>3452</v>
      </c>
      <c r="F813" t="s">
        <v>62</v>
      </c>
      <c r="G813" t="s">
        <v>9937</v>
      </c>
    </row>
    <row r="814" spans="1:7" x14ac:dyDescent="0.25">
      <c r="A814">
        <v>104508376</v>
      </c>
      <c r="B814" t="s">
        <v>10747</v>
      </c>
      <c r="C814" t="s">
        <v>4540</v>
      </c>
      <c r="D814" t="s">
        <v>3452</v>
      </c>
      <c r="E814" t="s">
        <v>3452</v>
      </c>
      <c r="F814" t="s">
        <v>62</v>
      </c>
      <c r="G814" t="s">
        <v>9937</v>
      </c>
    </row>
    <row r="815" spans="1:7" x14ac:dyDescent="0.25">
      <c r="A815">
        <v>104508378</v>
      </c>
      <c r="B815" t="s">
        <v>10748</v>
      </c>
      <c r="C815" t="s">
        <v>4540</v>
      </c>
      <c r="D815" t="s">
        <v>3452</v>
      </c>
      <c r="E815" t="s">
        <v>3452</v>
      </c>
      <c r="F815" t="s">
        <v>62</v>
      </c>
      <c r="G815" t="s">
        <v>9937</v>
      </c>
    </row>
    <row r="816" spans="1:7" x14ac:dyDescent="0.25">
      <c r="A816">
        <v>104508380</v>
      </c>
      <c r="B816" t="s">
        <v>10749</v>
      </c>
      <c r="C816" t="s">
        <v>4540</v>
      </c>
      <c r="D816" t="s">
        <v>3452</v>
      </c>
      <c r="E816" t="s">
        <v>3452</v>
      </c>
      <c r="F816" t="s">
        <v>62</v>
      </c>
      <c r="G816" t="s">
        <v>9937</v>
      </c>
    </row>
    <row r="817" spans="1:7" x14ac:dyDescent="0.25">
      <c r="A817">
        <v>104508382</v>
      </c>
      <c r="B817" t="s">
        <v>10750</v>
      </c>
      <c r="C817" t="s">
        <v>4540</v>
      </c>
      <c r="D817" t="s">
        <v>3452</v>
      </c>
      <c r="E817" t="s">
        <v>3452</v>
      </c>
      <c r="F817" t="s">
        <v>62</v>
      </c>
      <c r="G817" t="s">
        <v>9937</v>
      </c>
    </row>
    <row r="818" spans="1:7" x14ac:dyDescent="0.25">
      <c r="A818">
        <v>104508384</v>
      </c>
      <c r="B818" t="s">
        <v>10751</v>
      </c>
      <c r="C818" t="s">
        <v>4540</v>
      </c>
      <c r="D818" t="s">
        <v>3452</v>
      </c>
      <c r="E818" t="s">
        <v>3452</v>
      </c>
      <c r="F818" t="s">
        <v>62</v>
      </c>
      <c r="G818" t="s">
        <v>9937</v>
      </c>
    </row>
    <row r="819" spans="1:7" x14ac:dyDescent="0.25">
      <c r="A819">
        <v>104508536</v>
      </c>
      <c r="B819" t="s">
        <v>10752</v>
      </c>
      <c r="C819" t="s">
        <v>4540</v>
      </c>
      <c r="D819" t="s">
        <v>3452</v>
      </c>
      <c r="E819" t="s">
        <v>3452</v>
      </c>
      <c r="F819" t="s">
        <v>62</v>
      </c>
      <c r="G819" t="s">
        <v>9937</v>
      </c>
    </row>
    <row r="820" spans="1:7" x14ac:dyDescent="0.25">
      <c r="A820">
        <v>104508538</v>
      </c>
      <c r="B820" t="s">
        <v>10753</v>
      </c>
      <c r="C820" t="s">
        <v>4540</v>
      </c>
      <c r="D820" t="s">
        <v>3452</v>
      </c>
      <c r="E820" t="s">
        <v>3452</v>
      </c>
      <c r="F820" t="s">
        <v>62</v>
      </c>
      <c r="G820" t="s">
        <v>9937</v>
      </c>
    </row>
    <row r="821" spans="1:7" x14ac:dyDescent="0.25">
      <c r="A821">
        <v>104508540</v>
      </c>
      <c r="B821" t="s">
        <v>10754</v>
      </c>
      <c r="C821" t="s">
        <v>4540</v>
      </c>
      <c r="D821" t="s">
        <v>3452</v>
      </c>
      <c r="E821" t="s">
        <v>3452</v>
      </c>
      <c r="F821" t="s">
        <v>62</v>
      </c>
      <c r="G821" t="s">
        <v>9937</v>
      </c>
    </row>
    <row r="822" spans="1:7" x14ac:dyDescent="0.25">
      <c r="A822">
        <v>104508542</v>
      </c>
      <c r="B822" t="s">
        <v>10755</v>
      </c>
      <c r="C822" t="s">
        <v>4540</v>
      </c>
      <c r="D822" t="s">
        <v>3452</v>
      </c>
      <c r="E822" t="s">
        <v>3452</v>
      </c>
      <c r="F822" t="s">
        <v>62</v>
      </c>
      <c r="G822" t="s">
        <v>9937</v>
      </c>
    </row>
    <row r="823" spans="1:7" x14ac:dyDescent="0.25">
      <c r="A823">
        <v>104508544</v>
      </c>
      <c r="B823" t="s">
        <v>10756</v>
      </c>
      <c r="C823" t="s">
        <v>4540</v>
      </c>
      <c r="D823" t="s">
        <v>3452</v>
      </c>
      <c r="E823" t="s">
        <v>3452</v>
      </c>
      <c r="F823" t="s">
        <v>62</v>
      </c>
      <c r="G823" t="s">
        <v>9937</v>
      </c>
    </row>
    <row r="824" spans="1:7" x14ac:dyDescent="0.25">
      <c r="A824">
        <v>104507934</v>
      </c>
      <c r="B824" t="s">
        <v>10757</v>
      </c>
      <c r="C824" t="s">
        <v>4540</v>
      </c>
      <c r="D824" t="s">
        <v>3452</v>
      </c>
      <c r="E824" t="s">
        <v>3452</v>
      </c>
      <c r="F824" t="s">
        <v>62</v>
      </c>
      <c r="G824" t="s">
        <v>9937</v>
      </c>
    </row>
    <row r="825" spans="1:7" x14ac:dyDescent="0.25">
      <c r="A825">
        <v>104507936</v>
      </c>
      <c r="B825" t="s">
        <v>10758</v>
      </c>
      <c r="C825" t="s">
        <v>4540</v>
      </c>
      <c r="D825" t="s">
        <v>3452</v>
      </c>
      <c r="E825" t="s">
        <v>3452</v>
      </c>
      <c r="F825" t="s">
        <v>62</v>
      </c>
      <c r="G825" t="s">
        <v>9937</v>
      </c>
    </row>
    <row r="826" spans="1:7" x14ac:dyDescent="0.25">
      <c r="A826">
        <v>104507938</v>
      </c>
      <c r="B826" t="s">
        <v>10759</v>
      </c>
      <c r="C826" t="s">
        <v>4540</v>
      </c>
      <c r="D826" t="s">
        <v>3452</v>
      </c>
      <c r="E826" t="s">
        <v>3452</v>
      </c>
      <c r="F826" t="s">
        <v>62</v>
      </c>
      <c r="G826" t="s">
        <v>9937</v>
      </c>
    </row>
    <row r="827" spans="1:7" x14ac:dyDescent="0.25">
      <c r="A827">
        <v>104507940</v>
      </c>
      <c r="B827" t="s">
        <v>10760</v>
      </c>
      <c r="C827" t="s">
        <v>4540</v>
      </c>
      <c r="D827" t="s">
        <v>3452</v>
      </c>
      <c r="E827" t="s">
        <v>3452</v>
      </c>
      <c r="F827" t="s">
        <v>62</v>
      </c>
      <c r="G827" t="s">
        <v>9937</v>
      </c>
    </row>
    <row r="828" spans="1:7" x14ac:dyDescent="0.25">
      <c r="A828">
        <v>104507942</v>
      </c>
      <c r="B828" t="s">
        <v>10761</v>
      </c>
      <c r="C828" t="s">
        <v>4540</v>
      </c>
      <c r="D828" t="s">
        <v>3452</v>
      </c>
      <c r="E828" t="s">
        <v>3452</v>
      </c>
      <c r="F828" t="s">
        <v>62</v>
      </c>
      <c r="G828" t="s">
        <v>9937</v>
      </c>
    </row>
    <row r="829" spans="1:7" x14ac:dyDescent="0.25">
      <c r="A829">
        <v>104508066</v>
      </c>
      <c r="B829" t="s">
        <v>10762</v>
      </c>
      <c r="C829" t="s">
        <v>4540</v>
      </c>
      <c r="D829" t="s">
        <v>3452</v>
      </c>
      <c r="E829" t="s">
        <v>3452</v>
      </c>
      <c r="F829" t="s">
        <v>62</v>
      </c>
      <c r="G829" t="s">
        <v>9937</v>
      </c>
    </row>
    <row r="830" spans="1:7" x14ac:dyDescent="0.25">
      <c r="A830">
        <v>104508068</v>
      </c>
      <c r="B830" t="s">
        <v>10763</v>
      </c>
      <c r="C830" t="s">
        <v>4540</v>
      </c>
      <c r="D830" t="s">
        <v>3452</v>
      </c>
      <c r="E830" t="s">
        <v>3452</v>
      </c>
      <c r="F830" t="s">
        <v>62</v>
      </c>
      <c r="G830" t="s">
        <v>9937</v>
      </c>
    </row>
    <row r="831" spans="1:7" x14ac:dyDescent="0.25">
      <c r="A831">
        <v>104508070</v>
      </c>
      <c r="B831" t="s">
        <v>10764</v>
      </c>
      <c r="C831" t="s">
        <v>4540</v>
      </c>
      <c r="D831" t="s">
        <v>3452</v>
      </c>
      <c r="E831" t="s">
        <v>3452</v>
      </c>
      <c r="F831" t="s">
        <v>62</v>
      </c>
      <c r="G831" t="s">
        <v>9937</v>
      </c>
    </row>
    <row r="832" spans="1:7" x14ac:dyDescent="0.25">
      <c r="A832">
        <v>104508072</v>
      </c>
      <c r="B832" t="s">
        <v>10765</v>
      </c>
      <c r="C832" t="s">
        <v>4540</v>
      </c>
      <c r="D832" t="s">
        <v>3452</v>
      </c>
      <c r="E832" t="s">
        <v>3452</v>
      </c>
      <c r="F832" t="s">
        <v>62</v>
      </c>
      <c r="G832" t="s">
        <v>9937</v>
      </c>
    </row>
    <row r="833" spans="1:7" x14ac:dyDescent="0.25">
      <c r="A833">
        <v>104508074</v>
      </c>
      <c r="B833" t="s">
        <v>10766</v>
      </c>
      <c r="C833" t="s">
        <v>4540</v>
      </c>
      <c r="D833" t="s">
        <v>3452</v>
      </c>
      <c r="E833" t="s">
        <v>3452</v>
      </c>
      <c r="F833" t="s">
        <v>62</v>
      </c>
      <c r="G833" t="s">
        <v>9937</v>
      </c>
    </row>
    <row r="834" spans="1:7" x14ac:dyDescent="0.25">
      <c r="A834">
        <v>104508226</v>
      </c>
      <c r="B834" t="s">
        <v>10767</v>
      </c>
      <c r="C834" t="s">
        <v>4540</v>
      </c>
      <c r="D834" t="s">
        <v>3452</v>
      </c>
      <c r="E834" t="s">
        <v>3452</v>
      </c>
      <c r="F834" t="s">
        <v>62</v>
      </c>
      <c r="G834" t="s">
        <v>9937</v>
      </c>
    </row>
    <row r="835" spans="1:7" x14ac:dyDescent="0.25">
      <c r="A835">
        <v>104508228</v>
      </c>
      <c r="B835" t="s">
        <v>10768</v>
      </c>
      <c r="C835" t="s">
        <v>4540</v>
      </c>
      <c r="D835" t="s">
        <v>3452</v>
      </c>
      <c r="E835" t="s">
        <v>3452</v>
      </c>
      <c r="F835" t="s">
        <v>62</v>
      </c>
      <c r="G835" t="s">
        <v>9937</v>
      </c>
    </row>
    <row r="836" spans="1:7" x14ac:dyDescent="0.25">
      <c r="A836">
        <v>104508230</v>
      </c>
      <c r="B836" t="s">
        <v>10769</v>
      </c>
      <c r="C836" t="s">
        <v>4540</v>
      </c>
      <c r="D836" t="s">
        <v>3452</v>
      </c>
      <c r="E836" t="s">
        <v>3452</v>
      </c>
      <c r="F836" t="s">
        <v>62</v>
      </c>
      <c r="G836" t="s">
        <v>9937</v>
      </c>
    </row>
    <row r="837" spans="1:7" x14ac:dyDescent="0.25">
      <c r="A837">
        <v>104508232</v>
      </c>
      <c r="B837" t="s">
        <v>10770</v>
      </c>
      <c r="C837" t="s">
        <v>4540</v>
      </c>
      <c r="D837" t="s">
        <v>3452</v>
      </c>
      <c r="E837" t="s">
        <v>3452</v>
      </c>
      <c r="F837" t="s">
        <v>62</v>
      </c>
      <c r="G837" t="s">
        <v>9937</v>
      </c>
    </row>
    <row r="838" spans="1:7" x14ac:dyDescent="0.25">
      <c r="A838">
        <v>104508234</v>
      </c>
      <c r="B838" t="s">
        <v>10771</v>
      </c>
      <c r="C838" t="s">
        <v>4540</v>
      </c>
      <c r="D838" t="s">
        <v>3452</v>
      </c>
      <c r="E838" t="s">
        <v>3452</v>
      </c>
      <c r="F838" t="s">
        <v>62</v>
      </c>
      <c r="G838" t="s">
        <v>9937</v>
      </c>
    </row>
    <row r="839" spans="1:7" x14ac:dyDescent="0.25">
      <c r="A839">
        <v>104508386</v>
      </c>
      <c r="B839" t="s">
        <v>10772</v>
      </c>
      <c r="C839" t="s">
        <v>4540</v>
      </c>
      <c r="D839" t="s">
        <v>3452</v>
      </c>
      <c r="E839" t="s">
        <v>3452</v>
      </c>
      <c r="F839" t="s">
        <v>62</v>
      </c>
      <c r="G839" t="s">
        <v>9937</v>
      </c>
    </row>
    <row r="840" spans="1:7" x14ac:dyDescent="0.25">
      <c r="A840">
        <v>104508388</v>
      </c>
      <c r="B840" t="s">
        <v>10773</v>
      </c>
      <c r="C840" t="s">
        <v>4540</v>
      </c>
      <c r="D840" t="s">
        <v>3452</v>
      </c>
      <c r="E840" t="s">
        <v>3452</v>
      </c>
      <c r="F840" t="s">
        <v>62</v>
      </c>
      <c r="G840" t="s">
        <v>9937</v>
      </c>
    </row>
    <row r="841" spans="1:7" x14ac:dyDescent="0.25">
      <c r="A841">
        <v>104508390</v>
      </c>
      <c r="B841" t="s">
        <v>10774</v>
      </c>
      <c r="C841" t="s">
        <v>4540</v>
      </c>
      <c r="D841" t="s">
        <v>3452</v>
      </c>
      <c r="E841" t="s">
        <v>3452</v>
      </c>
      <c r="F841" t="s">
        <v>62</v>
      </c>
      <c r="G841" t="s">
        <v>9937</v>
      </c>
    </row>
    <row r="842" spans="1:7" x14ac:dyDescent="0.25">
      <c r="A842">
        <v>104508392</v>
      </c>
      <c r="B842" t="s">
        <v>10775</v>
      </c>
      <c r="C842" t="s">
        <v>4540</v>
      </c>
      <c r="D842" t="s">
        <v>3452</v>
      </c>
      <c r="E842" t="s">
        <v>3452</v>
      </c>
      <c r="F842" t="s">
        <v>62</v>
      </c>
      <c r="G842" t="s">
        <v>9937</v>
      </c>
    </row>
    <row r="843" spans="1:7" x14ac:dyDescent="0.25">
      <c r="A843">
        <v>104508394</v>
      </c>
      <c r="B843" t="s">
        <v>10776</v>
      </c>
      <c r="C843" t="s">
        <v>4540</v>
      </c>
      <c r="D843" t="s">
        <v>3452</v>
      </c>
      <c r="E843" t="s">
        <v>3452</v>
      </c>
      <c r="F843" t="s">
        <v>62</v>
      </c>
      <c r="G843" t="s">
        <v>9937</v>
      </c>
    </row>
    <row r="844" spans="1:7" x14ac:dyDescent="0.25">
      <c r="A844">
        <v>104508546</v>
      </c>
      <c r="B844" t="s">
        <v>10777</v>
      </c>
      <c r="C844" t="s">
        <v>4540</v>
      </c>
      <c r="D844" t="s">
        <v>3452</v>
      </c>
      <c r="E844" t="s">
        <v>3452</v>
      </c>
      <c r="F844" t="s">
        <v>62</v>
      </c>
      <c r="G844" t="s">
        <v>9937</v>
      </c>
    </row>
    <row r="845" spans="1:7" x14ac:dyDescent="0.25">
      <c r="A845">
        <v>104508548</v>
      </c>
      <c r="B845" t="s">
        <v>10778</v>
      </c>
      <c r="C845" t="s">
        <v>4540</v>
      </c>
      <c r="D845" t="s">
        <v>3452</v>
      </c>
      <c r="E845" t="s">
        <v>3452</v>
      </c>
      <c r="F845" t="s">
        <v>62</v>
      </c>
      <c r="G845" t="s">
        <v>9937</v>
      </c>
    </row>
    <row r="846" spans="1:7" x14ac:dyDescent="0.25">
      <c r="A846">
        <v>104508550</v>
      </c>
      <c r="B846" t="s">
        <v>10779</v>
      </c>
      <c r="C846" t="s">
        <v>4540</v>
      </c>
      <c r="D846" t="s">
        <v>3452</v>
      </c>
      <c r="E846" t="s">
        <v>3452</v>
      </c>
      <c r="F846" t="s">
        <v>62</v>
      </c>
      <c r="G846" t="s">
        <v>9937</v>
      </c>
    </row>
    <row r="847" spans="1:7" x14ac:dyDescent="0.25">
      <c r="A847">
        <v>104508552</v>
      </c>
      <c r="B847" t="s">
        <v>10780</v>
      </c>
      <c r="C847" t="s">
        <v>4540</v>
      </c>
      <c r="D847" t="s">
        <v>3452</v>
      </c>
      <c r="E847" t="s">
        <v>3452</v>
      </c>
      <c r="F847" t="s">
        <v>62</v>
      </c>
      <c r="G847" t="s">
        <v>9937</v>
      </c>
    </row>
    <row r="848" spans="1:7" x14ac:dyDescent="0.25">
      <c r="A848">
        <v>104508554</v>
      </c>
      <c r="B848" t="s">
        <v>10781</v>
      </c>
      <c r="C848" t="s">
        <v>4540</v>
      </c>
      <c r="D848" t="s">
        <v>3452</v>
      </c>
      <c r="E848" t="s">
        <v>3452</v>
      </c>
      <c r="F848" t="s">
        <v>62</v>
      </c>
      <c r="G848" t="s">
        <v>9937</v>
      </c>
    </row>
    <row r="849" spans="1:7" x14ac:dyDescent="0.25">
      <c r="A849">
        <v>104507944</v>
      </c>
      <c r="B849" t="s">
        <v>10782</v>
      </c>
      <c r="C849" t="s">
        <v>4540</v>
      </c>
      <c r="D849" t="s">
        <v>3452</v>
      </c>
      <c r="E849" t="s">
        <v>3452</v>
      </c>
      <c r="F849" t="s">
        <v>62</v>
      </c>
      <c r="G849" t="s">
        <v>9937</v>
      </c>
    </row>
    <row r="850" spans="1:7" x14ac:dyDescent="0.25">
      <c r="A850">
        <v>104507946</v>
      </c>
      <c r="B850" t="s">
        <v>10783</v>
      </c>
      <c r="C850" t="s">
        <v>4540</v>
      </c>
      <c r="D850" t="s">
        <v>3452</v>
      </c>
      <c r="E850" t="s">
        <v>3452</v>
      </c>
      <c r="F850" t="s">
        <v>62</v>
      </c>
      <c r="G850" t="s">
        <v>9937</v>
      </c>
    </row>
    <row r="851" spans="1:7" x14ac:dyDescent="0.25">
      <c r="A851">
        <v>104507948</v>
      </c>
      <c r="B851" t="s">
        <v>10784</v>
      </c>
      <c r="C851" t="s">
        <v>4540</v>
      </c>
      <c r="D851" t="s">
        <v>3452</v>
      </c>
      <c r="E851" t="s">
        <v>3452</v>
      </c>
      <c r="F851" t="s">
        <v>62</v>
      </c>
      <c r="G851" t="s">
        <v>9937</v>
      </c>
    </row>
    <row r="852" spans="1:7" x14ac:dyDescent="0.25">
      <c r="A852">
        <v>104507950</v>
      </c>
      <c r="B852" t="s">
        <v>10785</v>
      </c>
      <c r="C852" t="s">
        <v>4540</v>
      </c>
      <c r="D852" t="s">
        <v>3452</v>
      </c>
      <c r="E852" t="s">
        <v>3452</v>
      </c>
      <c r="F852" t="s">
        <v>62</v>
      </c>
      <c r="G852" t="s">
        <v>9937</v>
      </c>
    </row>
    <row r="853" spans="1:7" x14ac:dyDescent="0.25">
      <c r="A853">
        <v>104507952</v>
      </c>
      <c r="B853" t="s">
        <v>10786</v>
      </c>
      <c r="C853" t="s">
        <v>4540</v>
      </c>
      <c r="D853" t="s">
        <v>3452</v>
      </c>
      <c r="E853" t="s">
        <v>3452</v>
      </c>
      <c r="F853" t="s">
        <v>62</v>
      </c>
      <c r="G853" t="s">
        <v>9937</v>
      </c>
    </row>
    <row r="854" spans="1:7" x14ac:dyDescent="0.25">
      <c r="A854">
        <v>104508076</v>
      </c>
      <c r="B854" t="s">
        <v>10787</v>
      </c>
      <c r="C854" t="s">
        <v>4540</v>
      </c>
      <c r="D854" t="s">
        <v>3452</v>
      </c>
      <c r="E854" t="s">
        <v>3452</v>
      </c>
      <c r="F854" t="s">
        <v>62</v>
      </c>
      <c r="G854" t="s">
        <v>9937</v>
      </c>
    </row>
    <row r="855" spans="1:7" x14ac:dyDescent="0.25">
      <c r="A855">
        <v>104508078</v>
      </c>
      <c r="B855" t="s">
        <v>10788</v>
      </c>
      <c r="C855" t="s">
        <v>4540</v>
      </c>
      <c r="D855" t="s">
        <v>3452</v>
      </c>
      <c r="E855" t="s">
        <v>3452</v>
      </c>
      <c r="F855" t="s">
        <v>62</v>
      </c>
      <c r="G855" t="s">
        <v>9937</v>
      </c>
    </row>
    <row r="856" spans="1:7" x14ac:dyDescent="0.25">
      <c r="A856">
        <v>104508080</v>
      </c>
      <c r="B856" t="s">
        <v>10789</v>
      </c>
      <c r="C856" t="s">
        <v>4540</v>
      </c>
      <c r="D856" t="s">
        <v>3452</v>
      </c>
      <c r="E856" t="s">
        <v>3452</v>
      </c>
      <c r="F856" t="s">
        <v>62</v>
      </c>
      <c r="G856" t="s">
        <v>9937</v>
      </c>
    </row>
    <row r="857" spans="1:7" x14ac:dyDescent="0.25">
      <c r="A857">
        <v>104508082</v>
      </c>
      <c r="B857" t="s">
        <v>10790</v>
      </c>
      <c r="C857" t="s">
        <v>4540</v>
      </c>
      <c r="D857" t="s">
        <v>3452</v>
      </c>
      <c r="E857" t="s">
        <v>3452</v>
      </c>
      <c r="F857" t="s">
        <v>62</v>
      </c>
      <c r="G857" t="s">
        <v>9937</v>
      </c>
    </row>
    <row r="858" spans="1:7" x14ac:dyDescent="0.25">
      <c r="A858">
        <v>104508084</v>
      </c>
      <c r="B858" t="s">
        <v>10791</v>
      </c>
      <c r="C858" t="s">
        <v>4540</v>
      </c>
      <c r="D858" t="s">
        <v>3452</v>
      </c>
      <c r="E858" t="s">
        <v>3452</v>
      </c>
      <c r="F858" t="s">
        <v>62</v>
      </c>
      <c r="G858" t="s">
        <v>9937</v>
      </c>
    </row>
    <row r="859" spans="1:7" x14ac:dyDescent="0.25">
      <c r="A859">
        <v>104508236</v>
      </c>
      <c r="B859" t="s">
        <v>10792</v>
      </c>
      <c r="C859" t="s">
        <v>4540</v>
      </c>
      <c r="D859" t="s">
        <v>3452</v>
      </c>
      <c r="E859" t="s">
        <v>3452</v>
      </c>
      <c r="F859" t="s">
        <v>62</v>
      </c>
      <c r="G859" t="s">
        <v>9937</v>
      </c>
    </row>
    <row r="860" spans="1:7" x14ac:dyDescent="0.25">
      <c r="A860">
        <v>104508238</v>
      </c>
      <c r="B860" t="s">
        <v>10793</v>
      </c>
      <c r="C860" t="s">
        <v>4540</v>
      </c>
      <c r="D860" t="s">
        <v>3452</v>
      </c>
      <c r="E860" t="s">
        <v>3452</v>
      </c>
      <c r="F860" t="s">
        <v>62</v>
      </c>
      <c r="G860" t="s">
        <v>9937</v>
      </c>
    </row>
    <row r="861" spans="1:7" x14ac:dyDescent="0.25">
      <c r="A861">
        <v>104508240</v>
      </c>
      <c r="B861" t="s">
        <v>10794</v>
      </c>
      <c r="C861" t="s">
        <v>4540</v>
      </c>
      <c r="D861" t="s">
        <v>3452</v>
      </c>
      <c r="E861" t="s">
        <v>3452</v>
      </c>
      <c r="F861" t="s">
        <v>62</v>
      </c>
      <c r="G861" t="s">
        <v>9937</v>
      </c>
    </row>
    <row r="862" spans="1:7" x14ac:dyDescent="0.25">
      <c r="A862">
        <v>104508242</v>
      </c>
      <c r="B862" t="s">
        <v>10795</v>
      </c>
      <c r="C862" t="s">
        <v>4540</v>
      </c>
      <c r="D862" t="s">
        <v>3452</v>
      </c>
      <c r="E862" t="s">
        <v>3452</v>
      </c>
      <c r="F862" t="s">
        <v>62</v>
      </c>
      <c r="G862" t="s">
        <v>9937</v>
      </c>
    </row>
    <row r="863" spans="1:7" x14ac:dyDescent="0.25">
      <c r="A863">
        <v>104508244</v>
      </c>
      <c r="B863" t="s">
        <v>10796</v>
      </c>
      <c r="C863" t="s">
        <v>4540</v>
      </c>
      <c r="D863" t="s">
        <v>3452</v>
      </c>
      <c r="E863" t="s">
        <v>3452</v>
      </c>
      <c r="F863" t="s">
        <v>62</v>
      </c>
      <c r="G863" t="s">
        <v>9937</v>
      </c>
    </row>
    <row r="864" spans="1:7" x14ac:dyDescent="0.25">
      <c r="A864">
        <v>104508396</v>
      </c>
      <c r="B864" t="s">
        <v>10797</v>
      </c>
      <c r="C864" t="s">
        <v>4540</v>
      </c>
      <c r="D864" t="s">
        <v>3452</v>
      </c>
      <c r="E864" t="s">
        <v>3452</v>
      </c>
      <c r="F864" t="s">
        <v>62</v>
      </c>
      <c r="G864" t="s">
        <v>9937</v>
      </c>
    </row>
    <row r="865" spans="1:7" x14ac:dyDescent="0.25">
      <c r="A865">
        <v>104508398</v>
      </c>
      <c r="B865" t="s">
        <v>10798</v>
      </c>
      <c r="C865" t="s">
        <v>4540</v>
      </c>
      <c r="D865" t="s">
        <v>3452</v>
      </c>
      <c r="E865" t="s">
        <v>3452</v>
      </c>
      <c r="F865" t="s">
        <v>62</v>
      </c>
      <c r="G865" t="s">
        <v>9937</v>
      </c>
    </row>
    <row r="866" spans="1:7" x14ac:dyDescent="0.25">
      <c r="A866">
        <v>104508400</v>
      </c>
      <c r="B866" t="s">
        <v>10799</v>
      </c>
      <c r="C866" t="s">
        <v>4540</v>
      </c>
      <c r="D866" t="s">
        <v>3452</v>
      </c>
      <c r="E866" t="s">
        <v>3452</v>
      </c>
      <c r="F866" t="s">
        <v>62</v>
      </c>
      <c r="G866" t="s">
        <v>9937</v>
      </c>
    </row>
    <row r="867" spans="1:7" x14ac:dyDescent="0.25">
      <c r="A867">
        <v>104508402</v>
      </c>
      <c r="B867" t="s">
        <v>10800</v>
      </c>
      <c r="C867" t="s">
        <v>4540</v>
      </c>
      <c r="D867" t="s">
        <v>3452</v>
      </c>
      <c r="E867" t="s">
        <v>3452</v>
      </c>
      <c r="F867" t="s">
        <v>62</v>
      </c>
      <c r="G867" t="s">
        <v>9937</v>
      </c>
    </row>
    <row r="868" spans="1:7" x14ac:dyDescent="0.25">
      <c r="A868">
        <v>104508404</v>
      </c>
      <c r="B868" t="s">
        <v>10801</v>
      </c>
      <c r="C868" t="s">
        <v>4540</v>
      </c>
      <c r="D868" t="s">
        <v>3452</v>
      </c>
      <c r="E868" t="s">
        <v>3452</v>
      </c>
      <c r="F868" t="s">
        <v>62</v>
      </c>
      <c r="G868" t="s">
        <v>9937</v>
      </c>
    </row>
    <row r="869" spans="1:7" x14ac:dyDescent="0.25">
      <c r="A869">
        <v>104508556</v>
      </c>
      <c r="B869" t="s">
        <v>10802</v>
      </c>
      <c r="C869" t="s">
        <v>4540</v>
      </c>
      <c r="D869" t="s">
        <v>3452</v>
      </c>
      <c r="E869" t="s">
        <v>3452</v>
      </c>
      <c r="F869" t="s">
        <v>62</v>
      </c>
      <c r="G869" t="s">
        <v>9937</v>
      </c>
    </row>
    <row r="870" spans="1:7" x14ac:dyDescent="0.25">
      <c r="A870">
        <v>104508558</v>
      </c>
      <c r="B870" t="s">
        <v>10803</v>
      </c>
      <c r="C870" t="s">
        <v>4540</v>
      </c>
      <c r="D870" t="s">
        <v>3452</v>
      </c>
      <c r="E870" t="s">
        <v>3452</v>
      </c>
      <c r="F870" t="s">
        <v>62</v>
      </c>
      <c r="G870" t="s">
        <v>9937</v>
      </c>
    </row>
    <row r="871" spans="1:7" x14ac:dyDescent="0.25">
      <c r="A871">
        <v>104508560</v>
      </c>
      <c r="B871" t="s">
        <v>10804</v>
      </c>
      <c r="C871" t="s">
        <v>4540</v>
      </c>
      <c r="D871" t="s">
        <v>3452</v>
      </c>
      <c r="E871" t="s">
        <v>3452</v>
      </c>
      <c r="F871" t="s">
        <v>62</v>
      </c>
      <c r="G871" t="s">
        <v>9937</v>
      </c>
    </row>
    <row r="872" spans="1:7" x14ac:dyDescent="0.25">
      <c r="A872">
        <v>104508562</v>
      </c>
      <c r="B872" t="s">
        <v>10805</v>
      </c>
      <c r="C872" t="s">
        <v>4540</v>
      </c>
      <c r="D872" t="s">
        <v>3452</v>
      </c>
      <c r="E872" t="s">
        <v>3452</v>
      </c>
      <c r="F872" t="s">
        <v>62</v>
      </c>
      <c r="G872" t="s">
        <v>9937</v>
      </c>
    </row>
    <row r="873" spans="1:7" x14ac:dyDescent="0.25">
      <c r="A873">
        <v>104508564</v>
      </c>
      <c r="B873" t="s">
        <v>10806</v>
      </c>
      <c r="C873" t="s">
        <v>4540</v>
      </c>
      <c r="D873" t="s">
        <v>3452</v>
      </c>
      <c r="E873" t="s">
        <v>3452</v>
      </c>
      <c r="F873" t="s">
        <v>62</v>
      </c>
      <c r="G873" t="s">
        <v>9937</v>
      </c>
    </row>
    <row r="874" spans="1:7" x14ac:dyDescent="0.25">
      <c r="A874">
        <v>104507954</v>
      </c>
      <c r="B874" t="s">
        <v>10807</v>
      </c>
      <c r="C874" t="s">
        <v>4540</v>
      </c>
      <c r="D874" t="s">
        <v>3452</v>
      </c>
      <c r="E874" t="s">
        <v>3452</v>
      </c>
      <c r="F874" t="s">
        <v>62</v>
      </c>
      <c r="G874" t="s">
        <v>9937</v>
      </c>
    </row>
    <row r="875" spans="1:7" x14ac:dyDescent="0.25">
      <c r="A875">
        <v>104507956</v>
      </c>
      <c r="B875" t="s">
        <v>10808</v>
      </c>
      <c r="C875" t="s">
        <v>4540</v>
      </c>
      <c r="D875" t="s">
        <v>3452</v>
      </c>
      <c r="E875" t="s">
        <v>3452</v>
      </c>
      <c r="F875" t="s">
        <v>62</v>
      </c>
      <c r="G875" t="s">
        <v>9937</v>
      </c>
    </row>
    <row r="876" spans="1:7" x14ac:dyDescent="0.25">
      <c r="A876">
        <v>104507958</v>
      </c>
      <c r="B876" t="s">
        <v>10809</v>
      </c>
      <c r="C876" t="s">
        <v>4540</v>
      </c>
      <c r="D876" t="s">
        <v>3452</v>
      </c>
      <c r="E876" t="s">
        <v>3452</v>
      </c>
      <c r="F876" t="s">
        <v>62</v>
      </c>
      <c r="G876" t="s">
        <v>9937</v>
      </c>
    </row>
    <row r="877" spans="1:7" x14ac:dyDescent="0.25">
      <c r="A877">
        <v>104507960</v>
      </c>
      <c r="B877" t="s">
        <v>10810</v>
      </c>
      <c r="C877" t="s">
        <v>4540</v>
      </c>
      <c r="D877" t="s">
        <v>3452</v>
      </c>
      <c r="E877" t="s">
        <v>3452</v>
      </c>
      <c r="F877" t="s">
        <v>62</v>
      </c>
      <c r="G877" t="s">
        <v>9937</v>
      </c>
    </row>
    <row r="878" spans="1:7" x14ac:dyDescent="0.25">
      <c r="A878">
        <v>104507962</v>
      </c>
      <c r="B878" t="s">
        <v>10811</v>
      </c>
      <c r="C878" t="s">
        <v>4540</v>
      </c>
      <c r="D878" t="s">
        <v>3452</v>
      </c>
      <c r="E878" t="s">
        <v>3452</v>
      </c>
      <c r="F878" t="s">
        <v>62</v>
      </c>
      <c r="G878" t="s">
        <v>9937</v>
      </c>
    </row>
    <row r="879" spans="1:7" x14ac:dyDescent="0.25">
      <c r="A879">
        <v>104508086</v>
      </c>
      <c r="B879" t="s">
        <v>10812</v>
      </c>
      <c r="C879" t="s">
        <v>4540</v>
      </c>
      <c r="D879" t="s">
        <v>3452</v>
      </c>
      <c r="E879" t="s">
        <v>3452</v>
      </c>
      <c r="F879" t="s">
        <v>62</v>
      </c>
      <c r="G879" t="s">
        <v>9937</v>
      </c>
    </row>
    <row r="880" spans="1:7" x14ac:dyDescent="0.25">
      <c r="A880">
        <v>104508088</v>
      </c>
      <c r="B880" t="s">
        <v>10813</v>
      </c>
      <c r="C880" t="s">
        <v>4540</v>
      </c>
      <c r="D880" t="s">
        <v>3452</v>
      </c>
      <c r="E880" t="s">
        <v>3452</v>
      </c>
      <c r="F880" t="s">
        <v>62</v>
      </c>
      <c r="G880" t="s">
        <v>9937</v>
      </c>
    </row>
    <row r="881" spans="1:7" x14ac:dyDescent="0.25">
      <c r="A881">
        <v>104508090</v>
      </c>
      <c r="B881" t="s">
        <v>10814</v>
      </c>
      <c r="C881" t="s">
        <v>4540</v>
      </c>
      <c r="D881" t="s">
        <v>3452</v>
      </c>
      <c r="E881" t="s">
        <v>3452</v>
      </c>
      <c r="F881" t="s">
        <v>62</v>
      </c>
      <c r="G881" t="s">
        <v>9937</v>
      </c>
    </row>
    <row r="882" spans="1:7" x14ac:dyDescent="0.25">
      <c r="A882">
        <v>104508092</v>
      </c>
      <c r="B882" t="s">
        <v>10815</v>
      </c>
      <c r="C882" t="s">
        <v>4540</v>
      </c>
      <c r="D882" t="s">
        <v>3452</v>
      </c>
      <c r="E882" t="s">
        <v>3452</v>
      </c>
      <c r="F882" t="s">
        <v>62</v>
      </c>
      <c r="G882" t="s">
        <v>9937</v>
      </c>
    </row>
    <row r="883" spans="1:7" x14ac:dyDescent="0.25">
      <c r="A883">
        <v>104508094</v>
      </c>
      <c r="B883" t="s">
        <v>10816</v>
      </c>
      <c r="C883" t="s">
        <v>4540</v>
      </c>
      <c r="D883" t="s">
        <v>3452</v>
      </c>
      <c r="E883" t="s">
        <v>3452</v>
      </c>
      <c r="F883" t="s">
        <v>62</v>
      </c>
      <c r="G883" t="s">
        <v>9937</v>
      </c>
    </row>
    <row r="884" spans="1:7" x14ac:dyDescent="0.25">
      <c r="A884">
        <v>104508246</v>
      </c>
      <c r="B884" t="s">
        <v>10817</v>
      </c>
      <c r="C884" t="s">
        <v>4540</v>
      </c>
      <c r="D884" t="s">
        <v>3452</v>
      </c>
      <c r="E884" t="s">
        <v>3452</v>
      </c>
      <c r="F884" t="s">
        <v>62</v>
      </c>
      <c r="G884" t="s">
        <v>9937</v>
      </c>
    </row>
    <row r="885" spans="1:7" x14ac:dyDescent="0.25">
      <c r="A885">
        <v>104508248</v>
      </c>
      <c r="B885" t="s">
        <v>10818</v>
      </c>
      <c r="C885" t="s">
        <v>4540</v>
      </c>
      <c r="D885" t="s">
        <v>3452</v>
      </c>
      <c r="E885" t="s">
        <v>3452</v>
      </c>
      <c r="F885" t="s">
        <v>62</v>
      </c>
      <c r="G885" t="s">
        <v>9937</v>
      </c>
    </row>
    <row r="886" spans="1:7" x14ac:dyDescent="0.25">
      <c r="A886">
        <v>104508250</v>
      </c>
      <c r="B886" t="s">
        <v>10819</v>
      </c>
      <c r="C886" t="s">
        <v>4540</v>
      </c>
      <c r="D886" t="s">
        <v>3452</v>
      </c>
      <c r="E886" t="s">
        <v>3452</v>
      </c>
      <c r="F886" t="s">
        <v>62</v>
      </c>
      <c r="G886" t="s">
        <v>9937</v>
      </c>
    </row>
    <row r="887" spans="1:7" x14ac:dyDescent="0.25">
      <c r="A887">
        <v>104508252</v>
      </c>
      <c r="B887" t="s">
        <v>10820</v>
      </c>
      <c r="C887" t="s">
        <v>4540</v>
      </c>
      <c r="D887" t="s">
        <v>3452</v>
      </c>
      <c r="E887" t="s">
        <v>3452</v>
      </c>
      <c r="F887" t="s">
        <v>62</v>
      </c>
      <c r="G887" t="s">
        <v>9937</v>
      </c>
    </row>
    <row r="888" spans="1:7" x14ac:dyDescent="0.25">
      <c r="A888">
        <v>104508254</v>
      </c>
      <c r="B888" t="s">
        <v>10821</v>
      </c>
      <c r="C888" t="s">
        <v>4540</v>
      </c>
      <c r="D888" t="s">
        <v>3452</v>
      </c>
      <c r="E888" t="s">
        <v>3452</v>
      </c>
      <c r="F888" t="s">
        <v>62</v>
      </c>
      <c r="G888" t="s">
        <v>9937</v>
      </c>
    </row>
    <row r="889" spans="1:7" x14ac:dyDescent="0.25">
      <c r="A889">
        <v>104508406</v>
      </c>
      <c r="B889" t="s">
        <v>10822</v>
      </c>
      <c r="C889" t="s">
        <v>4540</v>
      </c>
      <c r="D889" t="s">
        <v>3452</v>
      </c>
      <c r="E889" t="s">
        <v>3452</v>
      </c>
      <c r="F889" t="s">
        <v>62</v>
      </c>
      <c r="G889" t="s">
        <v>9937</v>
      </c>
    </row>
    <row r="890" spans="1:7" x14ac:dyDescent="0.25">
      <c r="A890">
        <v>104508408</v>
      </c>
      <c r="B890" t="s">
        <v>10823</v>
      </c>
      <c r="C890" t="s">
        <v>4540</v>
      </c>
      <c r="D890" t="s">
        <v>3452</v>
      </c>
      <c r="E890" t="s">
        <v>3452</v>
      </c>
      <c r="F890" t="s">
        <v>62</v>
      </c>
      <c r="G890" t="s">
        <v>9937</v>
      </c>
    </row>
    <row r="891" spans="1:7" x14ac:dyDescent="0.25">
      <c r="A891">
        <v>104508410</v>
      </c>
      <c r="B891" t="s">
        <v>10824</v>
      </c>
      <c r="C891" t="s">
        <v>4540</v>
      </c>
      <c r="D891" t="s">
        <v>3452</v>
      </c>
      <c r="E891" t="s">
        <v>3452</v>
      </c>
      <c r="F891" t="s">
        <v>62</v>
      </c>
      <c r="G891" t="s">
        <v>9937</v>
      </c>
    </row>
    <row r="892" spans="1:7" x14ac:dyDescent="0.25">
      <c r="A892">
        <v>104508412</v>
      </c>
      <c r="B892" t="s">
        <v>10825</v>
      </c>
      <c r="C892" t="s">
        <v>4540</v>
      </c>
      <c r="D892" t="s">
        <v>3452</v>
      </c>
      <c r="E892" t="s">
        <v>3452</v>
      </c>
      <c r="F892" t="s">
        <v>62</v>
      </c>
      <c r="G892" t="s">
        <v>9937</v>
      </c>
    </row>
    <row r="893" spans="1:7" x14ac:dyDescent="0.25">
      <c r="A893">
        <v>104508414</v>
      </c>
      <c r="B893" t="s">
        <v>10826</v>
      </c>
      <c r="C893" t="s">
        <v>4540</v>
      </c>
      <c r="D893" t="s">
        <v>3452</v>
      </c>
      <c r="E893" t="s">
        <v>3452</v>
      </c>
      <c r="F893" t="s">
        <v>62</v>
      </c>
      <c r="G893" t="s">
        <v>9937</v>
      </c>
    </row>
    <row r="894" spans="1:7" x14ac:dyDescent="0.25">
      <c r="A894">
        <v>104508566</v>
      </c>
      <c r="B894" t="s">
        <v>10827</v>
      </c>
      <c r="C894" t="s">
        <v>4540</v>
      </c>
      <c r="D894" t="s">
        <v>3452</v>
      </c>
      <c r="E894" t="s">
        <v>3452</v>
      </c>
      <c r="F894" t="s">
        <v>62</v>
      </c>
      <c r="G894" t="s">
        <v>9937</v>
      </c>
    </row>
    <row r="895" spans="1:7" x14ac:dyDescent="0.25">
      <c r="A895">
        <v>104508568</v>
      </c>
      <c r="B895" t="s">
        <v>10828</v>
      </c>
      <c r="C895" t="s">
        <v>4540</v>
      </c>
      <c r="D895" t="s">
        <v>3452</v>
      </c>
      <c r="E895" t="s">
        <v>3452</v>
      </c>
      <c r="F895" t="s">
        <v>62</v>
      </c>
      <c r="G895" t="s">
        <v>9937</v>
      </c>
    </row>
    <row r="896" spans="1:7" x14ac:dyDescent="0.25">
      <c r="A896">
        <v>104507964</v>
      </c>
      <c r="B896" t="s">
        <v>10829</v>
      </c>
      <c r="C896" t="s">
        <v>4540</v>
      </c>
      <c r="D896" t="s">
        <v>3452</v>
      </c>
      <c r="E896" t="s">
        <v>3452</v>
      </c>
      <c r="F896" t="s">
        <v>62</v>
      </c>
      <c r="G896" t="s">
        <v>9937</v>
      </c>
    </row>
    <row r="897" spans="1:7" x14ac:dyDescent="0.25">
      <c r="A897">
        <v>104507966</v>
      </c>
      <c r="B897" t="s">
        <v>10830</v>
      </c>
      <c r="C897" t="s">
        <v>4540</v>
      </c>
      <c r="D897" t="s">
        <v>3452</v>
      </c>
      <c r="E897" t="s">
        <v>3452</v>
      </c>
      <c r="F897" t="s">
        <v>62</v>
      </c>
      <c r="G897" t="s">
        <v>9937</v>
      </c>
    </row>
    <row r="898" spans="1:7" x14ac:dyDescent="0.25">
      <c r="A898">
        <v>104507968</v>
      </c>
      <c r="B898" t="s">
        <v>10831</v>
      </c>
      <c r="C898" t="s">
        <v>4540</v>
      </c>
      <c r="D898" t="s">
        <v>3452</v>
      </c>
      <c r="E898" t="s">
        <v>3452</v>
      </c>
      <c r="F898" t="s">
        <v>62</v>
      </c>
      <c r="G898" t="s">
        <v>9937</v>
      </c>
    </row>
    <row r="899" spans="1:7" x14ac:dyDescent="0.25">
      <c r="A899">
        <v>104507970</v>
      </c>
      <c r="B899" t="s">
        <v>10832</v>
      </c>
      <c r="C899" t="s">
        <v>4540</v>
      </c>
      <c r="D899" t="s">
        <v>3452</v>
      </c>
      <c r="E899" t="s">
        <v>3452</v>
      </c>
      <c r="F899" t="s">
        <v>62</v>
      </c>
      <c r="G899" t="s">
        <v>9937</v>
      </c>
    </row>
    <row r="900" spans="1:7" x14ac:dyDescent="0.25">
      <c r="A900">
        <v>104507972</v>
      </c>
      <c r="B900" t="s">
        <v>10833</v>
      </c>
      <c r="C900" t="s">
        <v>4540</v>
      </c>
      <c r="D900" t="s">
        <v>3452</v>
      </c>
      <c r="E900" t="s">
        <v>3452</v>
      </c>
      <c r="F900" t="s">
        <v>62</v>
      </c>
      <c r="G900" t="s">
        <v>9937</v>
      </c>
    </row>
    <row r="901" spans="1:7" x14ac:dyDescent="0.25">
      <c r="A901">
        <v>104508096</v>
      </c>
      <c r="B901" t="s">
        <v>10834</v>
      </c>
      <c r="C901" t="s">
        <v>4540</v>
      </c>
      <c r="D901" t="s">
        <v>3452</v>
      </c>
      <c r="E901" t="s">
        <v>3452</v>
      </c>
      <c r="F901" t="s">
        <v>62</v>
      </c>
      <c r="G901" t="s">
        <v>9937</v>
      </c>
    </row>
    <row r="902" spans="1:7" x14ac:dyDescent="0.25">
      <c r="A902">
        <v>104508098</v>
      </c>
      <c r="B902" t="s">
        <v>10835</v>
      </c>
      <c r="C902" t="s">
        <v>4540</v>
      </c>
      <c r="D902" t="s">
        <v>3452</v>
      </c>
      <c r="E902" t="s">
        <v>3452</v>
      </c>
      <c r="F902" t="s">
        <v>62</v>
      </c>
      <c r="G902" t="s">
        <v>9937</v>
      </c>
    </row>
    <row r="903" spans="1:7" x14ac:dyDescent="0.25">
      <c r="A903">
        <v>104508100</v>
      </c>
      <c r="B903" t="s">
        <v>10836</v>
      </c>
      <c r="C903" t="s">
        <v>4540</v>
      </c>
      <c r="D903" t="s">
        <v>3452</v>
      </c>
      <c r="E903" t="s">
        <v>3452</v>
      </c>
      <c r="F903" t="s">
        <v>62</v>
      </c>
      <c r="G903" t="s">
        <v>9937</v>
      </c>
    </row>
    <row r="904" spans="1:7" x14ac:dyDescent="0.25">
      <c r="A904">
        <v>104508102</v>
      </c>
      <c r="B904" t="s">
        <v>10837</v>
      </c>
      <c r="C904" t="s">
        <v>4540</v>
      </c>
      <c r="D904" t="s">
        <v>3452</v>
      </c>
      <c r="E904" t="s">
        <v>3452</v>
      </c>
      <c r="F904" t="s">
        <v>62</v>
      </c>
      <c r="G904" t="s">
        <v>9937</v>
      </c>
    </row>
    <row r="905" spans="1:7" x14ac:dyDescent="0.25">
      <c r="A905">
        <v>104508104</v>
      </c>
      <c r="B905" t="s">
        <v>10838</v>
      </c>
      <c r="C905" t="s">
        <v>4540</v>
      </c>
      <c r="D905" t="s">
        <v>3452</v>
      </c>
      <c r="E905" t="s">
        <v>3452</v>
      </c>
      <c r="F905" t="s">
        <v>62</v>
      </c>
      <c r="G905" t="s">
        <v>9937</v>
      </c>
    </row>
    <row r="906" spans="1:7" x14ac:dyDescent="0.25">
      <c r="A906">
        <v>104508256</v>
      </c>
      <c r="B906" t="s">
        <v>10839</v>
      </c>
      <c r="C906" t="s">
        <v>4540</v>
      </c>
      <c r="D906" t="s">
        <v>3452</v>
      </c>
      <c r="E906" t="s">
        <v>3452</v>
      </c>
      <c r="F906" t="s">
        <v>62</v>
      </c>
      <c r="G906" t="s">
        <v>9937</v>
      </c>
    </row>
    <row r="907" spans="1:7" x14ac:dyDescent="0.25">
      <c r="A907">
        <v>104508258</v>
      </c>
      <c r="B907" t="s">
        <v>10840</v>
      </c>
      <c r="C907" t="s">
        <v>4540</v>
      </c>
      <c r="D907" t="s">
        <v>3452</v>
      </c>
      <c r="E907" t="s">
        <v>3452</v>
      </c>
      <c r="F907" t="s">
        <v>62</v>
      </c>
      <c r="G907" t="s">
        <v>9937</v>
      </c>
    </row>
    <row r="908" spans="1:7" x14ac:dyDescent="0.25">
      <c r="A908">
        <v>104508260</v>
      </c>
      <c r="B908" t="s">
        <v>10841</v>
      </c>
      <c r="C908" t="s">
        <v>4540</v>
      </c>
      <c r="D908" t="s">
        <v>3452</v>
      </c>
      <c r="E908" t="s">
        <v>3452</v>
      </c>
      <c r="F908" t="s">
        <v>62</v>
      </c>
      <c r="G908" t="s">
        <v>9937</v>
      </c>
    </row>
    <row r="909" spans="1:7" x14ac:dyDescent="0.25">
      <c r="A909">
        <v>104508262</v>
      </c>
      <c r="B909" t="s">
        <v>10842</v>
      </c>
      <c r="C909" t="s">
        <v>4540</v>
      </c>
      <c r="D909" t="s">
        <v>3452</v>
      </c>
      <c r="E909" t="s">
        <v>3452</v>
      </c>
      <c r="F909" t="s">
        <v>62</v>
      </c>
      <c r="G909" t="s">
        <v>9937</v>
      </c>
    </row>
    <row r="910" spans="1:7" x14ac:dyDescent="0.25">
      <c r="A910">
        <v>104508264</v>
      </c>
      <c r="B910" t="s">
        <v>10843</v>
      </c>
      <c r="C910" t="s">
        <v>4540</v>
      </c>
      <c r="D910" t="s">
        <v>3452</v>
      </c>
      <c r="E910" t="s">
        <v>3452</v>
      </c>
      <c r="F910" t="s">
        <v>62</v>
      </c>
      <c r="G910" t="s">
        <v>9937</v>
      </c>
    </row>
    <row r="911" spans="1:7" x14ac:dyDescent="0.25">
      <c r="A911">
        <v>104508418</v>
      </c>
      <c r="B911" t="s">
        <v>10844</v>
      </c>
      <c r="C911" t="s">
        <v>4540</v>
      </c>
      <c r="D911" t="s">
        <v>3452</v>
      </c>
      <c r="E911" t="s">
        <v>3452</v>
      </c>
      <c r="F911" t="s">
        <v>62</v>
      </c>
      <c r="G911" t="s">
        <v>9937</v>
      </c>
    </row>
    <row r="912" spans="1:7" x14ac:dyDescent="0.25">
      <c r="A912">
        <v>104508420</v>
      </c>
      <c r="B912" t="s">
        <v>10845</v>
      </c>
      <c r="C912" t="s">
        <v>4540</v>
      </c>
      <c r="D912" t="s">
        <v>3452</v>
      </c>
      <c r="E912" t="s">
        <v>3452</v>
      </c>
      <c r="F912" t="s">
        <v>62</v>
      </c>
      <c r="G912" t="s">
        <v>9937</v>
      </c>
    </row>
    <row r="913" spans="1:7" x14ac:dyDescent="0.25">
      <c r="A913">
        <v>104508422</v>
      </c>
      <c r="B913" t="s">
        <v>10846</v>
      </c>
      <c r="C913" t="s">
        <v>4540</v>
      </c>
      <c r="D913" t="s">
        <v>3452</v>
      </c>
      <c r="E913" t="s">
        <v>3452</v>
      </c>
      <c r="F913" t="s">
        <v>62</v>
      </c>
      <c r="G913" t="s">
        <v>9937</v>
      </c>
    </row>
    <row r="914" spans="1:7" x14ac:dyDescent="0.25">
      <c r="A914">
        <v>104508424</v>
      </c>
      <c r="B914" t="s">
        <v>10847</v>
      </c>
      <c r="C914" t="s">
        <v>4540</v>
      </c>
      <c r="D914" t="s">
        <v>3452</v>
      </c>
      <c r="E914" t="s">
        <v>3452</v>
      </c>
      <c r="F914" t="s">
        <v>62</v>
      </c>
      <c r="G914" t="s">
        <v>9937</v>
      </c>
    </row>
    <row r="915" spans="1:7" x14ac:dyDescent="0.25">
      <c r="A915">
        <v>104508416</v>
      </c>
      <c r="B915" t="s">
        <v>10848</v>
      </c>
      <c r="C915" t="s">
        <v>4540</v>
      </c>
      <c r="D915" t="s">
        <v>3452</v>
      </c>
      <c r="E915" t="s">
        <v>3452</v>
      </c>
      <c r="F915" t="s">
        <v>62</v>
      </c>
      <c r="G915" t="s">
        <v>9937</v>
      </c>
    </row>
    <row r="916" spans="1:7" x14ac:dyDescent="0.25">
      <c r="A916">
        <v>104507848</v>
      </c>
      <c r="B916" t="s">
        <v>10849</v>
      </c>
      <c r="C916" t="s">
        <v>4540</v>
      </c>
      <c r="D916" t="s">
        <v>3452</v>
      </c>
      <c r="E916" t="s">
        <v>3452</v>
      </c>
      <c r="F916" t="s">
        <v>62</v>
      </c>
      <c r="G916" t="s">
        <v>9937</v>
      </c>
    </row>
    <row r="917" spans="1:7" x14ac:dyDescent="0.25">
      <c r="A917">
        <v>104507850</v>
      </c>
      <c r="B917" t="s">
        <v>10850</v>
      </c>
      <c r="C917" t="s">
        <v>4540</v>
      </c>
      <c r="D917" t="s">
        <v>3452</v>
      </c>
      <c r="E917" t="s">
        <v>3452</v>
      </c>
      <c r="F917" t="s">
        <v>62</v>
      </c>
      <c r="G917" t="s">
        <v>9937</v>
      </c>
    </row>
    <row r="918" spans="1:7" x14ac:dyDescent="0.25">
      <c r="A918">
        <v>104507852</v>
      </c>
      <c r="B918" t="s">
        <v>10851</v>
      </c>
      <c r="C918" t="s">
        <v>4540</v>
      </c>
      <c r="D918" t="s">
        <v>3452</v>
      </c>
      <c r="E918" t="s">
        <v>3452</v>
      </c>
      <c r="F918" t="s">
        <v>62</v>
      </c>
      <c r="G918" t="s">
        <v>9937</v>
      </c>
    </row>
    <row r="919" spans="1:7" x14ac:dyDescent="0.25">
      <c r="A919">
        <v>104507854</v>
      </c>
      <c r="B919" t="s">
        <v>10852</v>
      </c>
      <c r="C919" t="s">
        <v>4540</v>
      </c>
      <c r="D919" t="s">
        <v>3452</v>
      </c>
      <c r="E919" t="s">
        <v>3452</v>
      </c>
      <c r="F919" t="s">
        <v>62</v>
      </c>
      <c r="G919" t="s">
        <v>9937</v>
      </c>
    </row>
    <row r="920" spans="1:7" x14ac:dyDescent="0.25">
      <c r="A920">
        <v>104507856</v>
      </c>
      <c r="B920" t="s">
        <v>10853</v>
      </c>
      <c r="C920" t="s">
        <v>4540</v>
      </c>
      <c r="D920" t="s">
        <v>3452</v>
      </c>
      <c r="E920" t="s">
        <v>3452</v>
      </c>
      <c r="F920" t="s">
        <v>62</v>
      </c>
      <c r="G920" t="s">
        <v>9937</v>
      </c>
    </row>
    <row r="921" spans="1:7" x14ac:dyDescent="0.25">
      <c r="A921">
        <v>104507976</v>
      </c>
      <c r="B921" t="s">
        <v>10854</v>
      </c>
      <c r="C921" t="s">
        <v>4540</v>
      </c>
      <c r="D921" t="s">
        <v>3452</v>
      </c>
      <c r="E921" t="s">
        <v>3452</v>
      </c>
      <c r="F921" t="s">
        <v>62</v>
      </c>
      <c r="G921" t="s">
        <v>9937</v>
      </c>
    </row>
    <row r="922" spans="1:7" x14ac:dyDescent="0.25">
      <c r="A922">
        <v>104507978</v>
      </c>
      <c r="B922" t="s">
        <v>10855</v>
      </c>
      <c r="C922" t="s">
        <v>4540</v>
      </c>
      <c r="D922" t="s">
        <v>3452</v>
      </c>
      <c r="E922" t="s">
        <v>3452</v>
      </c>
      <c r="F922" t="s">
        <v>62</v>
      </c>
      <c r="G922" t="s">
        <v>9937</v>
      </c>
    </row>
    <row r="923" spans="1:7" x14ac:dyDescent="0.25">
      <c r="A923">
        <v>104507980</v>
      </c>
      <c r="B923" t="s">
        <v>10856</v>
      </c>
      <c r="C923" t="s">
        <v>4540</v>
      </c>
      <c r="D923" t="s">
        <v>3452</v>
      </c>
      <c r="E923" t="s">
        <v>3452</v>
      </c>
      <c r="F923" t="s">
        <v>62</v>
      </c>
      <c r="G923" t="s">
        <v>9937</v>
      </c>
    </row>
    <row r="924" spans="1:7" x14ac:dyDescent="0.25">
      <c r="A924">
        <v>104507982</v>
      </c>
      <c r="B924" t="s">
        <v>10857</v>
      </c>
      <c r="C924" t="s">
        <v>4540</v>
      </c>
      <c r="D924" t="s">
        <v>3452</v>
      </c>
      <c r="E924" t="s">
        <v>3452</v>
      </c>
      <c r="F924" t="s">
        <v>62</v>
      </c>
      <c r="G924" t="s">
        <v>9937</v>
      </c>
    </row>
    <row r="925" spans="1:7" x14ac:dyDescent="0.25">
      <c r="A925">
        <v>104507974</v>
      </c>
      <c r="B925" t="s">
        <v>10858</v>
      </c>
      <c r="C925" t="s">
        <v>4540</v>
      </c>
      <c r="D925" t="s">
        <v>3452</v>
      </c>
      <c r="E925" t="s">
        <v>3452</v>
      </c>
      <c r="F925" t="s">
        <v>62</v>
      </c>
      <c r="G925" t="s">
        <v>9937</v>
      </c>
    </row>
    <row r="926" spans="1:7" x14ac:dyDescent="0.25">
      <c r="A926">
        <v>104508106</v>
      </c>
      <c r="B926" t="s">
        <v>10859</v>
      </c>
      <c r="C926" t="s">
        <v>4540</v>
      </c>
      <c r="D926" t="s">
        <v>3452</v>
      </c>
      <c r="E926" t="s">
        <v>3452</v>
      </c>
      <c r="F926" t="s">
        <v>62</v>
      </c>
      <c r="G926" t="s">
        <v>9937</v>
      </c>
    </row>
    <row r="927" spans="1:7" x14ac:dyDescent="0.25">
      <c r="A927">
        <v>104508108</v>
      </c>
      <c r="B927" t="s">
        <v>10860</v>
      </c>
      <c r="C927" t="s">
        <v>4540</v>
      </c>
      <c r="D927" t="s">
        <v>3452</v>
      </c>
      <c r="E927" t="s">
        <v>3452</v>
      </c>
      <c r="F927" t="s">
        <v>62</v>
      </c>
      <c r="G927" t="s">
        <v>9937</v>
      </c>
    </row>
    <row r="928" spans="1:7" x14ac:dyDescent="0.25">
      <c r="A928">
        <v>104508110</v>
      </c>
      <c r="B928" t="s">
        <v>10861</v>
      </c>
      <c r="C928" t="s">
        <v>4540</v>
      </c>
      <c r="D928" t="s">
        <v>3452</v>
      </c>
      <c r="E928" t="s">
        <v>3452</v>
      </c>
      <c r="F928" t="s">
        <v>62</v>
      </c>
      <c r="G928" t="s">
        <v>9937</v>
      </c>
    </row>
    <row r="929" spans="1:7" x14ac:dyDescent="0.25">
      <c r="A929">
        <v>104508112</v>
      </c>
      <c r="B929" t="s">
        <v>10862</v>
      </c>
      <c r="C929" t="s">
        <v>4540</v>
      </c>
      <c r="D929" t="s">
        <v>3452</v>
      </c>
      <c r="E929" t="s">
        <v>3452</v>
      </c>
      <c r="F929" t="s">
        <v>62</v>
      </c>
      <c r="G929" t="s">
        <v>9937</v>
      </c>
    </row>
    <row r="930" spans="1:7" x14ac:dyDescent="0.25">
      <c r="A930">
        <v>104508114</v>
      </c>
      <c r="B930" t="s">
        <v>10863</v>
      </c>
      <c r="C930" t="s">
        <v>4540</v>
      </c>
      <c r="D930" t="s">
        <v>3452</v>
      </c>
      <c r="E930" t="s">
        <v>3452</v>
      </c>
      <c r="F930" t="s">
        <v>62</v>
      </c>
      <c r="G930" t="s">
        <v>9937</v>
      </c>
    </row>
    <row r="931" spans="1:7" x14ac:dyDescent="0.25">
      <c r="A931">
        <v>104508266</v>
      </c>
      <c r="B931" t="s">
        <v>10864</v>
      </c>
      <c r="C931" t="s">
        <v>4540</v>
      </c>
      <c r="D931" t="s">
        <v>3452</v>
      </c>
      <c r="E931" t="s">
        <v>3452</v>
      </c>
      <c r="F931" t="s">
        <v>62</v>
      </c>
      <c r="G931" t="s">
        <v>9937</v>
      </c>
    </row>
    <row r="932" spans="1:7" x14ac:dyDescent="0.25">
      <c r="A932">
        <v>104508268</v>
      </c>
      <c r="B932" t="s">
        <v>10865</v>
      </c>
      <c r="C932" t="s">
        <v>4540</v>
      </c>
      <c r="D932" t="s">
        <v>3452</v>
      </c>
      <c r="E932" t="s">
        <v>3452</v>
      </c>
      <c r="F932" t="s">
        <v>62</v>
      </c>
      <c r="G932" t="s">
        <v>9937</v>
      </c>
    </row>
    <row r="933" spans="1:7" x14ac:dyDescent="0.25">
      <c r="A933">
        <v>104508270</v>
      </c>
      <c r="B933" t="s">
        <v>10866</v>
      </c>
      <c r="C933" t="s">
        <v>4540</v>
      </c>
      <c r="D933" t="s">
        <v>3452</v>
      </c>
      <c r="E933" t="s">
        <v>3452</v>
      </c>
      <c r="F933" t="s">
        <v>62</v>
      </c>
      <c r="G933" t="s">
        <v>9937</v>
      </c>
    </row>
    <row r="934" spans="1:7" x14ac:dyDescent="0.25">
      <c r="A934">
        <v>104508272</v>
      </c>
      <c r="B934" t="s">
        <v>10867</v>
      </c>
      <c r="C934" t="s">
        <v>4540</v>
      </c>
      <c r="D934" t="s">
        <v>3452</v>
      </c>
      <c r="E934" t="s">
        <v>3452</v>
      </c>
      <c r="F934" t="s">
        <v>62</v>
      </c>
      <c r="G934" t="s">
        <v>9937</v>
      </c>
    </row>
    <row r="935" spans="1:7" x14ac:dyDescent="0.25">
      <c r="A935">
        <v>104508274</v>
      </c>
      <c r="B935" t="s">
        <v>10868</v>
      </c>
      <c r="C935" t="s">
        <v>4540</v>
      </c>
      <c r="D935" t="s">
        <v>3452</v>
      </c>
      <c r="E935" t="s">
        <v>3452</v>
      </c>
      <c r="F935" t="s">
        <v>62</v>
      </c>
      <c r="G935" t="s">
        <v>9937</v>
      </c>
    </row>
    <row r="936" spans="1:7" x14ac:dyDescent="0.25">
      <c r="A936">
        <v>104508426</v>
      </c>
      <c r="B936" t="s">
        <v>10869</v>
      </c>
      <c r="C936" t="s">
        <v>4540</v>
      </c>
      <c r="D936" t="s">
        <v>3452</v>
      </c>
      <c r="E936" t="s">
        <v>3452</v>
      </c>
      <c r="F936" t="s">
        <v>62</v>
      </c>
      <c r="G936" t="s">
        <v>9937</v>
      </c>
    </row>
    <row r="937" spans="1:7" x14ac:dyDescent="0.25">
      <c r="A937">
        <v>104508428</v>
      </c>
      <c r="B937" t="s">
        <v>10870</v>
      </c>
      <c r="C937" t="s">
        <v>4540</v>
      </c>
      <c r="D937" t="s">
        <v>3452</v>
      </c>
      <c r="E937" t="s">
        <v>3452</v>
      </c>
      <c r="F937" t="s">
        <v>62</v>
      </c>
      <c r="G937" t="s">
        <v>9937</v>
      </c>
    </row>
    <row r="938" spans="1:7" x14ac:dyDescent="0.25">
      <c r="A938">
        <v>104508430</v>
      </c>
      <c r="B938" t="s">
        <v>10871</v>
      </c>
      <c r="C938" t="s">
        <v>4540</v>
      </c>
      <c r="D938" t="s">
        <v>3452</v>
      </c>
      <c r="E938" t="s">
        <v>3452</v>
      </c>
      <c r="F938" t="s">
        <v>62</v>
      </c>
      <c r="G938" t="s">
        <v>9937</v>
      </c>
    </row>
    <row r="939" spans="1:7" x14ac:dyDescent="0.25">
      <c r="A939">
        <v>104508432</v>
      </c>
      <c r="B939" t="s">
        <v>10872</v>
      </c>
      <c r="C939" t="s">
        <v>4540</v>
      </c>
      <c r="D939" t="s">
        <v>3452</v>
      </c>
      <c r="E939" t="s">
        <v>3452</v>
      </c>
      <c r="F939" t="s">
        <v>62</v>
      </c>
      <c r="G939" t="s">
        <v>9937</v>
      </c>
    </row>
    <row r="940" spans="1:7" x14ac:dyDescent="0.25">
      <c r="A940">
        <v>104508434</v>
      </c>
      <c r="B940" t="s">
        <v>10873</v>
      </c>
      <c r="C940" t="s">
        <v>4540</v>
      </c>
      <c r="D940" t="s">
        <v>3452</v>
      </c>
      <c r="E940" t="s">
        <v>3452</v>
      </c>
      <c r="F940" t="s">
        <v>62</v>
      </c>
      <c r="G940" t="s">
        <v>9937</v>
      </c>
    </row>
    <row r="941" spans="1:7" x14ac:dyDescent="0.25">
      <c r="A941">
        <v>104507858</v>
      </c>
      <c r="B941" t="s">
        <v>10874</v>
      </c>
      <c r="C941" t="s">
        <v>4540</v>
      </c>
      <c r="D941" t="s">
        <v>3452</v>
      </c>
      <c r="E941" t="s">
        <v>3452</v>
      </c>
      <c r="F941" t="s">
        <v>62</v>
      </c>
      <c r="G941" t="s">
        <v>9937</v>
      </c>
    </row>
    <row r="942" spans="1:7" x14ac:dyDescent="0.25">
      <c r="A942">
        <v>104507984</v>
      </c>
      <c r="B942" t="s">
        <v>10875</v>
      </c>
      <c r="C942" t="s">
        <v>4540</v>
      </c>
      <c r="D942" t="s">
        <v>3452</v>
      </c>
      <c r="E942" t="s">
        <v>3452</v>
      </c>
      <c r="F942" t="s">
        <v>62</v>
      </c>
      <c r="G942" t="s">
        <v>9937</v>
      </c>
    </row>
    <row r="943" spans="1:7" x14ac:dyDescent="0.25">
      <c r="A943">
        <v>104507986</v>
      </c>
      <c r="B943" t="s">
        <v>10876</v>
      </c>
      <c r="C943" t="s">
        <v>4540</v>
      </c>
      <c r="D943" t="s">
        <v>3452</v>
      </c>
      <c r="E943" t="s">
        <v>3452</v>
      </c>
      <c r="F943" t="s">
        <v>62</v>
      </c>
      <c r="G943" t="s">
        <v>9937</v>
      </c>
    </row>
    <row r="944" spans="1:7" x14ac:dyDescent="0.25">
      <c r="A944">
        <v>104507988</v>
      </c>
      <c r="B944" t="s">
        <v>10877</v>
      </c>
      <c r="C944" t="s">
        <v>4540</v>
      </c>
      <c r="D944" t="s">
        <v>3452</v>
      </c>
      <c r="E944" t="s">
        <v>3452</v>
      </c>
      <c r="F944" t="s">
        <v>62</v>
      </c>
      <c r="G944" t="s">
        <v>9937</v>
      </c>
    </row>
    <row r="945" spans="1:7" x14ac:dyDescent="0.25">
      <c r="A945">
        <v>104507990</v>
      </c>
      <c r="B945" t="s">
        <v>10878</v>
      </c>
      <c r="C945" t="s">
        <v>4540</v>
      </c>
      <c r="D945" t="s">
        <v>3452</v>
      </c>
      <c r="E945" t="s">
        <v>3452</v>
      </c>
      <c r="F945" t="s">
        <v>62</v>
      </c>
      <c r="G945" t="s">
        <v>9937</v>
      </c>
    </row>
    <row r="946" spans="1:7" x14ac:dyDescent="0.25">
      <c r="A946">
        <v>104507992</v>
      </c>
      <c r="B946" t="s">
        <v>10879</v>
      </c>
      <c r="C946" t="s">
        <v>4540</v>
      </c>
      <c r="D946" t="s">
        <v>3452</v>
      </c>
      <c r="E946" t="s">
        <v>3452</v>
      </c>
      <c r="F946" t="s">
        <v>62</v>
      </c>
      <c r="G946" t="s">
        <v>9937</v>
      </c>
    </row>
    <row r="947" spans="1:7" x14ac:dyDescent="0.25">
      <c r="A947">
        <v>104508116</v>
      </c>
      <c r="B947" t="s">
        <v>10880</v>
      </c>
      <c r="C947" t="s">
        <v>4540</v>
      </c>
      <c r="D947" t="s">
        <v>3452</v>
      </c>
      <c r="E947" t="s">
        <v>3452</v>
      </c>
      <c r="F947" t="s">
        <v>62</v>
      </c>
      <c r="G947" t="s">
        <v>9937</v>
      </c>
    </row>
    <row r="948" spans="1:7" x14ac:dyDescent="0.25">
      <c r="A948">
        <v>104508118</v>
      </c>
      <c r="B948" t="s">
        <v>10881</v>
      </c>
      <c r="C948" t="s">
        <v>4540</v>
      </c>
      <c r="D948" t="s">
        <v>3452</v>
      </c>
      <c r="E948" t="s">
        <v>3452</v>
      </c>
      <c r="F948" t="s">
        <v>62</v>
      </c>
      <c r="G948" t="s">
        <v>9937</v>
      </c>
    </row>
    <row r="949" spans="1:7" x14ac:dyDescent="0.25">
      <c r="A949">
        <v>104508120</v>
      </c>
      <c r="B949" t="s">
        <v>10882</v>
      </c>
      <c r="C949" t="s">
        <v>4540</v>
      </c>
      <c r="D949" t="s">
        <v>3452</v>
      </c>
      <c r="E949" t="s">
        <v>3452</v>
      </c>
      <c r="F949" t="s">
        <v>62</v>
      </c>
      <c r="G949" t="s">
        <v>9937</v>
      </c>
    </row>
    <row r="950" spans="1:7" x14ac:dyDescent="0.25">
      <c r="A950">
        <v>104508122</v>
      </c>
      <c r="B950" t="s">
        <v>10883</v>
      </c>
      <c r="C950" t="s">
        <v>4540</v>
      </c>
      <c r="D950" t="s">
        <v>3452</v>
      </c>
      <c r="E950" t="s">
        <v>3452</v>
      </c>
      <c r="F950" t="s">
        <v>62</v>
      </c>
      <c r="G950" t="s">
        <v>9937</v>
      </c>
    </row>
    <row r="951" spans="1:7" x14ac:dyDescent="0.25">
      <c r="A951">
        <v>104508124</v>
      </c>
      <c r="B951" t="s">
        <v>10884</v>
      </c>
      <c r="C951" t="s">
        <v>4540</v>
      </c>
      <c r="D951" t="s">
        <v>3452</v>
      </c>
      <c r="E951" t="s">
        <v>3452</v>
      </c>
      <c r="F951" t="s">
        <v>62</v>
      </c>
      <c r="G951" t="s">
        <v>9937</v>
      </c>
    </row>
    <row r="952" spans="1:7" x14ac:dyDescent="0.25">
      <c r="A952">
        <v>104508276</v>
      </c>
      <c r="B952" t="s">
        <v>10885</v>
      </c>
      <c r="C952" t="s">
        <v>4540</v>
      </c>
      <c r="D952" t="s">
        <v>3452</v>
      </c>
      <c r="E952" t="s">
        <v>3452</v>
      </c>
      <c r="F952" t="s">
        <v>62</v>
      </c>
      <c r="G952" t="s">
        <v>9937</v>
      </c>
    </row>
    <row r="953" spans="1:7" x14ac:dyDescent="0.25">
      <c r="A953">
        <v>104508278</v>
      </c>
      <c r="B953" t="s">
        <v>10886</v>
      </c>
      <c r="C953" t="s">
        <v>4540</v>
      </c>
      <c r="D953" t="s">
        <v>3452</v>
      </c>
      <c r="E953" t="s">
        <v>3452</v>
      </c>
      <c r="F953" t="s">
        <v>62</v>
      </c>
      <c r="G953" t="s">
        <v>9937</v>
      </c>
    </row>
    <row r="954" spans="1:7" x14ac:dyDescent="0.25">
      <c r="A954">
        <v>104508280</v>
      </c>
      <c r="B954" t="s">
        <v>10887</v>
      </c>
      <c r="C954" t="s">
        <v>4540</v>
      </c>
      <c r="D954" t="s">
        <v>3452</v>
      </c>
      <c r="E954" t="s">
        <v>3452</v>
      </c>
      <c r="F954" t="s">
        <v>62</v>
      </c>
      <c r="G954" t="s">
        <v>9937</v>
      </c>
    </row>
    <row r="955" spans="1:7" x14ac:dyDescent="0.25">
      <c r="A955">
        <v>104508282</v>
      </c>
      <c r="B955" t="s">
        <v>10888</v>
      </c>
      <c r="C955" t="s">
        <v>4540</v>
      </c>
      <c r="D955" t="s">
        <v>3452</v>
      </c>
      <c r="E955" t="s">
        <v>3452</v>
      </c>
      <c r="F955" t="s">
        <v>62</v>
      </c>
      <c r="G955" t="s">
        <v>9937</v>
      </c>
    </row>
    <row r="956" spans="1:7" x14ac:dyDescent="0.25">
      <c r="A956">
        <v>104508284</v>
      </c>
      <c r="B956" t="s">
        <v>10889</v>
      </c>
      <c r="C956" t="s">
        <v>4540</v>
      </c>
      <c r="D956" t="s">
        <v>3452</v>
      </c>
      <c r="E956" t="s">
        <v>3452</v>
      </c>
      <c r="F956" t="s">
        <v>62</v>
      </c>
      <c r="G956" t="s">
        <v>9937</v>
      </c>
    </row>
    <row r="957" spans="1:7" x14ac:dyDescent="0.25">
      <c r="A957">
        <v>104508436</v>
      </c>
      <c r="B957" t="s">
        <v>10890</v>
      </c>
      <c r="C957" t="s">
        <v>4540</v>
      </c>
      <c r="D957" t="s">
        <v>3452</v>
      </c>
      <c r="E957" t="s">
        <v>3452</v>
      </c>
      <c r="F957" t="s">
        <v>62</v>
      </c>
      <c r="G957" t="s">
        <v>9937</v>
      </c>
    </row>
    <row r="958" spans="1:7" x14ac:dyDescent="0.25">
      <c r="A958">
        <v>104508438</v>
      </c>
      <c r="B958" t="s">
        <v>10891</v>
      </c>
      <c r="C958" t="s">
        <v>4540</v>
      </c>
      <c r="D958" t="s">
        <v>3452</v>
      </c>
      <c r="E958" t="s">
        <v>3452</v>
      </c>
      <c r="F958" t="s">
        <v>62</v>
      </c>
      <c r="G958" t="s">
        <v>9937</v>
      </c>
    </row>
    <row r="959" spans="1:7" x14ac:dyDescent="0.25">
      <c r="A959">
        <v>104508440</v>
      </c>
      <c r="B959" t="s">
        <v>10892</v>
      </c>
      <c r="C959" t="s">
        <v>4540</v>
      </c>
      <c r="D959" t="s">
        <v>3452</v>
      </c>
      <c r="E959" t="s">
        <v>3452</v>
      </c>
      <c r="F959" t="s">
        <v>62</v>
      </c>
      <c r="G959" t="s">
        <v>9937</v>
      </c>
    </row>
    <row r="960" spans="1:7" x14ac:dyDescent="0.25">
      <c r="A960">
        <v>104508442</v>
      </c>
      <c r="B960" t="s">
        <v>10893</v>
      </c>
      <c r="C960" t="s">
        <v>4540</v>
      </c>
      <c r="D960" t="s">
        <v>3452</v>
      </c>
      <c r="E960" t="s">
        <v>3452</v>
      </c>
      <c r="F960" t="s">
        <v>62</v>
      </c>
      <c r="G960" t="s">
        <v>9937</v>
      </c>
    </row>
    <row r="961" spans="1:7" x14ac:dyDescent="0.25">
      <c r="A961">
        <v>104508444</v>
      </c>
      <c r="B961" t="s">
        <v>10894</v>
      </c>
      <c r="C961" t="s">
        <v>4540</v>
      </c>
      <c r="D961" t="s">
        <v>3452</v>
      </c>
      <c r="E961" t="s">
        <v>3452</v>
      </c>
      <c r="F961" t="s">
        <v>62</v>
      </c>
      <c r="G961" t="s">
        <v>9937</v>
      </c>
    </row>
    <row r="962" spans="1:7" x14ac:dyDescent="0.25">
      <c r="A962">
        <v>104508126</v>
      </c>
      <c r="B962" t="s">
        <v>10895</v>
      </c>
      <c r="C962" t="s">
        <v>4540</v>
      </c>
      <c r="D962" t="s">
        <v>3452</v>
      </c>
      <c r="E962" t="s">
        <v>3452</v>
      </c>
      <c r="F962" t="s">
        <v>62</v>
      </c>
      <c r="G962" t="s">
        <v>9937</v>
      </c>
    </row>
    <row r="963" spans="1:7" x14ac:dyDescent="0.25">
      <c r="A963">
        <v>104508128</v>
      </c>
      <c r="B963" t="s">
        <v>10896</v>
      </c>
      <c r="C963" t="s">
        <v>4540</v>
      </c>
      <c r="D963" t="s">
        <v>3452</v>
      </c>
      <c r="E963" t="s">
        <v>3452</v>
      </c>
      <c r="F963" t="s">
        <v>62</v>
      </c>
      <c r="G963" t="s">
        <v>9937</v>
      </c>
    </row>
    <row r="964" spans="1:7" x14ac:dyDescent="0.25">
      <c r="A964">
        <v>104508130</v>
      </c>
      <c r="B964" t="s">
        <v>10897</v>
      </c>
      <c r="C964" t="s">
        <v>4540</v>
      </c>
      <c r="D964" t="s">
        <v>3452</v>
      </c>
      <c r="E964" t="s">
        <v>3452</v>
      </c>
      <c r="F964" t="s">
        <v>62</v>
      </c>
      <c r="G964" t="s">
        <v>9937</v>
      </c>
    </row>
    <row r="965" spans="1:7" x14ac:dyDescent="0.25">
      <c r="A965">
        <v>104508132</v>
      </c>
      <c r="B965" t="s">
        <v>10898</v>
      </c>
      <c r="C965" t="s">
        <v>4540</v>
      </c>
      <c r="D965" t="s">
        <v>3452</v>
      </c>
      <c r="E965" t="s">
        <v>3452</v>
      </c>
      <c r="F965" t="s">
        <v>62</v>
      </c>
      <c r="G965" t="s">
        <v>9937</v>
      </c>
    </row>
    <row r="966" spans="1:7" x14ac:dyDescent="0.25">
      <c r="A966">
        <v>104508134</v>
      </c>
      <c r="B966" t="s">
        <v>10899</v>
      </c>
      <c r="C966" t="s">
        <v>4540</v>
      </c>
      <c r="D966" t="s">
        <v>3452</v>
      </c>
      <c r="E966" t="s">
        <v>3452</v>
      </c>
      <c r="F966" t="s">
        <v>62</v>
      </c>
      <c r="G966" t="s">
        <v>9937</v>
      </c>
    </row>
    <row r="967" spans="1:7" x14ac:dyDescent="0.25">
      <c r="A967">
        <v>104508286</v>
      </c>
      <c r="B967" t="s">
        <v>10900</v>
      </c>
      <c r="C967" t="s">
        <v>4540</v>
      </c>
      <c r="D967" t="s">
        <v>3452</v>
      </c>
      <c r="E967" t="s">
        <v>3452</v>
      </c>
      <c r="F967" t="s">
        <v>62</v>
      </c>
      <c r="G967" t="s">
        <v>9937</v>
      </c>
    </row>
    <row r="968" spans="1:7" x14ac:dyDescent="0.25">
      <c r="A968">
        <v>104508288</v>
      </c>
      <c r="B968" t="s">
        <v>10901</v>
      </c>
      <c r="C968" t="s">
        <v>4540</v>
      </c>
      <c r="D968" t="s">
        <v>3452</v>
      </c>
      <c r="E968" t="s">
        <v>3452</v>
      </c>
      <c r="F968" t="s">
        <v>62</v>
      </c>
      <c r="G968" t="s">
        <v>9937</v>
      </c>
    </row>
    <row r="969" spans="1:7" x14ac:dyDescent="0.25">
      <c r="A969">
        <v>104508290</v>
      </c>
      <c r="B969" t="s">
        <v>10902</v>
      </c>
      <c r="C969" t="s">
        <v>4540</v>
      </c>
      <c r="D969" t="s">
        <v>3452</v>
      </c>
      <c r="E969" t="s">
        <v>3452</v>
      </c>
      <c r="F969" t="s">
        <v>62</v>
      </c>
      <c r="G969" t="s">
        <v>9937</v>
      </c>
    </row>
    <row r="970" spans="1:7" x14ac:dyDescent="0.25">
      <c r="A970">
        <v>104508292</v>
      </c>
      <c r="B970" t="s">
        <v>10903</v>
      </c>
      <c r="C970" t="s">
        <v>4540</v>
      </c>
      <c r="D970" t="s">
        <v>3452</v>
      </c>
      <c r="E970" t="s">
        <v>3452</v>
      </c>
      <c r="F970" t="s">
        <v>62</v>
      </c>
      <c r="G970" t="s">
        <v>9937</v>
      </c>
    </row>
    <row r="971" spans="1:7" x14ac:dyDescent="0.25">
      <c r="A971">
        <v>104508294</v>
      </c>
      <c r="B971" t="s">
        <v>10904</v>
      </c>
      <c r="C971" t="s">
        <v>4540</v>
      </c>
      <c r="D971" t="s">
        <v>3452</v>
      </c>
      <c r="E971" t="s">
        <v>3452</v>
      </c>
      <c r="F971" t="s">
        <v>62</v>
      </c>
      <c r="G971" t="s">
        <v>9937</v>
      </c>
    </row>
    <row r="972" spans="1:7" x14ac:dyDescent="0.25">
      <c r="A972">
        <v>104508446</v>
      </c>
      <c r="B972" t="s">
        <v>10905</v>
      </c>
      <c r="C972" t="s">
        <v>4540</v>
      </c>
      <c r="D972" t="s">
        <v>3452</v>
      </c>
      <c r="E972" t="s">
        <v>3452</v>
      </c>
      <c r="F972" t="s">
        <v>62</v>
      </c>
      <c r="G972" t="s">
        <v>9937</v>
      </c>
    </row>
    <row r="973" spans="1:7" x14ac:dyDescent="0.25">
      <c r="A973">
        <v>104508448</v>
      </c>
      <c r="B973" t="s">
        <v>10906</v>
      </c>
      <c r="C973" t="s">
        <v>4540</v>
      </c>
      <c r="D973" t="s">
        <v>3452</v>
      </c>
      <c r="E973" t="s">
        <v>3452</v>
      </c>
      <c r="F973" t="s">
        <v>62</v>
      </c>
      <c r="G973" t="s">
        <v>9937</v>
      </c>
    </row>
    <row r="974" spans="1:7" x14ac:dyDescent="0.25">
      <c r="A974">
        <v>104508450</v>
      </c>
      <c r="B974" t="s">
        <v>10907</v>
      </c>
      <c r="C974" t="s">
        <v>4540</v>
      </c>
      <c r="D974" t="s">
        <v>3452</v>
      </c>
      <c r="E974" t="s">
        <v>3452</v>
      </c>
      <c r="F974" t="s">
        <v>62</v>
      </c>
      <c r="G974" t="s">
        <v>9937</v>
      </c>
    </row>
    <row r="975" spans="1:7" x14ac:dyDescent="0.25">
      <c r="A975">
        <v>104508452</v>
      </c>
      <c r="B975" t="s">
        <v>10908</v>
      </c>
      <c r="C975" t="s">
        <v>4540</v>
      </c>
      <c r="D975" t="s">
        <v>3452</v>
      </c>
      <c r="E975" t="s">
        <v>3452</v>
      </c>
      <c r="F975" t="s">
        <v>62</v>
      </c>
      <c r="G975" t="s">
        <v>9937</v>
      </c>
    </row>
    <row r="976" spans="1:7" x14ac:dyDescent="0.25">
      <c r="A976">
        <v>104508454</v>
      </c>
      <c r="B976" t="s">
        <v>10909</v>
      </c>
      <c r="C976" t="s">
        <v>4540</v>
      </c>
      <c r="D976" t="s">
        <v>3452</v>
      </c>
      <c r="E976" t="s">
        <v>3452</v>
      </c>
      <c r="F976" t="s">
        <v>62</v>
      </c>
      <c r="G976" t="s">
        <v>9937</v>
      </c>
    </row>
    <row r="977" spans="1:7" x14ac:dyDescent="0.25">
      <c r="A977">
        <v>104508136</v>
      </c>
      <c r="B977" t="s">
        <v>10910</v>
      </c>
      <c r="C977" t="s">
        <v>4540</v>
      </c>
      <c r="D977" t="s">
        <v>3452</v>
      </c>
      <c r="E977" t="s">
        <v>3452</v>
      </c>
      <c r="F977" t="s">
        <v>62</v>
      </c>
      <c r="G977" t="s">
        <v>9937</v>
      </c>
    </row>
    <row r="978" spans="1:7" x14ac:dyDescent="0.25">
      <c r="A978">
        <v>104508138</v>
      </c>
      <c r="B978" t="s">
        <v>10911</v>
      </c>
      <c r="C978" t="s">
        <v>4540</v>
      </c>
      <c r="D978" t="s">
        <v>3452</v>
      </c>
      <c r="E978" t="s">
        <v>3452</v>
      </c>
      <c r="F978" t="s">
        <v>62</v>
      </c>
      <c r="G978" t="s">
        <v>9937</v>
      </c>
    </row>
    <row r="979" spans="1:7" x14ac:dyDescent="0.25">
      <c r="A979">
        <v>104508140</v>
      </c>
      <c r="B979" t="s">
        <v>10912</v>
      </c>
      <c r="C979" t="s">
        <v>4540</v>
      </c>
      <c r="D979" t="s">
        <v>3452</v>
      </c>
      <c r="E979" t="s">
        <v>3452</v>
      </c>
      <c r="F979" t="s">
        <v>62</v>
      </c>
      <c r="G979" t="s">
        <v>9937</v>
      </c>
    </row>
    <row r="980" spans="1:7" x14ac:dyDescent="0.25">
      <c r="A980">
        <v>104508142</v>
      </c>
      <c r="B980" t="s">
        <v>10913</v>
      </c>
      <c r="C980" t="s">
        <v>4540</v>
      </c>
      <c r="D980" t="s">
        <v>3452</v>
      </c>
      <c r="E980" t="s">
        <v>3452</v>
      </c>
      <c r="F980" t="s">
        <v>62</v>
      </c>
      <c r="G980" t="s">
        <v>9937</v>
      </c>
    </row>
    <row r="981" spans="1:7" x14ac:dyDescent="0.25">
      <c r="A981">
        <v>104508144</v>
      </c>
      <c r="B981" t="s">
        <v>10914</v>
      </c>
      <c r="C981" t="s">
        <v>4540</v>
      </c>
      <c r="D981" t="s">
        <v>3452</v>
      </c>
      <c r="E981" t="s">
        <v>3452</v>
      </c>
      <c r="F981" t="s">
        <v>62</v>
      </c>
      <c r="G981" t="s">
        <v>9937</v>
      </c>
    </row>
    <row r="982" spans="1:7" x14ac:dyDescent="0.25">
      <c r="A982">
        <v>104508296</v>
      </c>
      <c r="B982" t="s">
        <v>10915</v>
      </c>
      <c r="C982" t="s">
        <v>4540</v>
      </c>
      <c r="D982" t="s">
        <v>3452</v>
      </c>
      <c r="E982" t="s">
        <v>3452</v>
      </c>
      <c r="F982" t="s">
        <v>62</v>
      </c>
      <c r="G982" t="s">
        <v>9937</v>
      </c>
    </row>
    <row r="983" spans="1:7" x14ac:dyDescent="0.25">
      <c r="A983">
        <v>104508298</v>
      </c>
      <c r="B983" t="s">
        <v>10916</v>
      </c>
      <c r="C983" t="s">
        <v>4540</v>
      </c>
      <c r="D983" t="s">
        <v>3452</v>
      </c>
      <c r="E983" t="s">
        <v>3452</v>
      </c>
      <c r="F983" t="s">
        <v>62</v>
      </c>
      <c r="G983" t="s">
        <v>9937</v>
      </c>
    </row>
    <row r="984" spans="1:7" x14ac:dyDescent="0.25">
      <c r="A984">
        <v>104508300</v>
      </c>
      <c r="B984" t="s">
        <v>10917</v>
      </c>
      <c r="C984" t="s">
        <v>4540</v>
      </c>
      <c r="D984" t="s">
        <v>3452</v>
      </c>
      <c r="E984" t="s">
        <v>3452</v>
      </c>
      <c r="F984" t="s">
        <v>62</v>
      </c>
      <c r="G984" t="s">
        <v>9937</v>
      </c>
    </row>
    <row r="985" spans="1:7" x14ac:dyDescent="0.25">
      <c r="A985">
        <v>104508302</v>
      </c>
      <c r="B985" t="s">
        <v>10918</v>
      </c>
      <c r="C985" t="s">
        <v>4540</v>
      </c>
      <c r="D985" t="s">
        <v>3452</v>
      </c>
      <c r="E985" t="s">
        <v>3452</v>
      </c>
      <c r="F985" t="s">
        <v>62</v>
      </c>
      <c r="G985" t="s">
        <v>9937</v>
      </c>
    </row>
    <row r="986" spans="1:7" x14ac:dyDescent="0.25">
      <c r="A986">
        <v>104508304</v>
      </c>
      <c r="B986" t="s">
        <v>10919</v>
      </c>
      <c r="C986" t="s">
        <v>4540</v>
      </c>
      <c r="D986" t="s">
        <v>3452</v>
      </c>
      <c r="E986" t="s">
        <v>3452</v>
      </c>
      <c r="F986" t="s">
        <v>62</v>
      </c>
      <c r="G986" t="s">
        <v>9937</v>
      </c>
    </row>
    <row r="987" spans="1:7" x14ac:dyDescent="0.25">
      <c r="A987">
        <v>104508456</v>
      </c>
      <c r="B987" t="s">
        <v>10920</v>
      </c>
      <c r="C987" t="s">
        <v>4540</v>
      </c>
      <c r="D987" t="s">
        <v>3452</v>
      </c>
      <c r="E987" t="s">
        <v>3452</v>
      </c>
      <c r="F987" t="s">
        <v>62</v>
      </c>
      <c r="G987" t="s">
        <v>9937</v>
      </c>
    </row>
    <row r="988" spans="1:7" x14ac:dyDescent="0.25">
      <c r="A988">
        <v>104508458</v>
      </c>
      <c r="B988" t="s">
        <v>10921</v>
      </c>
      <c r="C988" t="s">
        <v>4540</v>
      </c>
      <c r="D988" t="s">
        <v>3452</v>
      </c>
      <c r="E988" t="s">
        <v>3452</v>
      </c>
      <c r="F988" t="s">
        <v>62</v>
      </c>
      <c r="G988" t="s">
        <v>9937</v>
      </c>
    </row>
    <row r="989" spans="1:7" x14ac:dyDescent="0.25">
      <c r="A989">
        <v>104508460</v>
      </c>
      <c r="B989" t="s">
        <v>10922</v>
      </c>
      <c r="C989" t="s">
        <v>4540</v>
      </c>
      <c r="D989" t="s">
        <v>3452</v>
      </c>
      <c r="E989" t="s">
        <v>3452</v>
      </c>
      <c r="F989" t="s">
        <v>62</v>
      </c>
      <c r="G989" t="s">
        <v>9937</v>
      </c>
    </row>
    <row r="990" spans="1:7" x14ac:dyDescent="0.25">
      <c r="A990">
        <v>104508462</v>
      </c>
      <c r="B990" t="s">
        <v>10923</v>
      </c>
      <c r="C990" t="s">
        <v>4540</v>
      </c>
      <c r="D990" t="s">
        <v>3452</v>
      </c>
      <c r="E990" t="s">
        <v>3452</v>
      </c>
      <c r="F990" t="s">
        <v>62</v>
      </c>
      <c r="G990" t="s">
        <v>9937</v>
      </c>
    </row>
    <row r="991" spans="1:7" x14ac:dyDescent="0.25">
      <c r="A991">
        <v>104508464</v>
      </c>
      <c r="B991" t="s">
        <v>10924</v>
      </c>
      <c r="C991" t="s">
        <v>4540</v>
      </c>
      <c r="D991" t="s">
        <v>3452</v>
      </c>
      <c r="E991" t="s">
        <v>3452</v>
      </c>
      <c r="F991" t="s">
        <v>62</v>
      </c>
      <c r="G991" t="s">
        <v>9937</v>
      </c>
    </row>
    <row r="992" spans="1:7" x14ac:dyDescent="0.25">
      <c r="A992">
        <v>104507860</v>
      </c>
      <c r="B992" t="s">
        <v>10925</v>
      </c>
      <c r="C992" t="s">
        <v>4540</v>
      </c>
      <c r="D992" t="s">
        <v>3452</v>
      </c>
      <c r="E992" t="s">
        <v>3452</v>
      </c>
      <c r="F992" t="s">
        <v>62</v>
      </c>
      <c r="G992" t="s">
        <v>9937</v>
      </c>
    </row>
    <row r="993" spans="1:7" x14ac:dyDescent="0.25">
      <c r="A993">
        <v>104507862</v>
      </c>
      <c r="B993" t="s">
        <v>10926</v>
      </c>
      <c r="C993" t="s">
        <v>4540</v>
      </c>
      <c r="D993" t="s">
        <v>3452</v>
      </c>
      <c r="E993" t="s">
        <v>3452</v>
      </c>
      <c r="F993" t="s">
        <v>62</v>
      </c>
      <c r="G993" t="s">
        <v>9937</v>
      </c>
    </row>
    <row r="994" spans="1:7" x14ac:dyDescent="0.25">
      <c r="A994">
        <v>104507994</v>
      </c>
      <c r="B994" t="s">
        <v>10927</v>
      </c>
      <c r="C994" t="s">
        <v>4540</v>
      </c>
      <c r="D994" t="s">
        <v>3452</v>
      </c>
      <c r="E994" t="s">
        <v>3452</v>
      </c>
      <c r="F994" t="s">
        <v>62</v>
      </c>
      <c r="G994" t="s">
        <v>9937</v>
      </c>
    </row>
    <row r="995" spans="1:7" x14ac:dyDescent="0.25">
      <c r="A995">
        <v>104508146</v>
      </c>
      <c r="B995" t="s">
        <v>10928</v>
      </c>
      <c r="C995" t="s">
        <v>4540</v>
      </c>
      <c r="D995" t="s">
        <v>3452</v>
      </c>
      <c r="E995" t="s">
        <v>3452</v>
      </c>
      <c r="F995" t="s">
        <v>62</v>
      </c>
      <c r="G995" t="s">
        <v>9937</v>
      </c>
    </row>
    <row r="996" spans="1:7" x14ac:dyDescent="0.25">
      <c r="A996">
        <v>104508148</v>
      </c>
      <c r="B996" t="s">
        <v>10929</v>
      </c>
      <c r="C996" t="s">
        <v>4540</v>
      </c>
      <c r="D996" t="s">
        <v>3452</v>
      </c>
      <c r="E996" t="s">
        <v>3452</v>
      </c>
      <c r="F996" t="s">
        <v>62</v>
      </c>
      <c r="G996" t="s">
        <v>9937</v>
      </c>
    </row>
    <row r="997" spans="1:7" x14ac:dyDescent="0.25">
      <c r="A997">
        <v>104508150</v>
      </c>
      <c r="B997" t="s">
        <v>10930</v>
      </c>
      <c r="C997" t="s">
        <v>4540</v>
      </c>
      <c r="D997" t="s">
        <v>3452</v>
      </c>
      <c r="E997" t="s">
        <v>3452</v>
      </c>
      <c r="F997" t="s">
        <v>62</v>
      </c>
      <c r="G997" t="s">
        <v>9937</v>
      </c>
    </row>
    <row r="998" spans="1:7" x14ac:dyDescent="0.25">
      <c r="A998">
        <v>104508152</v>
      </c>
      <c r="B998" t="s">
        <v>10931</v>
      </c>
      <c r="C998" t="s">
        <v>4540</v>
      </c>
      <c r="D998" t="s">
        <v>3452</v>
      </c>
      <c r="E998" t="s">
        <v>3452</v>
      </c>
      <c r="F998" t="s">
        <v>62</v>
      </c>
      <c r="G998" t="s">
        <v>9937</v>
      </c>
    </row>
    <row r="999" spans="1:7" x14ac:dyDescent="0.25">
      <c r="A999">
        <v>104508154</v>
      </c>
      <c r="B999" t="s">
        <v>10932</v>
      </c>
      <c r="C999" t="s">
        <v>4540</v>
      </c>
      <c r="D999" t="s">
        <v>3452</v>
      </c>
      <c r="E999" t="s">
        <v>3452</v>
      </c>
      <c r="F999" t="s">
        <v>62</v>
      </c>
      <c r="G999" t="s">
        <v>9937</v>
      </c>
    </row>
    <row r="1000" spans="1:7" x14ac:dyDescent="0.25">
      <c r="A1000">
        <v>104508306</v>
      </c>
      <c r="B1000" t="s">
        <v>10933</v>
      </c>
      <c r="C1000" t="s">
        <v>4540</v>
      </c>
      <c r="D1000" t="s">
        <v>3452</v>
      </c>
      <c r="E1000" t="s">
        <v>3452</v>
      </c>
      <c r="F1000" t="s">
        <v>62</v>
      </c>
      <c r="G1000" t="s">
        <v>9937</v>
      </c>
    </row>
    <row r="1001" spans="1:7" x14ac:dyDescent="0.25">
      <c r="A1001">
        <v>104508308</v>
      </c>
      <c r="B1001" t="s">
        <v>10934</v>
      </c>
      <c r="C1001" t="s">
        <v>4540</v>
      </c>
      <c r="D1001" t="s">
        <v>3452</v>
      </c>
      <c r="E1001" t="s">
        <v>3452</v>
      </c>
      <c r="F1001" t="s">
        <v>62</v>
      </c>
      <c r="G1001" t="s">
        <v>9937</v>
      </c>
    </row>
    <row r="1002" spans="1:7" x14ac:dyDescent="0.25">
      <c r="A1002">
        <v>104508310</v>
      </c>
      <c r="B1002" t="s">
        <v>10935</v>
      </c>
      <c r="C1002" t="s">
        <v>4540</v>
      </c>
      <c r="D1002" t="s">
        <v>3452</v>
      </c>
      <c r="E1002" t="s">
        <v>3452</v>
      </c>
      <c r="F1002" t="s">
        <v>62</v>
      </c>
      <c r="G1002" t="s">
        <v>9937</v>
      </c>
    </row>
    <row r="1003" spans="1:7" x14ac:dyDescent="0.25">
      <c r="A1003">
        <v>104508312</v>
      </c>
      <c r="B1003" t="s">
        <v>10936</v>
      </c>
      <c r="C1003" t="s">
        <v>4540</v>
      </c>
      <c r="D1003" t="s">
        <v>3452</v>
      </c>
      <c r="E1003" t="s">
        <v>3452</v>
      </c>
      <c r="F1003" t="s">
        <v>62</v>
      </c>
      <c r="G1003" t="s">
        <v>9937</v>
      </c>
    </row>
    <row r="1004" spans="1:7" x14ac:dyDescent="0.25">
      <c r="A1004">
        <v>104508314</v>
      </c>
      <c r="B1004" t="s">
        <v>10937</v>
      </c>
      <c r="C1004" t="s">
        <v>4540</v>
      </c>
      <c r="D1004" t="s">
        <v>3452</v>
      </c>
      <c r="E1004" t="s">
        <v>3452</v>
      </c>
      <c r="F1004" t="s">
        <v>62</v>
      </c>
      <c r="G1004" t="s">
        <v>9937</v>
      </c>
    </row>
    <row r="1005" spans="1:7" x14ac:dyDescent="0.25">
      <c r="A1005">
        <v>104508466</v>
      </c>
      <c r="B1005" t="s">
        <v>10938</v>
      </c>
      <c r="C1005" t="s">
        <v>4540</v>
      </c>
      <c r="D1005" t="s">
        <v>3452</v>
      </c>
      <c r="E1005" t="s">
        <v>3452</v>
      </c>
      <c r="F1005" t="s">
        <v>62</v>
      </c>
      <c r="G1005" t="s">
        <v>9937</v>
      </c>
    </row>
    <row r="1006" spans="1:7" x14ac:dyDescent="0.25">
      <c r="A1006">
        <v>104508468</v>
      </c>
      <c r="B1006" t="s">
        <v>10939</v>
      </c>
      <c r="C1006" t="s">
        <v>4540</v>
      </c>
      <c r="D1006" t="s">
        <v>3452</v>
      </c>
      <c r="E1006" t="s">
        <v>3452</v>
      </c>
      <c r="F1006" t="s">
        <v>62</v>
      </c>
      <c r="G1006" t="s">
        <v>9937</v>
      </c>
    </row>
    <row r="1007" spans="1:7" x14ac:dyDescent="0.25">
      <c r="A1007">
        <v>104508470</v>
      </c>
      <c r="B1007" t="s">
        <v>10940</v>
      </c>
      <c r="C1007" t="s">
        <v>4540</v>
      </c>
      <c r="D1007" t="s">
        <v>3452</v>
      </c>
      <c r="E1007" t="s">
        <v>3452</v>
      </c>
      <c r="F1007" t="s">
        <v>62</v>
      </c>
      <c r="G1007" t="s">
        <v>9937</v>
      </c>
    </row>
    <row r="1008" spans="1:7" x14ac:dyDescent="0.25">
      <c r="A1008">
        <v>104508472</v>
      </c>
      <c r="B1008" t="s">
        <v>10941</v>
      </c>
      <c r="C1008" t="s">
        <v>4540</v>
      </c>
      <c r="D1008" t="s">
        <v>3452</v>
      </c>
      <c r="E1008" t="s">
        <v>3452</v>
      </c>
      <c r="F1008" t="s">
        <v>62</v>
      </c>
      <c r="G1008" t="s">
        <v>9937</v>
      </c>
    </row>
    <row r="1009" spans="1:7" x14ac:dyDescent="0.25">
      <c r="A1009">
        <v>104508474</v>
      </c>
      <c r="B1009" t="s">
        <v>10942</v>
      </c>
      <c r="C1009" t="s">
        <v>4540</v>
      </c>
      <c r="D1009" t="s">
        <v>3452</v>
      </c>
      <c r="E1009" t="s">
        <v>3452</v>
      </c>
      <c r="F1009" t="s">
        <v>62</v>
      </c>
      <c r="G1009" t="s">
        <v>9937</v>
      </c>
    </row>
    <row r="1010" spans="1:7" x14ac:dyDescent="0.25">
      <c r="A1010">
        <v>104507864</v>
      </c>
      <c r="B1010" t="s">
        <v>10943</v>
      </c>
      <c r="C1010" t="s">
        <v>4540</v>
      </c>
      <c r="D1010" t="s">
        <v>3452</v>
      </c>
      <c r="E1010" t="s">
        <v>3452</v>
      </c>
      <c r="F1010" t="s">
        <v>62</v>
      </c>
      <c r="G1010" t="s">
        <v>9937</v>
      </c>
    </row>
    <row r="1011" spans="1:7" x14ac:dyDescent="0.25">
      <c r="A1011">
        <v>104507866</v>
      </c>
      <c r="B1011" t="s">
        <v>10944</v>
      </c>
      <c r="C1011" t="s">
        <v>4540</v>
      </c>
      <c r="D1011" t="s">
        <v>3452</v>
      </c>
      <c r="E1011" t="s">
        <v>3452</v>
      </c>
      <c r="F1011" t="s">
        <v>62</v>
      </c>
      <c r="G1011" t="s">
        <v>9937</v>
      </c>
    </row>
    <row r="1012" spans="1:7" x14ac:dyDescent="0.25">
      <c r="A1012">
        <v>104507868</v>
      </c>
      <c r="B1012" t="s">
        <v>10945</v>
      </c>
      <c r="C1012" t="s">
        <v>4540</v>
      </c>
      <c r="D1012" t="s">
        <v>3452</v>
      </c>
      <c r="E1012" t="s">
        <v>3452</v>
      </c>
      <c r="F1012" t="s">
        <v>62</v>
      </c>
      <c r="G1012" t="s">
        <v>9937</v>
      </c>
    </row>
    <row r="1013" spans="1:7" x14ac:dyDescent="0.25">
      <c r="A1013">
        <v>104507870</v>
      </c>
      <c r="B1013" t="s">
        <v>10946</v>
      </c>
      <c r="C1013" t="s">
        <v>4540</v>
      </c>
      <c r="D1013" t="s">
        <v>3452</v>
      </c>
      <c r="E1013" t="s">
        <v>3452</v>
      </c>
      <c r="F1013" t="s">
        <v>62</v>
      </c>
      <c r="G1013" t="s">
        <v>9937</v>
      </c>
    </row>
    <row r="1014" spans="1:7" x14ac:dyDescent="0.25">
      <c r="A1014">
        <v>104507872</v>
      </c>
      <c r="B1014" t="s">
        <v>10947</v>
      </c>
      <c r="C1014" t="s">
        <v>4540</v>
      </c>
      <c r="D1014" t="s">
        <v>3452</v>
      </c>
      <c r="E1014" t="s">
        <v>3452</v>
      </c>
      <c r="F1014" t="s">
        <v>62</v>
      </c>
      <c r="G1014" t="s">
        <v>9937</v>
      </c>
    </row>
    <row r="1015" spans="1:7" x14ac:dyDescent="0.25">
      <c r="A1015">
        <v>104507996</v>
      </c>
      <c r="B1015" t="s">
        <v>10948</v>
      </c>
      <c r="C1015" t="s">
        <v>4540</v>
      </c>
      <c r="D1015" t="s">
        <v>3452</v>
      </c>
      <c r="E1015" t="s">
        <v>3452</v>
      </c>
      <c r="F1015" t="s">
        <v>62</v>
      </c>
      <c r="G1015" t="s">
        <v>9937</v>
      </c>
    </row>
    <row r="1016" spans="1:7" x14ac:dyDescent="0.25">
      <c r="A1016">
        <v>104507998</v>
      </c>
      <c r="B1016" t="s">
        <v>10949</v>
      </c>
      <c r="C1016" t="s">
        <v>4540</v>
      </c>
      <c r="D1016" t="s">
        <v>3452</v>
      </c>
      <c r="E1016" t="s">
        <v>3452</v>
      </c>
      <c r="F1016" t="s">
        <v>62</v>
      </c>
      <c r="G1016" t="s">
        <v>9937</v>
      </c>
    </row>
    <row r="1017" spans="1:7" x14ac:dyDescent="0.25">
      <c r="A1017">
        <v>104508000</v>
      </c>
      <c r="B1017" t="s">
        <v>10950</v>
      </c>
      <c r="C1017" t="s">
        <v>4540</v>
      </c>
      <c r="D1017" t="s">
        <v>3452</v>
      </c>
      <c r="E1017" t="s">
        <v>3452</v>
      </c>
      <c r="F1017" t="s">
        <v>62</v>
      </c>
      <c r="G1017" t="s">
        <v>9937</v>
      </c>
    </row>
    <row r="1018" spans="1:7" x14ac:dyDescent="0.25">
      <c r="A1018">
        <v>104508002</v>
      </c>
      <c r="B1018" t="s">
        <v>10951</v>
      </c>
      <c r="C1018" t="s">
        <v>4540</v>
      </c>
      <c r="D1018" t="s">
        <v>3452</v>
      </c>
      <c r="E1018" t="s">
        <v>3452</v>
      </c>
      <c r="F1018" t="s">
        <v>62</v>
      </c>
      <c r="G1018" t="s">
        <v>9937</v>
      </c>
    </row>
    <row r="1019" spans="1:7" x14ac:dyDescent="0.25">
      <c r="A1019">
        <v>104508004</v>
      </c>
      <c r="B1019" t="s">
        <v>10952</v>
      </c>
      <c r="C1019" t="s">
        <v>4540</v>
      </c>
      <c r="D1019" t="s">
        <v>3452</v>
      </c>
      <c r="E1019" t="s">
        <v>3452</v>
      </c>
      <c r="F1019" t="s">
        <v>62</v>
      </c>
      <c r="G1019" t="s">
        <v>9937</v>
      </c>
    </row>
    <row r="1020" spans="1:7" x14ac:dyDescent="0.25">
      <c r="A1020">
        <v>104508158</v>
      </c>
      <c r="B1020" t="s">
        <v>10953</v>
      </c>
      <c r="C1020" t="s">
        <v>4540</v>
      </c>
      <c r="D1020" t="s">
        <v>3452</v>
      </c>
      <c r="E1020" t="s">
        <v>3452</v>
      </c>
      <c r="F1020" t="s">
        <v>62</v>
      </c>
      <c r="G1020" t="s">
        <v>9937</v>
      </c>
    </row>
    <row r="1021" spans="1:7" x14ac:dyDescent="0.25">
      <c r="A1021">
        <v>104508160</v>
      </c>
      <c r="B1021" t="s">
        <v>10954</v>
      </c>
      <c r="C1021" t="s">
        <v>4540</v>
      </c>
      <c r="D1021" t="s">
        <v>3452</v>
      </c>
      <c r="E1021" t="s">
        <v>3452</v>
      </c>
      <c r="F1021" t="s">
        <v>62</v>
      </c>
      <c r="G1021" t="s">
        <v>9937</v>
      </c>
    </row>
    <row r="1022" spans="1:7" x14ac:dyDescent="0.25">
      <c r="A1022">
        <v>104508162</v>
      </c>
      <c r="B1022" t="s">
        <v>10955</v>
      </c>
      <c r="C1022" t="s">
        <v>4540</v>
      </c>
      <c r="D1022" t="s">
        <v>3452</v>
      </c>
      <c r="E1022" t="s">
        <v>3452</v>
      </c>
      <c r="F1022" t="s">
        <v>62</v>
      </c>
      <c r="G1022" t="s">
        <v>9937</v>
      </c>
    </row>
    <row r="1023" spans="1:7" x14ac:dyDescent="0.25">
      <c r="A1023">
        <v>104508164</v>
      </c>
      <c r="B1023" t="s">
        <v>10956</v>
      </c>
      <c r="C1023" t="s">
        <v>4540</v>
      </c>
      <c r="D1023" t="s">
        <v>3452</v>
      </c>
      <c r="E1023" t="s">
        <v>3452</v>
      </c>
      <c r="F1023" t="s">
        <v>62</v>
      </c>
      <c r="G1023" t="s">
        <v>9937</v>
      </c>
    </row>
    <row r="1024" spans="1:7" x14ac:dyDescent="0.25">
      <c r="A1024">
        <v>104508156</v>
      </c>
      <c r="B1024" t="s">
        <v>10957</v>
      </c>
      <c r="C1024" t="s">
        <v>4540</v>
      </c>
      <c r="D1024" t="s">
        <v>3452</v>
      </c>
      <c r="E1024" t="s">
        <v>3452</v>
      </c>
      <c r="F1024" t="s">
        <v>62</v>
      </c>
      <c r="G1024" t="s">
        <v>9937</v>
      </c>
    </row>
    <row r="1025" spans="1:7" x14ac:dyDescent="0.25">
      <c r="A1025">
        <v>104508316</v>
      </c>
      <c r="B1025" t="s">
        <v>10958</v>
      </c>
      <c r="C1025" t="s">
        <v>4540</v>
      </c>
      <c r="D1025" t="s">
        <v>3452</v>
      </c>
      <c r="E1025" t="s">
        <v>3452</v>
      </c>
      <c r="F1025" t="s">
        <v>62</v>
      </c>
      <c r="G1025" t="s">
        <v>9937</v>
      </c>
    </row>
    <row r="1026" spans="1:7" x14ac:dyDescent="0.25">
      <c r="A1026">
        <v>104508318</v>
      </c>
      <c r="B1026" t="s">
        <v>10959</v>
      </c>
      <c r="C1026" t="s">
        <v>4540</v>
      </c>
      <c r="D1026" t="s">
        <v>3452</v>
      </c>
      <c r="E1026" t="s">
        <v>3452</v>
      </c>
      <c r="F1026" t="s">
        <v>62</v>
      </c>
      <c r="G1026" t="s">
        <v>9937</v>
      </c>
    </row>
    <row r="1027" spans="1:7" x14ac:dyDescent="0.25">
      <c r="A1027">
        <v>104508320</v>
      </c>
      <c r="B1027" t="s">
        <v>10960</v>
      </c>
      <c r="C1027" t="s">
        <v>4540</v>
      </c>
      <c r="D1027" t="s">
        <v>3452</v>
      </c>
      <c r="E1027" t="s">
        <v>3452</v>
      </c>
      <c r="F1027" t="s">
        <v>62</v>
      </c>
      <c r="G1027" t="s">
        <v>9937</v>
      </c>
    </row>
    <row r="1028" spans="1:7" x14ac:dyDescent="0.25">
      <c r="A1028">
        <v>104508322</v>
      </c>
      <c r="B1028" t="s">
        <v>10961</v>
      </c>
      <c r="C1028" t="s">
        <v>4540</v>
      </c>
      <c r="D1028" t="s">
        <v>3452</v>
      </c>
      <c r="E1028" t="s">
        <v>3452</v>
      </c>
      <c r="F1028" t="s">
        <v>62</v>
      </c>
      <c r="G1028" t="s">
        <v>9937</v>
      </c>
    </row>
    <row r="1029" spans="1:7" x14ac:dyDescent="0.25">
      <c r="A1029">
        <v>104508324</v>
      </c>
      <c r="B1029" t="s">
        <v>10962</v>
      </c>
      <c r="C1029" t="s">
        <v>4540</v>
      </c>
      <c r="D1029" t="s">
        <v>3452</v>
      </c>
      <c r="E1029" t="s">
        <v>3452</v>
      </c>
      <c r="F1029" t="s">
        <v>62</v>
      </c>
      <c r="G1029" t="s">
        <v>9937</v>
      </c>
    </row>
    <row r="1030" spans="1:7" x14ac:dyDescent="0.25">
      <c r="A1030">
        <v>104508476</v>
      </c>
      <c r="B1030" t="s">
        <v>10963</v>
      </c>
      <c r="C1030" t="s">
        <v>4540</v>
      </c>
      <c r="D1030" t="s">
        <v>3452</v>
      </c>
      <c r="E1030" t="s">
        <v>3452</v>
      </c>
      <c r="F1030" t="s">
        <v>62</v>
      </c>
      <c r="G1030" t="s">
        <v>9937</v>
      </c>
    </row>
    <row r="1031" spans="1:7" x14ac:dyDescent="0.25">
      <c r="A1031">
        <v>104508478</v>
      </c>
      <c r="B1031" t="s">
        <v>10964</v>
      </c>
      <c r="C1031" t="s">
        <v>4540</v>
      </c>
      <c r="D1031" t="s">
        <v>3452</v>
      </c>
      <c r="E1031" t="s">
        <v>3452</v>
      </c>
      <c r="F1031" t="s">
        <v>62</v>
      </c>
      <c r="G1031" t="s">
        <v>9937</v>
      </c>
    </row>
    <row r="1032" spans="1:7" x14ac:dyDescent="0.25">
      <c r="A1032">
        <v>104508480</v>
      </c>
      <c r="B1032" t="s">
        <v>10965</v>
      </c>
      <c r="C1032" t="s">
        <v>4540</v>
      </c>
      <c r="D1032" t="s">
        <v>3452</v>
      </c>
      <c r="E1032" t="s">
        <v>3452</v>
      </c>
      <c r="F1032" t="s">
        <v>62</v>
      </c>
      <c r="G1032" t="s">
        <v>9937</v>
      </c>
    </row>
    <row r="1033" spans="1:7" x14ac:dyDescent="0.25">
      <c r="A1033">
        <v>104508482</v>
      </c>
      <c r="B1033" t="s">
        <v>10966</v>
      </c>
      <c r="C1033" t="s">
        <v>4540</v>
      </c>
      <c r="D1033" t="s">
        <v>3452</v>
      </c>
      <c r="E1033" t="s">
        <v>3452</v>
      </c>
      <c r="F1033" t="s">
        <v>62</v>
      </c>
      <c r="G1033" t="s">
        <v>9937</v>
      </c>
    </row>
    <row r="1034" spans="1:7" x14ac:dyDescent="0.25">
      <c r="A1034">
        <v>104508484</v>
      </c>
      <c r="B1034" t="s">
        <v>10967</v>
      </c>
      <c r="C1034" t="s">
        <v>4540</v>
      </c>
      <c r="D1034" t="s">
        <v>3452</v>
      </c>
      <c r="E1034" t="s">
        <v>3452</v>
      </c>
      <c r="F1034" t="s">
        <v>62</v>
      </c>
      <c r="G1034" t="s">
        <v>9937</v>
      </c>
    </row>
    <row r="1035" spans="1:7" x14ac:dyDescent="0.25">
      <c r="A1035">
        <v>104507874</v>
      </c>
      <c r="B1035" t="s">
        <v>10968</v>
      </c>
      <c r="C1035" t="s">
        <v>4540</v>
      </c>
      <c r="D1035" t="s">
        <v>3452</v>
      </c>
      <c r="E1035" t="s">
        <v>3452</v>
      </c>
      <c r="F1035" t="s">
        <v>62</v>
      </c>
      <c r="G1035" t="s">
        <v>9937</v>
      </c>
    </row>
    <row r="1036" spans="1:7" x14ac:dyDescent="0.25">
      <c r="A1036">
        <v>104507876</v>
      </c>
      <c r="B1036" t="s">
        <v>10969</v>
      </c>
      <c r="C1036" t="s">
        <v>4540</v>
      </c>
      <c r="D1036" t="s">
        <v>3452</v>
      </c>
      <c r="E1036" t="s">
        <v>3452</v>
      </c>
      <c r="F1036" t="s">
        <v>62</v>
      </c>
      <c r="G1036" t="s">
        <v>9937</v>
      </c>
    </row>
    <row r="1037" spans="1:7" x14ac:dyDescent="0.25">
      <c r="A1037">
        <v>104507878</v>
      </c>
      <c r="B1037" t="s">
        <v>10970</v>
      </c>
      <c r="C1037" t="s">
        <v>4540</v>
      </c>
      <c r="D1037" t="s">
        <v>3452</v>
      </c>
      <c r="E1037" t="s">
        <v>3452</v>
      </c>
      <c r="F1037" t="s">
        <v>62</v>
      </c>
      <c r="G1037" t="s">
        <v>9937</v>
      </c>
    </row>
    <row r="1038" spans="1:7" x14ac:dyDescent="0.25">
      <c r="A1038">
        <v>104507880</v>
      </c>
      <c r="B1038" t="s">
        <v>10971</v>
      </c>
      <c r="C1038" t="s">
        <v>4540</v>
      </c>
      <c r="D1038" t="s">
        <v>3452</v>
      </c>
      <c r="E1038" t="s">
        <v>3452</v>
      </c>
      <c r="F1038" t="s">
        <v>62</v>
      </c>
      <c r="G1038" t="s">
        <v>9937</v>
      </c>
    </row>
    <row r="1039" spans="1:7" x14ac:dyDescent="0.25">
      <c r="A1039">
        <v>104507882</v>
      </c>
      <c r="B1039" t="s">
        <v>10972</v>
      </c>
      <c r="C1039" t="s">
        <v>4540</v>
      </c>
      <c r="D1039" t="s">
        <v>3452</v>
      </c>
      <c r="E1039" t="s">
        <v>3452</v>
      </c>
      <c r="F1039" t="s">
        <v>62</v>
      </c>
      <c r="G1039" t="s">
        <v>9937</v>
      </c>
    </row>
    <row r="1040" spans="1:7" x14ac:dyDescent="0.25">
      <c r="A1040">
        <v>104508006</v>
      </c>
      <c r="B1040" t="s">
        <v>10973</v>
      </c>
      <c r="C1040" t="s">
        <v>4540</v>
      </c>
      <c r="D1040" t="s">
        <v>3452</v>
      </c>
      <c r="E1040" t="s">
        <v>3452</v>
      </c>
      <c r="F1040" t="s">
        <v>62</v>
      </c>
      <c r="G1040" t="s">
        <v>9937</v>
      </c>
    </row>
    <row r="1041" spans="1:7" x14ac:dyDescent="0.25">
      <c r="A1041">
        <v>104508008</v>
      </c>
      <c r="B1041" t="s">
        <v>10974</v>
      </c>
      <c r="C1041" t="s">
        <v>4540</v>
      </c>
      <c r="D1041" t="s">
        <v>3452</v>
      </c>
      <c r="E1041" t="s">
        <v>3452</v>
      </c>
      <c r="F1041" t="s">
        <v>62</v>
      </c>
      <c r="G1041" t="s">
        <v>9937</v>
      </c>
    </row>
    <row r="1042" spans="1:7" x14ac:dyDescent="0.25">
      <c r="A1042">
        <v>104508010</v>
      </c>
      <c r="B1042" t="s">
        <v>10975</v>
      </c>
      <c r="C1042" t="s">
        <v>4540</v>
      </c>
      <c r="D1042" t="s">
        <v>3452</v>
      </c>
      <c r="E1042" t="s">
        <v>3452</v>
      </c>
      <c r="F1042" t="s">
        <v>62</v>
      </c>
      <c r="G1042" t="s">
        <v>9937</v>
      </c>
    </row>
    <row r="1043" spans="1:7" x14ac:dyDescent="0.25">
      <c r="A1043">
        <v>104508012</v>
      </c>
      <c r="B1043" t="s">
        <v>10976</v>
      </c>
      <c r="C1043" t="s">
        <v>4540</v>
      </c>
      <c r="D1043" t="s">
        <v>3452</v>
      </c>
      <c r="E1043" t="s">
        <v>3452</v>
      </c>
      <c r="F1043" t="s">
        <v>62</v>
      </c>
      <c r="G1043" t="s">
        <v>9937</v>
      </c>
    </row>
    <row r="1044" spans="1:7" x14ac:dyDescent="0.25">
      <c r="A1044">
        <v>104508014</v>
      </c>
      <c r="B1044" t="s">
        <v>10977</v>
      </c>
      <c r="C1044" t="s">
        <v>4540</v>
      </c>
      <c r="D1044" t="s">
        <v>3452</v>
      </c>
      <c r="E1044" t="s">
        <v>3452</v>
      </c>
      <c r="F1044" t="s">
        <v>62</v>
      </c>
      <c r="G1044" t="s">
        <v>9937</v>
      </c>
    </row>
    <row r="1045" spans="1:7" x14ac:dyDescent="0.25">
      <c r="A1045">
        <v>104508166</v>
      </c>
      <c r="B1045" t="s">
        <v>10978</v>
      </c>
      <c r="C1045" t="s">
        <v>4540</v>
      </c>
      <c r="D1045" t="s">
        <v>3452</v>
      </c>
      <c r="E1045" t="s">
        <v>3452</v>
      </c>
      <c r="F1045" t="s">
        <v>62</v>
      </c>
      <c r="G1045" t="s">
        <v>9937</v>
      </c>
    </row>
    <row r="1046" spans="1:7" x14ac:dyDescent="0.25">
      <c r="A1046">
        <v>104508168</v>
      </c>
      <c r="B1046" t="s">
        <v>10979</v>
      </c>
      <c r="C1046" t="s">
        <v>4540</v>
      </c>
      <c r="D1046" t="s">
        <v>3452</v>
      </c>
      <c r="E1046" t="s">
        <v>3452</v>
      </c>
      <c r="F1046" t="s">
        <v>62</v>
      </c>
      <c r="G1046" t="s">
        <v>9937</v>
      </c>
    </row>
    <row r="1047" spans="1:7" x14ac:dyDescent="0.25">
      <c r="A1047">
        <v>104508170</v>
      </c>
      <c r="B1047" t="s">
        <v>10980</v>
      </c>
      <c r="C1047" t="s">
        <v>4540</v>
      </c>
      <c r="D1047" t="s">
        <v>3452</v>
      </c>
      <c r="E1047" t="s">
        <v>3452</v>
      </c>
      <c r="F1047" t="s">
        <v>62</v>
      </c>
      <c r="G1047" t="s">
        <v>9937</v>
      </c>
    </row>
    <row r="1048" spans="1:7" x14ac:dyDescent="0.25">
      <c r="A1048">
        <v>104508172</v>
      </c>
      <c r="B1048" t="s">
        <v>10981</v>
      </c>
      <c r="C1048" t="s">
        <v>4540</v>
      </c>
      <c r="D1048" t="s">
        <v>3452</v>
      </c>
      <c r="E1048" t="s">
        <v>3452</v>
      </c>
      <c r="F1048" t="s">
        <v>62</v>
      </c>
      <c r="G1048" t="s">
        <v>9937</v>
      </c>
    </row>
    <row r="1049" spans="1:7" x14ac:dyDescent="0.25">
      <c r="A1049">
        <v>104508174</v>
      </c>
      <c r="B1049" t="s">
        <v>10982</v>
      </c>
      <c r="C1049" t="s">
        <v>4540</v>
      </c>
      <c r="D1049" t="s">
        <v>3452</v>
      </c>
      <c r="E1049" t="s">
        <v>3452</v>
      </c>
      <c r="F1049" t="s">
        <v>62</v>
      </c>
      <c r="G1049" t="s">
        <v>9937</v>
      </c>
    </row>
    <row r="1050" spans="1:7" x14ac:dyDescent="0.25">
      <c r="A1050">
        <v>104508326</v>
      </c>
      <c r="B1050" t="s">
        <v>10983</v>
      </c>
      <c r="C1050" t="s">
        <v>4540</v>
      </c>
      <c r="D1050" t="s">
        <v>3452</v>
      </c>
      <c r="E1050" t="s">
        <v>3452</v>
      </c>
      <c r="F1050" t="s">
        <v>62</v>
      </c>
      <c r="G1050" t="s">
        <v>9937</v>
      </c>
    </row>
    <row r="1051" spans="1:7" x14ac:dyDescent="0.25">
      <c r="A1051">
        <v>104508328</v>
      </c>
      <c r="B1051" t="s">
        <v>10984</v>
      </c>
      <c r="C1051" t="s">
        <v>4540</v>
      </c>
      <c r="D1051" t="s">
        <v>3452</v>
      </c>
      <c r="E1051" t="s">
        <v>3452</v>
      </c>
      <c r="F1051" t="s">
        <v>62</v>
      </c>
      <c r="G1051" t="s">
        <v>9937</v>
      </c>
    </row>
    <row r="1052" spans="1:7" x14ac:dyDescent="0.25">
      <c r="A1052">
        <v>104508330</v>
      </c>
      <c r="B1052" t="s">
        <v>10985</v>
      </c>
      <c r="C1052" t="s">
        <v>4540</v>
      </c>
      <c r="D1052" t="s">
        <v>3452</v>
      </c>
      <c r="E1052" t="s">
        <v>3452</v>
      </c>
      <c r="F1052" t="s">
        <v>62</v>
      </c>
      <c r="G1052" t="s">
        <v>9937</v>
      </c>
    </row>
    <row r="1053" spans="1:7" x14ac:dyDescent="0.25">
      <c r="A1053">
        <v>104508332</v>
      </c>
      <c r="B1053" t="s">
        <v>10986</v>
      </c>
      <c r="C1053" t="s">
        <v>4540</v>
      </c>
      <c r="D1053" t="s">
        <v>3452</v>
      </c>
      <c r="E1053" t="s">
        <v>3452</v>
      </c>
      <c r="F1053" t="s">
        <v>62</v>
      </c>
      <c r="G1053" t="s">
        <v>9937</v>
      </c>
    </row>
    <row r="1054" spans="1:7" x14ac:dyDescent="0.25">
      <c r="A1054">
        <v>104508334</v>
      </c>
      <c r="B1054" t="s">
        <v>10987</v>
      </c>
      <c r="C1054" t="s">
        <v>4540</v>
      </c>
      <c r="D1054" t="s">
        <v>3452</v>
      </c>
      <c r="E1054" t="s">
        <v>3452</v>
      </c>
      <c r="F1054" t="s">
        <v>62</v>
      </c>
      <c r="G1054" t="s">
        <v>9937</v>
      </c>
    </row>
    <row r="1055" spans="1:7" x14ac:dyDescent="0.25">
      <c r="A1055">
        <v>104508486</v>
      </c>
      <c r="B1055" t="s">
        <v>10988</v>
      </c>
      <c r="C1055" t="s">
        <v>4540</v>
      </c>
      <c r="D1055" t="s">
        <v>3452</v>
      </c>
      <c r="E1055" t="s">
        <v>3452</v>
      </c>
      <c r="F1055" t="s">
        <v>62</v>
      </c>
      <c r="G1055" t="s">
        <v>9937</v>
      </c>
    </row>
    <row r="1056" spans="1:7" x14ac:dyDescent="0.25">
      <c r="A1056">
        <v>104508488</v>
      </c>
      <c r="B1056" t="s">
        <v>10989</v>
      </c>
      <c r="C1056" t="s">
        <v>4540</v>
      </c>
      <c r="D1056" t="s">
        <v>3452</v>
      </c>
      <c r="E1056" t="s">
        <v>3452</v>
      </c>
      <c r="F1056" t="s">
        <v>62</v>
      </c>
      <c r="G1056" t="s">
        <v>9937</v>
      </c>
    </row>
    <row r="1057" spans="1:7" x14ac:dyDescent="0.25">
      <c r="A1057">
        <v>104508490</v>
      </c>
      <c r="B1057" t="s">
        <v>10990</v>
      </c>
      <c r="C1057" t="s">
        <v>4540</v>
      </c>
      <c r="D1057" t="s">
        <v>3452</v>
      </c>
      <c r="E1057" t="s">
        <v>3452</v>
      </c>
      <c r="F1057" t="s">
        <v>62</v>
      </c>
      <c r="G1057" t="s">
        <v>9937</v>
      </c>
    </row>
    <row r="1058" spans="1:7" x14ac:dyDescent="0.25">
      <c r="A1058">
        <v>104508492</v>
      </c>
      <c r="B1058" t="s">
        <v>10991</v>
      </c>
      <c r="C1058" t="s">
        <v>4540</v>
      </c>
      <c r="D1058" t="s">
        <v>3452</v>
      </c>
      <c r="E1058" t="s">
        <v>3452</v>
      </c>
      <c r="F1058" t="s">
        <v>62</v>
      </c>
      <c r="G1058" t="s">
        <v>9937</v>
      </c>
    </row>
    <row r="1059" spans="1:7" x14ac:dyDescent="0.25">
      <c r="A1059">
        <v>104508494</v>
      </c>
      <c r="B1059" t="s">
        <v>10992</v>
      </c>
      <c r="C1059" t="s">
        <v>4540</v>
      </c>
      <c r="D1059" t="s">
        <v>3452</v>
      </c>
      <c r="E1059" t="s">
        <v>3452</v>
      </c>
      <c r="F1059" t="s">
        <v>62</v>
      </c>
      <c r="G1059" t="s">
        <v>9937</v>
      </c>
    </row>
    <row r="1060" spans="1:7" x14ac:dyDescent="0.25">
      <c r="A1060">
        <v>104507884</v>
      </c>
      <c r="B1060" t="s">
        <v>10993</v>
      </c>
      <c r="C1060" t="s">
        <v>4540</v>
      </c>
      <c r="D1060" t="s">
        <v>3452</v>
      </c>
      <c r="E1060" t="s">
        <v>3452</v>
      </c>
      <c r="F1060" t="s">
        <v>62</v>
      </c>
      <c r="G1060" t="s">
        <v>9937</v>
      </c>
    </row>
    <row r="1061" spans="1:7" x14ac:dyDescent="0.25">
      <c r="A1061">
        <v>104507886</v>
      </c>
      <c r="B1061" t="s">
        <v>10994</v>
      </c>
      <c r="C1061" t="s">
        <v>4540</v>
      </c>
      <c r="D1061" t="s">
        <v>3452</v>
      </c>
      <c r="E1061" t="s">
        <v>3452</v>
      </c>
      <c r="F1061" t="s">
        <v>62</v>
      </c>
      <c r="G1061" t="s">
        <v>9937</v>
      </c>
    </row>
    <row r="1062" spans="1:7" x14ac:dyDescent="0.25">
      <c r="A1062">
        <v>104507888</v>
      </c>
      <c r="B1062" t="s">
        <v>10995</v>
      </c>
      <c r="C1062" t="s">
        <v>4540</v>
      </c>
      <c r="D1062" t="s">
        <v>3452</v>
      </c>
      <c r="E1062" t="s">
        <v>3452</v>
      </c>
      <c r="F1062" t="s">
        <v>62</v>
      </c>
      <c r="G1062" t="s">
        <v>9937</v>
      </c>
    </row>
    <row r="1063" spans="1:7" x14ac:dyDescent="0.25">
      <c r="A1063">
        <v>104507890</v>
      </c>
      <c r="B1063" t="s">
        <v>10996</v>
      </c>
      <c r="C1063" t="s">
        <v>4540</v>
      </c>
      <c r="D1063" t="s">
        <v>3452</v>
      </c>
      <c r="E1063" t="s">
        <v>3452</v>
      </c>
      <c r="F1063" t="s">
        <v>62</v>
      </c>
      <c r="G1063" t="s">
        <v>9937</v>
      </c>
    </row>
    <row r="1064" spans="1:7" x14ac:dyDescent="0.25">
      <c r="A1064">
        <v>104507892</v>
      </c>
      <c r="B1064" t="s">
        <v>10997</v>
      </c>
      <c r="C1064" t="s">
        <v>4540</v>
      </c>
      <c r="D1064" t="s">
        <v>3452</v>
      </c>
      <c r="E1064" t="s">
        <v>3452</v>
      </c>
      <c r="F1064" t="s">
        <v>62</v>
      </c>
      <c r="G1064" t="s">
        <v>9937</v>
      </c>
    </row>
    <row r="1065" spans="1:7" x14ac:dyDescent="0.25">
      <c r="A1065">
        <v>104508016</v>
      </c>
      <c r="B1065" t="s">
        <v>10998</v>
      </c>
      <c r="C1065" t="s">
        <v>4540</v>
      </c>
      <c r="D1065" t="s">
        <v>3452</v>
      </c>
      <c r="E1065" t="s">
        <v>3452</v>
      </c>
      <c r="F1065" t="s">
        <v>62</v>
      </c>
      <c r="G1065" t="s">
        <v>9937</v>
      </c>
    </row>
    <row r="1066" spans="1:7" x14ac:dyDescent="0.25">
      <c r="A1066">
        <v>104508018</v>
      </c>
      <c r="B1066" t="s">
        <v>10999</v>
      </c>
      <c r="C1066" t="s">
        <v>4540</v>
      </c>
      <c r="D1066" t="s">
        <v>3452</v>
      </c>
      <c r="E1066" t="s">
        <v>3452</v>
      </c>
      <c r="F1066" t="s">
        <v>62</v>
      </c>
      <c r="G1066" t="s">
        <v>9937</v>
      </c>
    </row>
    <row r="1067" spans="1:7" x14ac:dyDescent="0.25">
      <c r="A1067">
        <v>104508020</v>
      </c>
      <c r="B1067" t="s">
        <v>11000</v>
      </c>
      <c r="C1067" t="s">
        <v>4540</v>
      </c>
      <c r="D1067" t="s">
        <v>3452</v>
      </c>
      <c r="E1067" t="s">
        <v>3452</v>
      </c>
      <c r="F1067" t="s">
        <v>62</v>
      </c>
      <c r="G1067" t="s">
        <v>9937</v>
      </c>
    </row>
    <row r="1068" spans="1:7" x14ac:dyDescent="0.25">
      <c r="A1068">
        <v>104508022</v>
      </c>
      <c r="B1068" t="s">
        <v>11001</v>
      </c>
      <c r="C1068" t="s">
        <v>4540</v>
      </c>
      <c r="D1068" t="s">
        <v>3452</v>
      </c>
      <c r="E1068" t="s">
        <v>3452</v>
      </c>
      <c r="F1068" t="s">
        <v>62</v>
      </c>
      <c r="G1068" t="s">
        <v>9937</v>
      </c>
    </row>
    <row r="1069" spans="1:7" x14ac:dyDescent="0.25">
      <c r="A1069">
        <v>104508024</v>
      </c>
      <c r="B1069" t="s">
        <v>11002</v>
      </c>
      <c r="C1069" t="s">
        <v>4540</v>
      </c>
      <c r="D1069" t="s">
        <v>3452</v>
      </c>
      <c r="E1069" t="s">
        <v>3452</v>
      </c>
      <c r="F1069" t="s">
        <v>62</v>
      </c>
      <c r="G1069" t="s">
        <v>9937</v>
      </c>
    </row>
    <row r="1070" spans="1:7" x14ac:dyDescent="0.25">
      <c r="A1070">
        <v>104508176</v>
      </c>
      <c r="B1070" t="s">
        <v>11003</v>
      </c>
      <c r="C1070" t="s">
        <v>4540</v>
      </c>
      <c r="D1070" t="s">
        <v>3452</v>
      </c>
      <c r="E1070" t="s">
        <v>3452</v>
      </c>
      <c r="F1070" t="s">
        <v>62</v>
      </c>
      <c r="G1070" t="s">
        <v>9937</v>
      </c>
    </row>
    <row r="1071" spans="1:7" x14ac:dyDescent="0.25">
      <c r="A1071">
        <v>104508178</v>
      </c>
      <c r="B1071" t="s">
        <v>11004</v>
      </c>
      <c r="C1071" t="s">
        <v>4540</v>
      </c>
      <c r="D1071" t="s">
        <v>3452</v>
      </c>
      <c r="E1071" t="s">
        <v>3452</v>
      </c>
      <c r="F1071" t="s">
        <v>62</v>
      </c>
      <c r="G1071" t="s">
        <v>9937</v>
      </c>
    </row>
    <row r="1072" spans="1:7" x14ac:dyDescent="0.25">
      <c r="A1072">
        <v>104508180</v>
      </c>
      <c r="B1072" t="s">
        <v>11005</v>
      </c>
      <c r="C1072" t="s">
        <v>4540</v>
      </c>
      <c r="D1072" t="s">
        <v>3452</v>
      </c>
      <c r="E1072" t="s">
        <v>3452</v>
      </c>
      <c r="F1072" t="s">
        <v>62</v>
      </c>
      <c r="G1072" t="s">
        <v>9937</v>
      </c>
    </row>
    <row r="1073" spans="1:7" x14ac:dyDescent="0.25">
      <c r="A1073">
        <v>104508182</v>
      </c>
      <c r="B1073" t="s">
        <v>11006</v>
      </c>
      <c r="C1073" t="s">
        <v>4540</v>
      </c>
      <c r="D1073" t="s">
        <v>3452</v>
      </c>
      <c r="E1073" t="s">
        <v>3452</v>
      </c>
      <c r="F1073" t="s">
        <v>62</v>
      </c>
      <c r="G1073" t="s">
        <v>9937</v>
      </c>
    </row>
    <row r="1074" spans="1:7" x14ac:dyDescent="0.25">
      <c r="A1074">
        <v>104508184</v>
      </c>
      <c r="B1074" t="s">
        <v>11007</v>
      </c>
      <c r="C1074" t="s">
        <v>4540</v>
      </c>
      <c r="D1074" t="s">
        <v>3452</v>
      </c>
      <c r="E1074" t="s">
        <v>3452</v>
      </c>
      <c r="F1074" t="s">
        <v>62</v>
      </c>
      <c r="G1074" t="s">
        <v>9937</v>
      </c>
    </row>
    <row r="1075" spans="1:7" x14ac:dyDescent="0.25">
      <c r="A1075">
        <v>104508336</v>
      </c>
      <c r="B1075" t="s">
        <v>11008</v>
      </c>
      <c r="C1075" t="s">
        <v>4540</v>
      </c>
      <c r="D1075" t="s">
        <v>3452</v>
      </c>
      <c r="E1075" t="s">
        <v>3452</v>
      </c>
      <c r="F1075" t="s">
        <v>62</v>
      </c>
      <c r="G1075" t="s">
        <v>9937</v>
      </c>
    </row>
    <row r="1076" spans="1:7" x14ac:dyDescent="0.25">
      <c r="A1076">
        <v>104508338</v>
      </c>
      <c r="B1076" t="s">
        <v>11009</v>
      </c>
      <c r="C1076" t="s">
        <v>4540</v>
      </c>
      <c r="D1076" t="s">
        <v>3452</v>
      </c>
      <c r="E1076" t="s">
        <v>3452</v>
      </c>
      <c r="F1076" t="s">
        <v>62</v>
      </c>
      <c r="G1076" t="s">
        <v>9937</v>
      </c>
    </row>
    <row r="1077" spans="1:7" x14ac:dyDescent="0.25">
      <c r="A1077">
        <v>104508340</v>
      </c>
      <c r="B1077" t="s">
        <v>11010</v>
      </c>
      <c r="C1077" t="s">
        <v>4540</v>
      </c>
      <c r="D1077" t="s">
        <v>3452</v>
      </c>
      <c r="E1077" t="s">
        <v>3452</v>
      </c>
      <c r="F1077" t="s">
        <v>62</v>
      </c>
      <c r="G1077" t="s">
        <v>9937</v>
      </c>
    </row>
    <row r="1078" spans="1:7" x14ac:dyDescent="0.25">
      <c r="A1078">
        <v>104508342</v>
      </c>
      <c r="B1078" t="s">
        <v>11011</v>
      </c>
      <c r="C1078" t="s">
        <v>4540</v>
      </c>
      <c r="D1078" t="s">
        <v>3452</v>
      </c>
      <c r="E1078" t="s">
        <v>3452</v>
      </c>
      <c r="F1078" t="s">
        <v>62</v>
      </c>
      <c r="G1078" t="s">
        <v>9937</v>
      </c>
    </row>
    <row r="1079" spans="1:7" x14ac:dyDescent="0.25">
      <c r="A1079">
        <v>104508344</v>
      </c>
      <c r="B1079" t="s">
        <v>11012</v>
      </c>
      <c r="C1079" t="s">
        <v>4540</v>
      </c>
      <c r="D1079" t="s">
        <v>3452</v>
      </c>
      <c r="E1079" t="s">
        <v>3452</v>
      </c>
      <c r="F1079" t="s">
        <v>62</v>
      </c>
      <c r="G1079" t="s">
        <v>9937</v>
      </c>
    </row>
    <row r="1080" spans="1:7" x14ac:dyDescent="0.25">
      <c r="A1080">
        <v>104508498</v>
      </c>
      <c r="B1080" t="s">
        <v>11013</v>
      </c>
      <c r="C1080" t="s">
        <v>4540</v>
      </c>
      <c r="D1080" t="s">
        <v>3452</v>
      </c>
      <c r="E1080" t="s">
        <v>3452</v>
      </c>
      <c r="F1080" t="s">
        <v>62</v>
      </c>
      <c r="G1080" t="s">
        <v>9937</v>
      </c>
    </row>
    <row r="1081" spans="1:7" x14ac:dyDescent="0.25">
      <c r="A1081">
        <v>104508500</v>
      </c>
      <c r="B1081" t="s">
        <v>11014</v>
      </c>
      <c r="C1081" t="s">
        <v>4540</v>
      </c>
      <c r="D1081" t="s">
        <v>3452</v>
      </c>
      <c r="E1081" t="s">
        <v>3452</v>
      </c>
      <c r="F1081" t="s">
        <v>62</v>
      </c>
      <c r="G1081" t="s">
        <v>9937</v>
      </c>
    </row>
    <row r="1082" spans="1:7" x14ac:dyDescent="0.25">
      <c r="A1082">
        <v>104508502</v>
      </c>
      <c r="B1082" t="s">
        <v>11015</v>
      </c>
      <c r="C1082" t="s">
        <v>4540</v>
      </c>
      <c r="D1082" t="s">
        <v>3452</v>
      </c>
      <c r="E1082" t="s">
        <v>3452</v>
      </c>
      <c r="F1082" t="s">
        <v>62</v>
      </c>
      <c r="G1082" t="s">
        <v>9937</v>
      </c>
    </row>
    <row r="1083" spans="1:7" x14ac:dyDescent="0.25">
      <c r="A1083">
        <v>104508504</v>
      </c>
      <c r="B1083" t="s">
        <v>11016</v>
      </c>
      <c r="C1083" t="s">
        <v>4540</v>
      </c>
      <c r="D1083" t="s">
        <v>3452</v>
      </c>
      <c r="E1083" t="s">
        <v>3452</v>
      </c>
      <c r="F1083" t="s">
        <v>62</v>
      </c>
      <c r="G1083" t="s">
        <v>9937</v>
      </c>
    </row>
    <row r="1084" spans="1:7" x14ac:dyDescent="0.25">
      <c r="A1084">
        <v>104508496</v>
      </c>
      <c r="B1084" t="s">
        <v>11017</v>
      </c>
      <c r="C1084" t="s">
        <v>4540</v>
      </c>
      <c r="D1084" t="s">
        <v>3452</v>
      </c>
      <c r="E1084" t="s">
        <v>3452</v>
      </c>
      <c r="F1084" t="s">
        <v>62</v>
      </c>
      <c r="G1084" t="s">
        <v>9937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84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45238</v>
      </c>
      <c r="D2">
        <v>45239</v>
      </c>
      <c r="E2">
        <v>45240</v>
      </c>
      <c r="F2">
        <v>45241</v>
      </c>
      <c r="G2">
        <v>45242</v>
      </c>
    </row>
    <row r="3" spans="1:7" x14ac:dyDescent="0.25">
      <c r="A3" s="1" t="s">
        <v>3444</v>
      </c>
      <c r="B3" s="1" t="s">
        <v>405</v>
      </c>
      <c r="C3" s="1" t="s">
        <v>11018</v>
      </c>
      <c r="D3" s="1" t="s">
        <v>11019</v>
      </c>
      <c r="E3" s="1" t="s">
        <v>11020</v>
      </c>
      <c r="F3" s="1" t="s">
        <v>11021</v>
      </c>
      <c r="G3" s="1" t="s">
        <v>11022</v>
      </c>
    </row>
    <row r="4" spans="1:7" x14ac:dyDescent="0.25">
      <c r="A4">
        <v>105526162</v>
      </c>
      <c r="B4" t="s">
        <v>11023</v>
      </c>
      <c r="C4" t="s">
        <v>11024</v>
      </c>
      <c r="D4" t="s">
        <v>3452</v>
      </c>
      <c r="E4" t="s">
        <v>3452</v>
      </c>
      <c r="F4" t="s">
        <v>62</v>
      </c>
      <c r="G4" t="s">
        <v>3453</v>
      </c>
    </row>
    <row r="5" spans="1:7" x14ac:dyDescent="0.25">
      <c r="A5">
        <v>105526040</v>
      </c>
      <c r="B5" t="s">
        <v>11025</v>
      </c>
      <c r="C5" t="s">
        <v>11024</v>
      </c>
      <c r="D5" t="s">
        <v>3452</v>
      </c>
      <c r="E5" t="s">
        <v>3452</v>
      </c>
      <c r="F5" t="s">
        <v>62</v>
      </c>
      <c r="G5" t="s">
        <v>3453</v>
      </c>
    </row>
    <row r="6" spans="1:7" x14ac:dyDescent="0.25">
      <c r="A6">
        <v>105526038</v>
      </c>
      <c r="B6" t="s">
        <v>11026</v>
      </c>
      <c r="C6" t="s">
        <v>11024</v>
      </c>
      <c r="D6" t="s">
        <v>3452</v>
      </c>
      <c r="E6" t="s">
        <v>3452</v>
      </c>
      <c r="F6" t="s">
        <v>62</v>
      </c>
      <c r="G6" t="s">
        <v>3453</v>
      </c>
    </row>
    <row r="7" spans="1:7" x14ac:dyDescent="0.25">
      <c r="A7">
        <v>105526036</v>
      </c>
      <c r="B7" t="s">
        <v>11027</v>
      </c>
      <c r="C7" t="s">
        <v>11024</v>
      </c>
      <c r="D7" t="s">
        <v>3452</v>
      </c>
      <c r="E7" t="s">
        <v>3452</v>
      </c>
      <c r="F7" t="s">
        <v>62</v>
      </c>
      <c r="G7" t="s">
        <v>3453</v>
      </c>
    </row>
    <row r="8" spans="1:7" x14ac:dyDescent="0.25">
      <c r="A8">
        <v>105526034</v>
      </c>
      <c r="B8" t="s">
        <v>11028</v>
      </c>
      <c r="C8" t="s">
        <v>11024</v>
      </c>
      <c r="D8" t="s">
        <v>3452</v>
      </c>
      <c r="E8" t="s">
        <v>3452</v>
      </c>
      <c r="F8" t="s">
        <v>62</v>
      </c>
      <c r="G8" t="s">
        <v>3453</v>
      </c>
    </row>
    <row r="9" spans="1:7" x14ac:dyDescent="0.25">
      <c r="A9">
        <v>105526032</v>
      </c>
      <c r="B9" t="s">
        <v>11029</v>
      </c>
      <c r="C9" t="s">
        <v>11024</v>
      </c>
      <c r="D9" t="s">
        <v>3452</v>
      </c>
      <c r="E9" t="s">
        <v>3452</v>
      </c>
      <c r="F9" t="s">
        <v>62</v>
      </c>
      <c r="G9" t="s">
        <v>3453</v>
      </c>
    </row>
    <row r="10" spans="1:7" x14ac:dyDescent="0.25">
      <c r="A10">
        <v>105526030</v>
      </c>
      <c r="B10" t="s">
        <v>11030</v>
      </c>
      <c r="C10" t="s">
        <v>11024</v>
      </c>
      <c r="D10" t="s">
        <v>3452</v>
      </c>
      <c r="E10" t="s">
        <v>3452</v>
      </c>
      <c r="F10" t="s">
        <v>62</v>
      </c>
      <c r="G10" t="s">
        <v>3453</v>
      </c>
    </row>
    <row r="11" spans="1:7" x14ac:dyDescent="0.25">
      <c r="A11">
        <v>105526028</v>
      </c>
      <c r="B11" t="s">
        <v>11031</v>
      </c>
      <c r="C11" t="s">
        <v>11024</v>
      </c>
      <c r="D11" t="s">
        <v>3452</v>
      </c>
      <c r="E11" t="s">
        <v>3452</v>
      </c>
      <c r="F11" t="s">
        <v>62</v>
      </c>
      <c r="G11" t="s">
        <v>3453</v>
      </c>
    </row>
    <row r="12" spans="1:7" x14ac:dyDescent="0.25">
      <c r="A12">
        <v>105526026</v>
      </c>
      <c r="B12" t="s">
        <v>11032</v>
      </c>
      <c r="C12" t="s">
        <v>11024</v>
      </c>
      <c r="D12" t="s">
        <v>3452</v>
      </c>
      <c r="E12" t="s">
        <v>3452</v>
      </c>
      <c r="F12" t="s">
        <v>62</v>
      </c>
      <c r="G12" t="s">
        <v>3453</v>
      </c>
    </row>
    <row r="13" spans="1:7" x14ac:dyDescent="0.25">
      <c r="A13">
        <v>105526024</v>
      </c>
      <c r="B13" t="s">
        <v>11033</v>
      </c>
      <c r="C13" t="s">
        <v>11024</v>
      </c>
      <c r="D13" t="s">
        <v>3452</v>
      </c>
      <c r="E13" t="s">
        <v>3452</v>
      </c>
      <c r="F13" t="s">
        <v>62</v>
      </c>
      <c r="G13" t="s">
        <v>3453</v>
      </c>
    </row>
    <row r="14" spans="1:7" x14ac:dyDescent="0.25">
      <c r="A14">
        <v>105526022</v>
      </c>
      <c r="B14" t="s">
        <v>11034</v>
      </c>
      <c r="C14" t="s">
        <v>11024</v>
      </c>
      <c r="D14" t="s">
        <v>3452</v>
      </c>
      <c r="E14" t="s">
        <v>3452</v>
      </c>
      <c r="F14" t="s">
        <v>62</v>
      </c>
      <c r="G14" t="s">
        <v>3453</v>
      </c>
    </row>
    <row r="15" spans="1:7" x14ac:dyDescent="0.25">
      <c r="A15">
        <v>105525674</v>
      </c>
      <c r="B15" t="s">
        <v>11035</v>
      </c>
      <c r="C15" t="s">
        <v>11024</v>
      </c>
      <c r="D15" t="s">
        <v>3452</v>
      </c>
      <c r="E15" t="s">
        <v>3452</v>
      </c>
      <c r="F15" t="s">
        <v>62</v>
      </c>
      <c r="G15" t="s">
        <v>3453</v>
      </c>
    </row>
    <row r="16" spans="1:7" x14ac:dyDescent="0.25">
      <c r="A16">
        <v>105525672</v>
      </c>
      <c r="B16" t="s">
        <v>11036</v>
      </c>
      <c r="C16" t="s">
        <v>11024</v>
      </c>
      <c r="D16" t="s">
        <v>3452</v>
      </c>
      <c r="E16" t="s">
        <v>3452</v>
      </c>
      <c r="F16" t="s">
        <v>62</v>
      </c>
      <c r="G16" t="s">
        <v>3453</v>
      </c>
    </row>
    <row r="17" spans="1:7" x14ac:dyDescent="0.25">
      <c r="A17">
        <v>105525670</v>
      </c>
      <c r="B17" t="s">
        <v>11037</v>
      </c>
      <c r="C17" t="s">
        <v>11024</v>
      </c>
      <c r="D17" t="s">
        <v>3452</v>
      </c>
      <c r="E17" t="s">
        <v>3452</v>
      </c>
      <c r="F17" t="s">
        <v>62</v>
      </c>
      <c r="G17" t="s">
        <v>3453</v>
      </c>
    </row>
    <row r="18" spans="1:7" x14ac:dyDescent="0.25">
      <c r="A18">
        <v>105525668</v>
      </c>
      <c r="B18" t="s">
        <v>11038</v>
      </c>
      <c r="C18" t="s">
        <v>11024</v>
      </c>
      <c r="D18" t="s">
        <v>3452</v>
      </c>
      <c r="E18" t="s">
        <v>3452</v>
      </c>
      <c r="F18" t="s">
        <v>62</v>
      </c>
      <c r="G18" t="s">
        <v>3453</v>
      </c>
    </row>
    <row r="19" spans="1:7" x14ac:dyDescent="0.25">
      <c r="A19">
        <v>105525666</v>
      </c>
      <c r="B19" t="s">
        <v>11039</v>
      </c>
      <c r="C19" t="s">
        <v>11024</v>
      </c>
      <c r="D19" t="s">
        <v>3452</v>
      </c>
      <c r="E19" t="s">
        <v>3452</v>
      </c>
      <c r="F19" t="s">
        <v>62</v>
      </c>
      <c r="G19" t="s">
        <v>3453</v>
      </c>
    </row>
    <row r="20" spans="1:7" x14ac:dyDescent="0.25">
      <c r="A20">
        <v>105526148</v>
      </c>
      <c r="B20" t="s">
        <v>11040</v>
      </c>
      <c r="C20" t="s">
        <v>11024</v>
      </c>
      <c r="D20" t="s">
        <v>3452</v>
      </c>
      <c r="E20" t="s">
        <v>3452</v>
      </c>
      <c r="F20" t="s">
        <v>62</v>
      </c>
      <c r="G20" t="s">
        <v>3453</v>
      </c>
    </row>
    <row r="21" spans="1:7" x14ac:dyDescent="0.25">
      <c r="A21">
        <v>105526146</v>
      </c>
      <c r="B21" t="s">
        <v>11041</v>
      </c>
      <c r="C21" t="s">
        <v>11024</v>
      </c>
      <c r="D21" t="s">
        <v>3452</v>
      </c>
      <c r="E21" t="s">
        <v>3452</v>
      </c>
      <c r="F21" t="s">
        <v>62</v>
      </c>
      <c r="G21" t="s">
        <v>3453</v>
      </c>
    </row>
    <row r="22" spans="1:7" x14ac:dyDescent="0.25">
      <c r="A22">
        <v>105526144</v>
      </c>
      <c r="B22" t="s">
        <v>11042</v>
      </c>
      <c r="C22" t="s">
        <v>11024</v>
      </c>
      <c r="D22" t="s">
        <v>3452</v>
      </c>
      <c r="E22" t="s">
        <v>3452</v>
      </c>
      <c r="F22" t="s">
        <v>62</v>
      </c>
      <c r="G22" t="s">
        <v>3453</v>
      </c>
    </row>
    <row r="23" spans="1:7" x14ac:dyDescent="0.25">
      <c r="A23">
        <v>105526142</v>
      </c>
      <c r="B23" t="s">
        <v>11043</v>
      </c>
      <c r="C23" t="s">
        <v>11024</v>
      </c>
      <c r="D23" t="s">
        <v>3452</v>
      </c>
      <c r="E23" t="s">
        <v>3452</v>
      </c>
      <c r="F23" t="s">
        <v>62</v>
      </c>
      <c r="G23" t="s">
        <v>3453</v>
      </c>
    </row>
    <row r="24" spans="1:7" x14ac:dyDescent="0.25">
      <c r="A24">
        <v>105526140</v>
      </c>
      <c r="B24" t="s">
        <v>11044</v>
      </c>
      <c r="C24" t="s">
        <v>11024</v>
      </c>
      <c r="D24" t="s">
        <v>3452</v>
      </c>
      <c r="E24" t="s">
        <v>3452</v>
      </c>
      <c r="F24" t="s">
        <v>62</v>
      </c>
      <c r="G24" t="s">
        <v>3453</v>
      </c>
    </row>
    <row r="25" spans="1:7" x14ac:dyDescent="0.25">
      <c r="A25">
        <v>105526008</v>
      </c>
      <c r="B25" t="s">
        <v>11045</v>
      </c>
      <c r="C25" t="s">
        <v>11024</v>
      </c>
      <c r="D25" t="s">
        <v>3452</v>
      </c>
      <c r="E25" t="s">
        <v>3452</v>
      </c>
      <c r="F25" t="s">
        <v>62</v>
      </c>
      <c r="G25" t="s">
        <v>3453</v>
      </c>
    </row>
    <row r="26" spans="1:7" x14ac:dyDescent="0.25">
      <c r="A26">
        <v>105526006</v>
      </c>
      <c r="B26" t="s">
        <v>11046</v>
      </c>
      <c r="C26" t="s">
        <v>11024</v>
      </c>
      <c r="D26" t="s">
        <v>3452</v>
      </c>
      <c r="E26" t="s">
        <v>3452</v>
      </c>
      <c r="F26" t="s">
        <v>62</v>
      </c>
      <c r="G26" t="s">
        <v>3453</v>
      </c>
    </row>
    <row r="27" spans="1:7" x14ac:dyDescent="0.25">
      <c r="A27">
        <v>105526004</v>
      </c>
      <c r="B27" t="s">
        <v>11047</v>
      </c>
      <c r="C27" t="s">
        <v>11024</v>
      </c>
      <c r="D27" t="s">
        <v>3452</v>
      </c>
      <c r="E27" t="s">
        <v>3452</v>
      </c>
      <c r="F27" t="s">
        <v>62</v>
      </c>
      <c r="G27" t="s">
        <v>3453</v>
      </c>
    </row>
    <row r="28" spans="1:7" x14ac:dyDescent="0.25">
      <c r="A28">
        <v>105526002</v>
      </c>
      <c r="B28" t="s">
        <v>11048</v>
      </c>
      <c r="C28" t="s">
        <v>11024</v>
      </c>
      <c r="D28" t="s">
        <v>3452</v>
      </c>
      <c r="E28" t="s">
        <v>3452</v>
      </c>
      <c r="F28" t="s">
        <v>62</v>
      </c>
      <c r="G28" t="s">
        <v>3453</v>
      </c>
    </row>
    <row r="29" spans="1:7" x14ac:dyDescent="0.25">
      <c r="A29">
        <v>105526000</v>
      </c>
      <c r="B29" t="s">
        <v>11049</v>
      </c>
      <c r="C29" t="s">
        <v>11024</v>
      </c>
      <c r="D29" t="s">
        <v>3452</v>
      </c>
      <c r="E29" t="s">
        <v>3452</v>
      </c>
      <c r="F29" t="s">
        <v>62</v>
      </c>
      <c r="G29" t="s">
        <v>3453</v>
      </c>
    </row>
    <row r="30" spans="1:7" x14ac:dyDescent="0.25">
      <c r="A30">
        <v>105525660</v>
      </c>
      <c r="B30" t="s">
        <v>11050</v>
      </c>
      <c r="C30" t="s">
        <v>11024</v>
      </c>
      <c r="D30" t="s">
        <v>3452</v>
      </c>
      <c r="E30" t="s">
        <v>3452</v>
      </c>
      <c r="F30" t="s">
        <v>62</v>
      </c>
      <c r="G30" t="s">
        <v>3453</v>
      </c>
    </row>
    <row r="31" spans="1:7" x14ac:dyDescent="0.25">
      <c r="A31">
        <v>105525658</v>
      </c>
      <c r="B31" t="s">
        <v>11051</v>
      </c>
      <c r="C31" t="s">
        <v>11024</v>
      </c>
      <c r="D31" t="s">
        <v>3452</v>
      </c>
      <c r="E31" t="s">
        <v>3452</v>
      </c>
      <c r="F31" t="s">
        <v>62</v>
      </c>
      <c r="G31" t="s">
        <v>3453</v>
      </c>
    </row>
    <row r="32" spans="1:7" x14ac:dyDescent="0.25">
      <c r="A32">
        <v>105525656</v>
      </c>
      <c r="B32" t="s">
        <v>11052</v>
      </c>
      <c r="C32" t="s">
        <v>11024</v>
      </c>
      <c r="D32" t="s">
        <v>3452</v>
      </c>
      <c r="E32" t="s">
        <v>3452</v>
      </c>
      <c r="F32" t="s">
        <v>62</v>
      </c>
      <c r="G32" t="s">
        <v>3453</v>
      </c>
    </row>
    <row r="33" spans="1:7" x14ac:dyDescent="0.25">
      <c r="A33">
        <v>105525654</v>
      </c>
      <c r="B33" t="s">
        <v>11053</v>
      </c>
      <c r="C33" t="s">
        <v>11024</v>
      </c>
      <c r="D33" t="s">
        <v>3452</v>
      </c>
      <c r="E33" t="s">
        <v>3452</v>
      </c>
      <c r="F33" t="s">
        <v>62</v>
      </c>
      <c r="G33" t="s">
        <v>3453</v>
      </c>
    </row>
    <row r="34" spans="1:7" x14ac:dyDescent="0.25">
      <c r="A34">
        <v>105525652</v>
      </c>
      <c r="B34" t="s">
        <v>11054</v>
      </c>
      <c r="C34" t="s">
        <v>11024</v>
      </c>
      <c r="D34" t="s">
        <v>3452</v>
      </c>
      <c r="E34" t="s">
        <v>3452</v>
      </c>
      <c r="F34" t="s">
        <v>62</v>
      </c>
      <c r="G34" t="s">
        <v>3453</v>
      </c>
    </row>
    <row r="35" spans="1:7" x14ac:dyDescent="0.25">
      <c r="A35">
        <v>105525640</v>
      </c>
      <c r="B35" t="s">
        <v>11055</v>
      </c>
      <c r="C35" t="s">
        <v>11024</v>
      </c>
      <c r="D35" t="s">
        <v>3452</v>
      </c>
      <c r="E35" t="s">
        <v>3452</v>
      </c>
      <c r="F35" t="s">
        <v>62</v>
      </c>
      <c r="G35" t="s">
        <v>3453</v>
      </c>
    </row>
    <row r="36" spans="1:7" x14ac:dyDescent="0.25">
      <c r="A36">
        <v>105525638</v>
      </c>
      <c r="B36" t="s">
        <v>11056</v>
      </c>
      <c r="C36" t="s">
        <v>11024</v>
      </c>
      <c r="D36" t="s">
        <v>3452</v>
      </c>
      <c r="E36" t="s">
        <v>3452</v>
      </c>
      <c r="F36" t="s">
        <v>62</v>
      </c>
      <c r="G36" t="s">
        <v>3453</v>
      </c>
    </row>
    <row r="37" spans="1:7" x14ac:dyDescent="0.25">
      <c r="A37">
        <v>105525636</v>
      </c>
      <c r="B37" t="s">
        <v>11057</v>
      </c>
      <c r="C37" t="s">
        <v>11024</v>
      </c>
      <c r="D37" t="s">
        <v>3452</v>
      </c>
      <c r="E37" t="s">
        <v>3452</v>
      </c>
      <c r="F37" t="s">
        <v>62</v>
      </c>
      <c r="G37" t="s">
        <v>3453</v>
      </c>
    </row>
    <row r="38" spans="1:7" x14ac:dyDescent="0.25">
      <c r="A38">
        <v>105525634</v>
      </c>
      <c r="B38" t="s">
        <v>11058</v>
      </c>
      <c r="C38" t="s">
        <v>11024</v>
      </c>
      <c r="D38" t="s">
        <v>3452</v>
      </c>
      <c r="E38" t="s">
        <v>3452</v>
      </c>
      <c r="F38" t="s">
        <v>62</v>
      </c>
      <c r="G38" t="s">
        <v>3453</v>
      </c>
    </row>
    <row r="39" spans="1:7" x14ac:dyDescent="0.25">
      <c r="A39">
        <v>105525632</v>
      </c>
      <c r="B39" t="s">
        <v>11059</v>
      </c>
      <c r="C39" t="s">
        <v>11024</v>
      </c>
      <c r="D39" t="s">
        <v>3452</v>
      </c>
      <c r="E39" t="s">
        <v>3452</v>
      </c>
      <c r="F39" t="s">
        <v>62</v>
      </c>
      <c r="G39" t="s">
        <v>3453</v>
      </c>
    </row>
    <row r="40" spans="1:7" x14ac:dyDescent="0.25">
      <c r="A40">
        <v>105525980</v>
      </c>
      <c r="B40" t="s">
        <v>11060</v>
      </c>
      <c r="C40" t="s">
        <v>11024</v>
      </c>
      <c r="D40" t="s">
        <v>3452</v>
      </c>
      <c r="E40" t="s">
        <v>3452</v>
      </c>
      <c r="F40" t="s">
        <v>62</v>
      </c>
      <c r="G40" t="s">
        <v>3453</v>
      </c>
    </row>
    <row r="41" spans="1:7" x14ac:dyDescent="0.25">
      <c r="A41">
        <v>105525978</v>
      </c>
      <c r="B41" t="s">
        <v>11061</v>
      </c>
      <c r="C41" t="s">
        <v>11024</v>
      </c>
      <c r="D41" t="s">
        <v>3452</v>
      </c>
      <c r="E41" t="s">
        <v>3452</v>
      </c>
      <c r="F41" t="s">
        <v>62</v>
      </c>
      <c r="G41" t="s">
        <v>3453</v>
      </c>
    </row>
    <row r="42" spans="1:7" x14ac:dyDescent="0.25">
      <c r="A42">
        <v>105525976</v>
      </c>
      <c r="B42" t="s">
        <v>11062</v>
      </c>
      <c r="C42" t="s">
        <v>11024</v>
      </c>
      <c r="D42" t="s">
        <v>3452</v>
      </c>
      <c r="E42" t="s">
        <v>3452</v>
      </c>
      <c r="F42" t="s">
        <v>62</v>
      </c>
      <c r="G42" t="s">
        <v>3453</v>
      </c>
    </row>
    <row r="43" spans="1:7" x14ac:dyDescent="0.25">
      <c r="A43">
        <v>105525974</v>
      </c>
      <c r="B43" t="s">
        <v>11063</v>
      </c>
      <c r="C43" t="s">
        <v>11024</v>
      </c>
      <c r="D43" t="s">
        <v>3452</v>
      </c>
      <c r="E43" t="s">
        <v>3452</v>
      </c>
      <c r="F43" t="s">
        <v>62</v>
      </c>
      <c r="G43" t="s">
        <v>3453</v>
      </c>
    </row>
    <row r="44" spans="1:7" x14ac:dyDescent="0.25">
      <c r="A44">
        <v>105525972</v>
      </c>
      <c r="B44" t="s">
        <v>11064</v>
      </c>
      <c r="C44" t="s">
        <v>11024</v>
      </c>
      <c r="D44" t="s">
        <v>3452</v>
      </c>
      <c r="E44" t="s">
        <v>3452</v>
      </c>
      <c r="F44" t="s">
        <v>62</v>
      </c>
      <c r="G44" t="s">
        <v>3453</v>
      </c>
    </row>
    <row r="45" spans="1:7" x14ac:dyDescent="0.25">
      <c r="A45">
        <v>105525960</v>
      </c>
      <c r="B45" t="s">
        <v>11065</v>
      </c>
      <c r="C45" t="s">
        <v>11024</v>
      </c>
      <c r="D45" t="s">
        <v>3452</v>
      </c>
      <c r="E45" t="s">
        <v>3452</v>
      </c>
      <c r="F45" t="s">
        <v>62</v>
      </c>
      <c r="G45" t="s">
        <v>3453</v>
      </c>
    </row>
    <row r="46" spans="1:7" x14ac:dyDescent="0.25">
      <c r="A46">
        <v>105525958</v>
      </c>
      <c r="B46" t="s">
        <v>11066</v>
      </c>
      <c r="C46" t="s">
        <v>11024</v>
      </c>
      <c r="D46" t="s">
        <v>3452</v>
      </c>
      <c r="E46" t="s">
        <v>3452</v>
      </c>
      <c r="F46" t="s">
        <v>62</v>
      </c>
      <c r="G46" t="s">
        <v>3453</v>
      </c>
    </row>
    <row r="47" spans="1:7" x14ac:dyDescent="0.25">
      <c r="A47">
        <v>105525956</v>
      </c>
      <c r="B47" t="s">
        <v>11067</v>
      </c>
      <c r="C47" t="s">
        <v>11024</v>
      </c>
      <c r="D47" t="s">
        <v>3452</v>
      </c>
      <c r="E47" t="s">
        <v>3452</v>
      </c>
      <c r="F47" t="s">
        <v>62</v>
      </c>
      <c r="G47" t="s">
        <v>3453</v>
      </c>
    </row>
    <row r="48" spans="1:7" x14ac:dyDescent="0.25">
      <c r="A48">
        <v>105525954</v>
      </c>
      <c r="B48" t="s">
        <v>11068</v>
      </c>
      <c r="C48" t="s">
        <v>11024</v>
      </c>
      <c r="D48" t="s">
        <v>3452</v>
      </c>
      <c r="E48" t="s">
        <v>3452</v>
      </c>
      <c r="F48" t="s">
        <v>62</v>
      </c>
      <c r="G48" t="s">
        <v>3453</v>
      </c>
    </row>
    <row r="49" spans="1:7" x14ac:dyDescent="0.25">
      <c r="A49">
        <v>105525952</v>
      </c>
      <c r="B49" t="s">
        <v>11069</v>
      </c>
      <c r="C49" t="s">
        <v>11024</v>
      </c>
      <c r="D49" t="s">
        <v>3452</v>
      </c>
      <c r="E49" t="s">
        <v>3452</v>
      </c>
      <c r="F49" t="s">
        <v>62</v>
      </c>
      <c r="G49" t="s">
        <v>3453</v>
      </c>
    </row>
    <row r="50" spans="1:7" x14ac:dyDescent="0.25">
      <c r="A50">
        <v>105525940</v>
      </c>
      <c r="B50" t="s">
        <v>11070</v>
      </c>
      <c r="C50" t="s">
        <v>11024</v>
      </c>
      <c r="D50" t="s">
        <v>3452</v>
      </c>
      <c r="E50" t="s">
        <v>3452</v>
      </c>
      <c r="F50" t="s">
        <v>62</v>
      </c>
      <c r="G50" t="s">
        <v>3453</v>
      </c>
    </row>
    <row r="51" spans="1:7" x14ac:dyDescent="0.25">
      <c r="A51">
        <v>105525938</v>
      </c>
      <c r="B51" t="s">
        <v>11071</v>
      </c>
      <c r="C51" t="s">
        <v>11024</v>
      </c>
      <c r="D51" t="s">
        <v>3452</v>
      </c>
      <c r="E51" t="s">
        <v>3452</v>
      </c>
      <c r="F51" t="s">
        <v>62</v>
      </c>
      <c r="G51" t="s">
        <v>3453</v>
      </c>
    </row>
    <row r="52" spans="1:7" x14ac:dyDescent="0.25">
      <c r="A52">
        <v>105525936</v>
      </c>
      <c r="B52" t="s">
        <v>11072</v>
      </c>
      <c r="C52" t="s">
        <v>11024</v>
      </c>
      <c r="D52" t="s">
        <v>3452</v>
      </c>
      <c r="E52" t="s">
        <v>3452</v>
      </c>
      <c r="F52" t="s">
        <v>62</v>
      </c>
      <c r="G52" t="s">
        <v>3453</v>
      </c>
    </row>
    <row r="53" spans="1:7" x14ac:dyDescent="0.25">
      <c r="A53">
        <v>105525934</v>
      </c>
      <c r="B53" t="s">
        <v>11073</v>
      </c>
      <c r="C53" t="s">
        <v>11024</v>
      </c>
      <c r="D53" t="s">
        <v>3452</v>
      </c>
      <c r="E53" t="s">
        <v>3452</v>
      </c>
      <c r="F53" t="s">
        <v>62</v>
      </c>
      <c r="G53" t="s">
        <v>3453</v>
      </c>
    </row>
    <row r="54" spans="1:7" x14ac:dyDescent="0.25">
      <c r="A54">
        <v>105525932</v>
      </c>
      <c r="B54" t="s">
        <v>11074</v>
      </c>
      <c r="C54" t="s">
        <v>11024</v>
      </c>
      <c r="D54" t="s">
        <v>3452</v>
      </c>
      <c r="E54" t="s">
        <v>3452</v>
      </c>
      <c r="F54" t="s">
        <v>62</v>
      </c>
      <c r="G54" t="s">
        <v>3453</v>
      </c>
    </row>
    <row r="55" spans="1:7" x14ac:dyDescent="0.25">
      <c r="A55">
        <v>105526138</v>
      </c>
      <c r="B55" t="s">
        <v>11075</v>
      </c>
      <c r="C55" t="s">
        <v>11024</v>
      </c>
      <c r="D55" t="s">
        <v>3452</v>
      </c>
      <c r="E55" t="s">
        <v>3452</v>
      </c>
      <c r="F55" t="s">
        <v>62</v>
      </c>
      <c r="G55" t="s">
        <v>3453</v>
      </c>
    </row>
    <row r="56" spans="1:7" x14ac:dyDescent="0.25">
      <c r="A56">
        <v>105526136</v>
      </c>
      <c r="B56" t="s">
        <v>11076</v>
      </c>
      <c r="C56" t="s">
        <v>11024</v>
      </c>
      <c r="D56" t="s">
        <v>3452</v>
      </c>
      <c r="E56" t="s">
        <v>3452</v>
      </c>
      <c r="F56" t="s">
        <v>62</v>
      </c>
      <c r="G56" t="s">
        <v>3453</v>
      </c>
    </row>
    <row r="57" spans="1:7" x14ac:dyDescent="0.25">
      <c r="A57">
        <v>105526134</v>
      </c>
      <c r="B57" t="s">
        <v>11077</v>
      </c>
      <c r="C57" t="s">
        <v>11024</v>
      </c>
      <c r="D57" t="s">
        <v>3452</v>
      </c>
      <c r="E57" t="s">
        <v>3452</v>
      </c>
      <c r="F57" t="s">
        <v>62</v>
      </c>
      <c r="G57" t="s">
        <v>3453</v>
      </c>
    </row>
    <row r="58" spans="1:7" x14ac:dyDescent="0.25">
      <c r="A58">
        <v>105526132</v>
      </c>
      <c r="B58" t="s">
        <v>11078</v>
      </c>
      <c r="C58" t="s">
        <v>11024</v>
      </c>
      <c r="D58" t="s">
        <v>3452</v>
      </c>
      <c r="E58" t="s">
        <v>3452</v>
      </c>
      <c r="F58" t="s">
        <v>62</v>
      </c>
      <c r="G58" t="s">
        <v>3453</v>
      </c>
    </row>
    <row r="59" spans="1:7" x14ac:dyDescent="0.25">
      <c r="A59">
        <v>105526130</v>
      </c>
      <c r="B59" t="s">
        <v>11079</v>
      </c>
      <c r="C59" t="s">
        <v>11024</v>
      </c>
      <c r="D59" t="s">
        <v>3452</v>
      </c>
      <c r="E59" t="s">
        <v>3452</v>
      </c>
      <c r="F59" t="s">
        <v>62</v>
      </c>
      <c r="G59" t="s">
        <v>3453</v>
      </c>
    </row>
    <row r="60" spans="1:7" x14ac:dyDescent="0.25">
      <c r="A60">
        <v>105526128</v>
      </c>
      <c r="B60" t="s">
        <v>11080</v>
      </c>
      <c r="C60" t="s">
        <v>11024</v>
      </c>
      <c r="D60" t="s">
        <v>3452</v>
      </c>
      <c r="E60" t="s">
        <v>3452</v>
      </c>
      <c r="F60" t="s">
        <v>62</v>
      </c>
      <c r="G60" t="s">
        <v>3453</v>
      </c>
    </row>
    <row r="61" spans="1:7" x14ac:dyDescent="0.25">
      <c r="A61">
        <v>105526126</v>
      </c>
      <c r="B61" t="s">
        <v>11081</v>
      </c>
      <c r="C61" t="s">
        <v>11024</v>
      </c>
      <c r="D61" t="s">
        <v>3452</v>
      </c>
      <c r="E61" t="s">
        <v>3452</v>
      </c>
      <c r="F61" t="s">
        <v>62</v>
      </c>
      <c r="G61" t="s">
        <v>3453</v>
      </c>
    </row>
    <row r="62" spans="1:7" x14ac:dyDescent="0.25">
      <c r="A62">
        <v>105526124</v>
      </c>
      <c r="B62" t="s">
        <v>11082</v>
      </c>
      <c r="C62" t="s">
        <v>11024</v>
      </c>
      <c r="D62" t="s">
        <v>3452</v>
      </c>
      <c r="E62" t="s">
        <v>3452</v>
      </c>
      <c r="F62" t="s">
        <v>62</v>
      </c>
      <c r="G62" t="s">
        <v>3453</v>
      </c>
    </row>
    <row r="63" spans="1:7" x14ac:dyDescent="0.25">
      <c r="A63">
        <v>105526122</v>
      </c>
      <c r="B63" t="s">
        <v>11083</v>
      </c>
      <c r="C63" t="s">
        <v>11024</v>
      </c>
      <c r="D63" t="s">
        <v>3452</v>
      </c>
      <c r="E63" t="s">
        <v>3452</v>
      </c>
      <c r="F63" t="s">
        <v>62</v>
      </c>
      <c r="G63" t="s">
        <v>3453</v>
      </c>
    </row>
    <row r="64" spans="1:7" x14ac:dyDescent="0.25">
      <c r="A64">
        <v>105526120</v>
      </c>
      <c r="B64" t="s">
        <v>11084</v>
      </c>
      <c r="C64" t="s">
        <v>11024</v>
      </c>
      <c r="D64" t="s">
        <v>3452</v>
      </c>
      <c r="E64" t="s">
        <v>3452</v>
      </c>
      <c r="F64" t="s">
        <v>62</v>
      </c>
      <c r="G64" t="s">
        <v>3453</v>
      </c>
    </row>
    <row r="65" spans="1:7" x14ac:dyDescent="0.25">
      <c r="A65">
        <v>105526118</v>
      </c>
      <c r="B65" t="s">
        <v>11085</v>
      </c>
      <c r="C65" t="s">
        <v>11024</v>
      </c>
      <c r="D65" t="s">
        <v>3452</v>
      </c>
      <c r="E65" t="s">
        <v>3452</v>
      </c>
      <c r="F65" t="s">
        <v>62</v>
      </c>
      <c r="G65" t="s">
        <v>3453</v>
      </c>
    </row>
    <row r="66" spans="1:7" x14ac:dyDescent="0.25">
      <c r="A66">
        <v>105526116</v>
      </c>
      <c r="B66" t="s">
        <v>11086</v>
      </c>
      <c r="C66" t="s">
        <v>11024</v>
      </c>
      <c r="D66" t="s">
        <v>3452</v>
      </c>
      <c r="E66" t="s">
        <v>3452</v>
      </c>
      <c r="F66" t="s">
        <v>62</v>
      </c>
      <c r="G66" t="s">
        <v>3453</v>
      </c>
    </row>
    <row r="67" spans="1:7" x14ac:dyDescent="0.25">
      <c r="A67">
        <v>105526114</v>
      </c>
      <c r="B67" t="s">
        <v>11087</v>
      </c>
      <c r="C67" t="s">
        <v>11024</v>
      </c>
      <c r="D67" t="s">
        <v>3452</v>
      </c>
      <c r="E67" t="s">
        <v>3452</v>
      </c>
      <c r="F67" t="s">
        <v>62</v>
      </c>
      <c r="G67" t="s">
        <v>3453</v>
      </c>
    </row>
    <row r="68" spans="1:7" x14ac:dyDescent="0.25">
      <c r="A68">
        <v>105526112</v>
      </c>
      <c r="B68" t="s">
        <v>11088</v>
      </c>
      <c r="C68" t="s">
        <v>11024</v>
      </c>
      <c r="D68" t="s">
        <v>3452</v>
      </c>
      <c r="E68" t="s">
        <v>3452</v>
      </c>
      <c r="F68" t="s">
        <v>62</v>
      </c>
      <c r="G68" t="s">
        <v>3453</v>
      </c>
    </row>
    <row r="69" spans="1:7" x14ac:dyDescent="0.25">
      <c r="A69">
        <v>105526110</v>
      </c>
      <c r="B69" t="s">
        <v>11089</v>
      </c>
      <c r="C69" t="s">
        <v>11024</v>
      </c>
      <c r="D69" t="s">
        <v>3452</v>
      </c>
      <c r="E69" t="s">
        <v>3452</v>
      </c>
      <c r="F69" t="s">
        <v>62</v>
      </c>
      <c r="G69" t="s">
        <v>3453</v>
      </c>
    </row>
    <row r="70" spans="1:7" x14ac:dyDescent="0.25">
      <c r="A70">
        <v>105525930</v>
      </c>
      <c r="B70" t="s">
        <v>11090</v>
      </c>
      <c r="C70" t="s">
        <v>11024</v>
      </c>
      <c r="D70" t="s">
        <v>3452</v>
      </c>
      <c r="E70" t="s">
        <v>3452</v>
      </c>
      <c r="F70" t="s">
        <v>62</v>
      </c>
      <c r="G70" t="s">
        <v>3453</v>
      </c>
    </row>
    <row r="71" spans="1:7" x14ac:dyDescent="0.25">
      <c r="A71">
        <v>105525928</v>
      </c>
      <c r="B71" t="s">
        <v>11091</v>
      </c>
      <c r="C71" t="s">
        <v>11024</v>
      </c>
      <c r="D71" t="s">
        <v>3452</v>
      </c>
      <c r="E71" t="s">
        <v>3452</v>
      </c>
      <c r="F71" t="s">
        <v>62</v>
      </c>
      <c r="G71" t="s">
        <v>3453</v>
      </c>
    </row>
    <row r="72" spans="1:7" x14ac:dyDescent="0.25">
      <c r="A72">
        <v>105525926</v>
      </c>
      <c r="B72" t="s">
        <v>11092</v>
      </c>
      <c r="C72" t="s">
        <v>11024</v>
      </c>
      <c r="D72" t="s">
        <v>3452</v>
      </c>
      <c r="E72" t="s">
        <v>3452</v>
      </c>
      <c r="F72" t="s">
        <v>62</v>
      </c>
      <c r="G72" t="s">
        <v>3453</v>
      </c>
    </row>
    <row r="73" spans="1:7" x14ac:dyDescent="0.25">
      <c r="A73">
        <v>105525924</v>
      </c>
      <c r="B73" t="s">
        <v>11093</v>
      </c>
      <c r="C73" t="s">
        <v>11024</v>
      </c>
      <c r="D73" t="s">
        <v>3452</v>
      </c>
      <c r="E73" t="s">
        <v>3452</v>
      </c>
      <c r="F73" t="s">
        <v>62</v>
      </c>
      <c r="G73" t="s">
        <v>3453</v>
      </c>
    </row>
    <row r="74" spans="1:7" x14ac:dyDescent="0.25">
      <c r="A74">
        <v>105525922</v>
      </c>
      <c r="B74" t="s">
        <v>11094</v>
      </c>
      <c r="C74" t="s">
        <v>11024</v>
      </c>
      <c r="D74" t="s">
        <v>3452</v>
      </c>
      <c r="E74" t="s">
        <v>3452</v>
      </c>
      <c r="F74" t="s">
        <v>62</v>
      </c>
      <c r="G74" t="s">
        <v>3453</v>
      </c>
    </row>
    <row r="75" spans="1:7" x14ac:dyDescent="0.25">
      <c r="A75">
        <v>105525910</v>
      </c>
      <c r="B75" t="s">
        <v>11095</v>
      </c>
      <c r="C75" t="s">
        <v>11024</v>
      </c>
      <c r="D75" t="s">
        <v>3452</v>
      </c>
      <c r="E75" t="s">
        <v>3452</v>
      </c>
      <c r="F75" t="s">
        <v>62</v>
      </c>
      <c r="G75" t="s">
        <v>3453</v>
      </c>
    </row>
    <row r="76" spans="1:7" x14ac:dyDescent="0.25">
      <c r="A76">
        <v>105525908</v>
      </c>
      <c r="B76" t="s">
        <v>11096</v>
      </c>
      <c r="C76" t="s">
        <v>11024</v>
      </c>
      <c r="D76" t="s">
        <v>3452</v>
      </c>
      <c r="E76" t="s">
        <v>3452</v>
      </c>
      <c r="F76" t="s">
        <v>62</v>
      </c>
      <c r="G76" t="s">
        <v>3453</v>
      </c>
    </row>
    <row r="77" spans="1:7" x14ac:dyDescent="0.25">
      <c r="A77">
        <v>105525906</v>
      </c>
      <c r="B77" t="s">
        <v>11097</v>
      </c>
      <c r="C77" t="s">
        <v>11024</v>
      </c>
      <c r="D77" t="s">
        <v>3452</v>
      </c>
      <c r="E77" t="s">
        <v>3452</v>
      </c>
      <c r="F77" t="s">
        <v>62</v>
      </c>
      <c r="G77" t="s">
        <v>3453</v>
      </c>
    </row>
    <row r="78" spans="1:7" x14ac:dyDescent="0.25">
      <c r="A78">
        <v>105525904</v>
      </c>
      <c r="B78" t="s">
        <v>11098</v>
      </c>
      <c r="C78" t="s">
        <v>11024</v>
      </c>
      <c r="D78" t="s">
        <v>3452</v>
      </c>
      <c r="E78" t="s">
        <v>3452</v>
      </c>
      <c r="F78" t="s">
        <v>62</v>
      </c>
      <c r="G78" t="s">
        <v>3453</v>
      </c>
    </row>
    <row r="79" spans="1:7" x14ac:dyDescent="0.25">
      <c r="A79">
        <v>105525902</v>
      </c>
      <c r="B79" t="s">
        <v>11099</v>
      </c>
      <c r="C79" t="s">
        <v>11024</v>
      </c>
      <c r="D79" t="s">
        <v>3452</v>
      </c>
      <c r="E79" t="s">
        <v>3452</v>
      </c>
      <c r="F79" t="s">
        <v>62</v>
      </c>
      <c r="G79" t="s">
        <v>3453</v>
      </c>
    </row>
    <row r="80" spans="1:7" x14ac:dyDescent="0.25">
      <c r="A80">
        <v>105525890</v>
      </c>
      <c r="B80" t="s">
        <v>11100</v>
      </c>
      <c r="C80" t="s">
        <v>11024</v>
      </c>
      <c r="D80" t="s">
        <v>3452</v>
      </c>
      <c r="E80" t="s">
        <v>3452</v>
      </c>
      <c r="F80" t="s">
        <v>62</v>
      </c>
      <c r="G80" t="s">
        <v>3453</v>
      </c>
    </row>
    <row r="81" spans="1:7" x14ac:dyDescent="0.25">
      <c r="A81">
        <v>105525888</v>
      </c>
      <c r="B81" t="s">
        <v>11101</v>
      </c>
      <c r="C81" t="s">
        <v>11024</v>
      </c>
      <c r="D81" t="s">
        <v>3452</v>
      </c>
      <c r="E81" t="s">
        <v>3452</v>
      </c>
      <c r="F81" t="s">
        <v>62</v>
      </c>
      <c r="G81" t="s">
        <v>3453</v>
      </c>
    </row>
    <row r="82" spans="1:7" x14ac:dyDescent="0.25">
      <c r="A82">
        <v>105525886</v>
      </c>
      <c r="B82" t="s">
        <v>11102</v>
      </c>
      <c r="C82" t="s">
        <v>11024</v>
      </c>
      <c r="D82" t="s">
        <v>3452</v>
      </c>
      <c r="E82" t="s">
        <v>3452</v>
      </c>
      <c r="F82" t="s">
        <v>62</v>
      </c>
      <c r="G82" t="s">
        <v>3453</v>
      </c>
    </row>
    <row r="83" spans="1:7" x14ac:dyDescent="0.25">
      <c r="A83">
        <v>105525884</v>
      </c>
      <c r="B83" t="s">
        <v>11103</v>
      </c>
      <c r="C83" t="s">
        <v>11024</v>
      </c>
      <c r="D83" t="s">
        <v>3452</v>
      </c>
      <c r="E83" t="s">
        <v>3452</v>
      </c>
      <c r="F83" t="s">
        <v>62</v>
      </c>
      <c r="G83" t="s">
        <v>3453</v>
      </c>
    </row>
    <row r="84" spans="1:7" x14ac:dyDescent="0.25">
      <c r="A84">
        <v>105525882</v>
      </c>
      <c r="B84" t="s">
        <v>11104</v>
      </c>
      <c r="C84" t="s">
        <v>11024</v>
      </c>
      <c r="D84" t="s">
        <v>3452</v>
      </c>
      <c r="E84" t="s">
        <v>3452</v>
      </c>
      <c r="F84" t="s">
        <v>62</v>
      </c>
      <c r="G84" t="s">
        <v>3453</v>
      </c>
    </row>
    <row r="85" spans="1:7" x14ac:dyDescent="0.25">
      <c r="A85">
        <v>105525870</v>
      </c>
      <c r="B85" t="s">
        <v>11105</v>
      </c>
      <c r="C85" t="s">
        <v>11024</v>
      </c>
      <c r="D85" t="s">
        <v>3452</v>
      </c>
      <c r="E85" t="s">
        <v>3452</v>
      </c>
      <c r="F85" t="s">
        <v>62</v>
      </c>
      <c r="G85" t="s">
        <v>3453</v>
      </c>
    </row>
    <row r="86" spans="1:7" x14ac:dyDescent="0.25">
      <c r="A86">
        <v>105525868</v>
      </c>
      <c r="B86" t="s">
        <v>11106</v>
      </c>
      <c r="C86" t="s">
        <v>11024</v>
      </c>
      <c r="D86" t="s">
        <v>3452</v>
      </c>
      <c r="E86" t="s">
        <v>3452</v>
      </c>
      <c r="F86" t="s">
        <v>62</v>
      </c>
      <c r="G86" t="s">
        <v>3453</v>
      </c>
    </row>
    <row r="87" spans="1:7" x14ac:dyDescent="0.25">
      <c r="A87">
        <v>105525866</v>
      </c>
      <c r="B87" t="s">
        <v>11107</v>
      </c>
      <c r="C87" t="s">
        <v>11024</v>
      </c>
      <c r="D87" t="s">
        <v>3452</v>
      </c>
      <c r="E87" t="s">
        <v>3452</v>
      </c>
      <c r="F87" t="s">
        <v>62</v>
      </c>
      <c r="G87" t="s">
        <v>3453</v>
      </c>
    </row>
    <row r="88" spans="1:7" x14ac:dyDescent="0.25">
      <c r="A88">
        <v>105525864</v>
      </c>
      <c r="B88" t="s">
        <v>11108</v>
      </c>
      <c r="C88" t="s">
        <v>11024</v>
      </c>
      <c r="D88" t="s">
        <v>3452</v>
      </c>
      <c r="E88" t="s">
        <v>3452</v>
      </c>
      <c r="F88" t="s">
        <v>62</v>
      </c>
      <c r="G88" t="s">
        <v>3453</v>
      </c>
    </row>
    <row r="89" spans="1:7" x14ac:dyDescent="0.25">
      <c r="A89">
        <v>105525862</v>
      </c>
      <c r="B89" t="s">
        <v>11109</v>
      </c>
      <c r="C89" t="s">
        <v>11024</v>
      </c>
      <c r="D89" t="s">
        <v>3452</v>
      </c>
      <c r="E89" t="s">
        <v>3452</v>
      </c>
      <c r="F89" t="s">
        <v>62</v>
      </c>
      <c r="G89" t="s">
        <v>3453</v>
      </c>
    </row>
    <row r="90" spans="1:7" x14ac:dyDescent="0.25">
      <c r="A90">
        <v>105525840</v>
      </c>
      <c r="B90" t="s">
        <v>11110</v>
      </c>
      <c r="C90" t="s">
        <v>11024</v>
      </c>
      <c r="D90" t="s">
        <v>3452</v>
      </c>
      <c r="E90" t="s">
        <v>3452</v>
      </c>
      <c r="F90" t="s">
        <v>62</v>
      </c>
      <c r="G90" t="s">
        <v>3453</v>
      </c>
    </row>
    <row r="91" spans="1:7" x14ac:dyDescent="0.25">
      <c r="A91">
        <v>105525838</v>
      </c>
      <c r="B91" t="s">
        <v>11111</v>
      </c>
      <c r="C91" t="s">
        <v>11024</v>
      </c>
      <c r="D91" t="s">
        <v>3452</v>
      </c>
      <c r="E91" t="s">
        <v>3452</v>
      </c>
      <c r="F91" t="s">
        <v>62</v>
      </c>
      <c r="G91" t="s">
        <v>3453</v>
      </c>
    </row>
    <row r="92" spans="1:7" x14ac:dyDescent="0.25">
      <c r="A92">
        <v>105525836</v>
      </c>
      <c r="B92" t="s">
        <v>11112</v>
      </c>
      <c r="C92" t="s">
        <v>11024</v>
      </c>
      <c r="D92" t="s">
        <v>3452</v>
      </c>
      <c r="E92" t="s">
        <v>3452</v>
      </c>
      <c r="F92" t="s">
        <v>62</v>
      </c>
      <c r="G92" t="s">
        <v>3453</v>
      </c>
    </row>
    <row r="93" spans="1:7" x14ac:dyDescent="0.25">
      <c r="A93">
        <v>105525834</v>
      </c>
      <c r="B93" t="s">
        <v>11113</v>
      </c>
      <c r="C93" t="s">
        <v>11024</v>
      </c>
      <c r="D93" t="s">
        <v>3452</v>
      </c>
      <c r="E93" t="s">
        <v>3452</v>
      </c>
      <c r="F93" t="s">
        <v>62</v>
      </c>
      <c r="G93" t="s">
        <v>3453</v>
      </c>
    </row>
    <row r="94" spans="1:7" x14ac:dyDescent="0.25">
      <c r="A94">
        <v>105525832</v>
      </c>
      <c r="B94" t="s">
        <v>11114</v>
      </c>
      <c r="C94" t="s">
        <v>11024</v>
      </c>
      <c r="D94" t="s">
        <v>3452</v>
      </c>
      <c r="E94" t="s">
        <v>3452</v>
      </c>
      <c r="F94" t="s">
        <v>62</v>
      </c>
      <c r="G94" t="s">
        <v>3453</v>
      </c>
    </row>
    <row r="95" spans="1:7" x14ac:dyDescent="0.25">
      <c r="A95">
        <v>105526108</v>
      </c>
      <c r="B95" t="s">
        <v>11115</v>
      </c>
      <c r="C95" t="s">
        <v>11024</v>
      </c>
      <c r="D95" t="s">
        <v>3452</v>
      </c>
      <c r="E95" t="s">
        <v>3452</v>
      </c>
      <c r="F95" t="s">
        <v>62</v>
      </c>
      <c r="G95" t="s">
        <v>3453</v>
      </c>
    </row>
    <row r="96" spans="1:7" x14ac:dyDescent="0.25">
      <c r="A96">
        <v>105526106</v>
      </c>
      <c r="B96" t="s">
        <v>11116</v>
      </c>
      <c r="C96" t="s">
        <v>11024</v>
      </c>
      <c r="D96" t="s">
        <v>3452</v>
      </c>
      <c r="E96" t="s">
        <v>3452</v>
      </c>
      <c r="F96" t="s">
        <v>62</v>
      </c>
      <c r="G96" t="s">
        <v>3453</v>
      </c>
    </row>
    <row r="97" spans="1:7" x14ac:dyDescent="0.25">
      <c r="A97">
        <v>105526104</v>
      </c>
      <c r="B97" t="s">
        <v>11117</v>
      </c>
      <c r="C97" t="s">
        <v>11024</v>
      </c>
      <c r="D97" t="s">
        <v>3452</v>
      </c>
      <c r="E97" t="s">
        <v>3452</v>
      </c>
      <c r="F97" t="s">
        <v>62</v>
      </c>
      <c r="G97" t="s">
        <v>3453</v>
      </c>
    </row>
    <row r="98" spans="1:7" x14ac:dyDescent="0.25">
      <c r="A98">
        <v>105526102</v>
      </c>
      <c r="B98" t="s">
        <v>11118</v>
      </c>
      <c r="C98" t="s">
        <v>11024</v>
      </c>
      <c r="D98" t="s">
        <v>3452</v>
      </c>
      <c r="E98" t="s">
        <v>3452</v>
      </c>
      <c r="F98" t="s">
        <v>62</v>
      </c>
      <c r="G98" t="s">
        <v>3453</v>
      </c>
    </row>
    <row r="99" spans="1:7" x14ac:dyDescent="0.25">
      <c r="A99">
        <v>105526100</v>
      </c>
      <c r="B99" t="s">
        <v>11119</v>
      </c>
      <c r="C99" t="s">
        <v>11024</v>
      </c>
      <c r="D99" t="s">
        <v>3452</v>
      </c>
      <c r="E99" t="s">
        <v>3452</v>
      </c>
      <c r="F99" t="s">
        <v>62</v>
      </c>
      <c r="G99" t="s">
        <v>3453</v>
      </c>
    </row>
    <row r="100" spans="1:7" x14ac:dyDescent="0.25">
      <c r="A100">
        <v>105526098</v>
      </c>
      <c r="B100" t="s">
        <v>11120</v>
      </c>
      <c r="C100" t="s">
        <v>11024</v>
      </c>
      <c r="D100" t="s">
        <v>3452</v>
      </c>
      <c r="E100" t="s">
        <v>3452</v>
      </c>
      <c r="F100" t="s">
        <v>62</v>
      </c>
      <c r="G100" t="s">
        <v>3453</v>
      </c>
    </row>
    <row r="101" spans="1:7" x14ac:dyDescent="0.25">
      <c r="A101">
        <v>105526096</v>
      </c>
      <c r="B101" t="s">
        <v>11121</v>
      </c>
      <c r="C101" t="s">
        <v>11024</v>
      </c>
      <c r="D101" t="s">
        <v>3452</v>
      </c>
      <c r="E101" t="s">
        <v>3452</v>
      </c>
      <c r="F101" t="s">
        <v>62</v>
      </c>
      <c r="G101" t="s">
        <v>3453</v>
      </c>
    </row>
    <row r="102" spans="1:7" x14ac:dyDescent="0.25">
      <c r="A102">
        <v>105526094</v>
      </c>
      <c r="B102" t="s">
        <v>11122</v>
      </c>
      <c r="C102" t="s">
        <v>11024</v>
      </c>
      <c r="D102" t="s">
        <v>3452</v>
      </c>
      <c r="E102" t="s">
        <v>3452</v>
      </c>
      <c r="F102" t="s">
        <v>62</v>
      </c>
      <c r="G102" t="s">
        <v>3453</v>
      </c>
    </row>
    <row r="103" spans="1:7" x14ac:dyDescent="0.25">
      <c r="A103">
        <v>105526092</v>
      </c>
      <c r="B103" t="s">
        <v>11123</v>
      </c>
      <c r="C103" t="s">
        <v>11024</v>
      </c>
      <c r="D103" t="s">
        <v>3452</v>
      </c>
      <c r="E103" t="s">
        <v>3452</v>
      </c>
      <c r="F103" t="s">
        <v>62</v>
      </c>
      <c r="G103" t="s">
        <v>3453</v>
      </c>
    </row>
    <row r="104" spans="1:7" x14ac:dyDescent="0.25">
      <c r="A104">
        <v>105526090</v>
      </c>
      <c r="B104" t="s">
        <v>11124</v>
      </c>
      <c r="C104" t="s">
        <v>11024</v>
      </c>
      <c r="D104" t="s">
        <v>3452</v>
      </c>
      <c r="E104" t="s">
        <v>3452</v>
      </c>
      <c r="F104" t="s">
        <v>62</v>
      </c>
      <c r="G104" t="s">
        <v>3453</v>
      </c>
    </row>
    <row r="105" spans="1:7" x14ac:dyDescent="0.25">
      <c r="A105">
        <v>105526088</v>
      </c>
      <c r="B105" t="s">
        <v>11125</v>
      </c>
      <c r="C105" t="s">
        <v>11024</v>
      </c>
      <c r="D105" t="s">
        <v>3452</v>
      </c>
      <c r="E105" t="s">
        <v>3452</v>
      </c>
      <c r="F105" t="s">
        <v>62</v>
      </c>
      <c r="G105" t="s">
        <v>3453</v>
      </c>
    </row>
    <row r="106" spans="1:7" x14ac:dyDescent="0.25">
      <c r="A106">
        <v>105526086</v>
      </c>
      <c r="B106" t="s">
        <v>11126</v>
      </c>
      <c r="C106" t="s">
        <v>11024</v>
      </c>
      <c r="D106" t="s">
        <v>3452</v>
      </c>
      <c r="E106" t="s">
        <v>3452</v>
      </c>
      <c r="F106" t="s">
        <v>62</v>
      </c>
      <c r="G106" t="s">
        <v>3453</v>
      </c>
    </row>
    <row r="107" spans="1:7" x14ac:dyDescent="0.25">
      <c r="A107">
        <v>105526084</v>
      </c>
      <c r="B107" t="s">
        <v>11127</v>
      </c>
      <c r="C107" t="s">
        <v>11024</v>
      </c>
      <c r="D107" t="s">
        <v>3452</v>
      </c>
      <c r="E107" t="s">
        <v>3452</v>
      </c>
      <c r="F107" t="s">
        <v>62</v>
      </c>
      <c r="G107" t="s">
        <v>3453</v>
      </c>
    </row>
    <row r="108" spans="1:7" x14ac:dyDescent="0.25">
      <c r="A108">
        <v>105526082</v>
      </c>
      <c r="B108" t="s">
        <v>11128</v>
      </c>
      <c r="C108" t="s">
        <v>11024</v>
      </c>
      <c r="D108" t="s">
        <v>3452</v>
      </c>
      <c r="E108" t="s">
        <v>3452</v>
      </c>
      <c r="F108" t="s">
        <v>62</v>
      </c>
      <c r="G108" t="s">
        <v>3453</v>
      </c>
    </row>
    <row r="109" spans="1:7" x14ac:dyDescent="0.25">
      <c r="A109">
        <v>105526080</v>
      </c>
      <c r="B109" t="s">
        <v>11129</v>
      </c>
      <c r="C109" t="s">
        <v>11024</v>
      </c>
      <c r="D109" t="s">
        <v>3452</v>
      </c>
      <c r="E109" t="s">
        <v>3452</v>
      </c>
      <c r="F109" t="s">
        <v>62</v>
      </c>
      <c r="G109" t="s">
        <v>3453</v>
      </c>
    </row>
    <row r="110" spans="1:7" x14ac:dyDescent="0.25">
      <c r="A110">
        <v>105526078</v>
      </c>
      <c r="B110" t="s">
        <v>11130</v>
      </c>
      <c r="C110" t="s">
        <v>11024</v>
      </c>
      <c r="D110" t="s">
        <v>3452</v>
      </c>
      <c r="E110" t="s">
        <v>3452</v>
      </c>
      <c r="F110" t="s">
        <v>62</v>
      </c>
      <c r="G110" t="s">
        <v>3453</v>
      </c>
    </row>
    <row r="111" spans="1:7" x14ac:dyDescent="0.25">
      <c r="A111">
        <v>105526076</v>
      </c>
      <c r="B111" t="s">
        <v>11131</v>
      </c>
      <c r="C111" t="s">
        <v>11024</v>
      </c>
      <c r="D111" t="s">
        <v>3452</v>
      </c>
      <c r="E111" t="s">
        <v>3452</v>
      </c>
      <c r="F111" t="s">
        <v>62</v>
      </c>
      <c r="G111" t="s">
        <v>3453</v>
      </c>
    </row>
    <row r="112" spans="1:7" x14ac:dyDescent="0.25">
      <c r="A112">
        <v>105526074</v>
      </c>
      <c r="B112" t="s">
        <v>11132</v>
      </c>
      <c r="C112" t="s">
        <v>11024</v>
      </c>
      <c r="D112" t="s">
        <v>3452</v>
      </c>
      <c r="E112" t="s">
        <v>3452</v>
      </c>
      <c r="F112" t="s">
        <v>62</v>
      </c>
      <c r="G112" t="s">
        <v>3453</v>
      </c>
    </row>
    <row r="113" spans="1:7" x14ac:dyDescent="0.25">
      <c r="A113">
        <v>105526072</v>
      </c>
      <c r="B113" t="s">
        <v>11133</v>
      </c>
      <c r="C113" t="s">
        <v>11024</v>
      </c>
      <c r="D113" t="s">
        <v>3452</v>
      </c>
      <c r="E113" t="s">
        <v>3452</v>
      </c>
      <c r="F113" t="s">
        <v>62</v>
      </c>
      <c r="G113" t="s">
        <v>3453</v>
      </c>
    </row>
    <row r="114" spans="1:7" x14ac:dyDescent="0.25">
      <c r="A114">
        <v>105526070</v>
      </c>
      <c r="B114" t="s">
        <v>11134</v>
      </c>
      <c r="C114" t="s">
        <v>11024</v>
      </c>
      <c r="D114" t="s">
        <v>3452</v>
      </c>
      <c r="E114" t="s">
        <v>3452</v>
      </c>
      <c r="F114" t="s">
        <v>62</v>
      </c>
      <c r="G114" t="s">
        <v>3453</v>
      </c>
    </row>
    <row r="115" spans="1:7" x14ac:dyDescent="0.25">
      <c r="A115">
        <v>105525860</v>
      </c>
      <c r="B115" t="s">
        <v>11135</v>
      </c>
      <c r="C115" t="s">
        <v>11024</v>
      </c>
      <c r="D115" t="s">
        <v>3452</v>
      </c>
      <c r="E115" t="s">
        <v>3452</v>
      </c>
      <c r="F115" t="s">
        <v>62</v>
      </c>
      <c r="G115" t="s">
        <v>3453</v>
      </c>
    </row>
    <row r="116" spans="1:7" x14ac:dyDescent="0.25">
      <c r="A116">
        <v>105525858</v>
      </c>
      <c r="B116" t="s">
        <v>11136</v>
      </c>
      <c r="C116" t="s">
        <v>11024</v>
      </c>
      <c r="D116" t="s">
        <v>3452</v>
      </c>
      <c r="E116" t="s">
        <v>3452</v>
      </c>
      <c r="F116" t="s">
        <v>62</v>
      </c>
      <c r="G116" t="s">
        <v>3453</v>
      </c>
    </row>
    <row r="117" spans="1:7" x14ac:dyDescent="0.25">
      <c r="A117">
        <v>105525856</v>
      </c>
      <c r="B117" t="s">
        <v>11137</v>
      </c>
      <c r="C117" t="s">
        <v>11024</v>
      </c>
      <c r="D117" t="s">
        <v>3452</v>
      </c>
      <c r="E117" t="s">
        <v>3452</v>
      </c>
      <c r="F117" t="s">
        <v>62</v>
      </c>
      <c r="G117" t="s">
        <v>3453</v>
      </c>
    </row>
    <row r="118" spans="1:7" x14ac:dyDescent="0.25">
      <c r="A118">
        <v>105525854</v>
      </c>
      <c r="B118" t="s">
        <v>11138</v>
      </c>
      <c r="C118" t="s">
        <v>11024</v>
      </c>
      <c r="D118" t="s">
        <v>3452</v>
      </c>
      <c r="E118" t="s">
        <v>3452</v>
      </c>
      <c r="F118" t="s">
        <v>62</v>
      </c>
      <c r="G118" t="s">
        <v>3453</v>
      </c>
    </row>
    <row r="119" spans="1:7" x14ac:dyDescent="0.25">
      <c r="A119">
        <v>105525852</v>
      </c>
      <c r="B119" t="s">
        <v>11139</v>
      </c>
      <c r="C119" t="s">
        <v>11024</v>
      </c>
      <c r="D119" t="s">
        <v>3452</v>
      </c>
      <c r="E119" t="s">
        <v>3452</v>
      </c>
      <c r="F119" t="s">
        <v>62</v>
      </c>
      <c r="G119" t="s">
        <v>3453</v>
      </c>
    </row>
    <row r="120" spans="1:7" x14ac:dyDescent="0.25">
      <c r="A120">
        <v>105525830</v>
      </c>
      <c r="B120" t="s">
        <v>11140</v>
      </c>
      <c r="C120" t="s">
        <v>11024</v>
      </c>
      <c r="D120" t="s">
        <v>3452</v>
      </c>
      <c r="E120" t="s">
        <v>3452</v>
      </c>
      <c r="F120" t="s">
        <v>62</v>
      </c>
      <c r="G120" t="s">
        <v>3453</v>
      </c>
    </row>
    <row r="121" spans="1:7" x14ac:dyDescent="0.25">
      <c r="A121">
        <v>105525828</v>
      </c>
      <c r="B121" t="s">
        <v>11141</v>
      </c>
      <c r="C121" t="s">
        <v>11024</v>
      </c>
      <c r="D121" t="s">
        <v>3452</v>
      </c>
      <c r="E121" t="s">
        <v>3452</v>
      </c>
      <c r="F121" t="s">
        <v>62</v>
      </c>
      <c r="G121" t="s">
        <v>3453</v>
      </c>
    </row>
    <row r="122" spans="1:7" x14ac:dyDescent="0.25">
      <c r="A122">
        <v>105525826</v>
      </c>
      <c r="B122" t="s">
        <v>11142</v>
      </c>
      <c r="C122" t="s">
        <v>11024</v>
      </c>
      <c r="D122" t="s">
        <v>3452</v>
      </c>
      <c r="E122" t="s">
        <v>3452</v>
      </c>
      <c r="F122" t="s">
        <v>62</v>
      </c>
      <c r="G122" t="s">
        <v>3453</v>
      </c>
    </row>
    <row r="123" spans="1:7" x14ac:dyDescent="0.25">
      <c r="A123">
        <v>105525824</v>
      </c>
      <c r="B123" t="s">
        <v>11143</v>
      </c>
      <c r="C123" t="s">
        <v>11024</v>
      </c>
      <c r="D123" t="s">
        <v>3452</v>
      </c>
      <c r="E123" t="s">
        <v>3452</v>
      </c>
      <c r="F123" t="s">
        <v>62</v>
      </c>
      <c r="G123" t="s">
        <v>3453</v>
      </c>
    </row>
    <row r="124" spans="1:7" x14ac:dyDescent="0.25">
      <c r="A124">
        <v>105525822</v>
      </c>
      <c r="B124" t="s">
        <v>11144</v>
      </c>
      <c r="C124" t="s">
        <v>11024</v>
      </c>
      <c r="D124" t="s">
        <v>3452</v>
      </c>
      <c r="E124" t="s">
        <v>3452</v>
      </c>
      <c r="F124" t="s">
        <v>62</v>
      </c>
      <c r="G124" t="s">
        <v>3453</v>
      </c>
    </row>
    <row r="125" spans="1:7" x14ac:dyDescent="0.25">
      <c r="A125">
        <v>105525820</v>
      </c>
      <c r="B125" t="s">
        <v>11145</v>
      </c>
      <c r="C125" t="s">
        <v>11024</v>
      </c>
      <c r="D125" t="s">
        <v>3452</v>
      </c>
      <c r="E125" t="s">
        <v>3452</v>
      </c>
      <c r="F125" t="s">
        <v>62</v>
      </c>
      <c r="G125" t="s">
        <v>3453</v>
      </c>
    </row>
    <row r="126" spans="1:7" x14ac:dyDescent="0.25">
      <c r="A126">
        <v>105525818</v>
      </c>
      <c r="B126" t="s">
        <v>11146</v>
      </c>
      <c r="C126" t="s">
        <v>11024</v>
      </c>
      <c r="D126" t="s">
        <v>3452</v>
      </c>
      <c r="E126" t="s">
        <v>3452</v>
      </c>
      <c r="F126" t="s">
        <v>62</v>
      </c>
      <c r="G126" t="s">
        <v>3453</v>
      </c>
    </row>
    <row r="127" spans="1:7" x14ac:dyDescent="0.25">
      <c r="A127">
        <v>105525816</v>
      </c>
      <c r="B127" t="s">
        <v>11147</v>
      </c>
      <c r="C127" t="s">
        <v>11024</v>
      </c>
      <c r="D127" t="s">
        <v>3452</v>
      </c>
      <c r="E127" t="s">
        <v>3452</v>
      </c>
      <c r="F127" t="s">
        <v>62</v>
      </c>
      <c r="G127" t="s">
        <v>3453</v>
      </c>
    </row>
    <row r="128" spans="1:7" x14ac:dyDescent="0.25">
      <c r="A128">
        <v>105525814</v>
      </c>
      <c r="B128" t="s">
        <v>11148</v>
      </c>
      <c r="C128" t="s">
        <v>11024</v>
      </c>
      <c r="D128" t="s">
        <v>3452</v>
      </c>
      <c r="E128" t="s">
        <v>3452</v>
      </c>
      <c r="F128" t="s">
        <v>62</v>
      </c>
      <c r="G128" t="s">
        <v>3453</v>
      </c>
    </row>
    <row r="129" spans="1:7" x14ac:dyDescent="0.25">
      <c r="A129">
        <v>105525812</v>
      </c>
      <c r="B129" t="s">
        <v>11149</v>
      </c>
      <c r="C129" t="s">
        <v>11024</v>
      </c>
      <c r="D129" t="s">
        <v>3452</v>
      </c>
      <c r="E129" t="s">
        <v>3452</v>
      </c>
      <c r="F129" t="s">
        <v>62</v>
      </c>
      <c r="G129" t="s">
        <v>3453</v>
      </c>
    </row>
    <row r="130" spans="1:7" x14ac:dyDescent="0.25">
      <c r="A130">
        <v>105525800</v>
      </c>
      <c r="B130" t="s">
        <v>11150</v>
      </c>
      <c r="C130" t="s">
        <v>11024</v>
      </c>
      <c r="D130" t="s">
        <v>3452</v>
      </c>
      <c r="E130" t="s">
        <v>3452</v>
      </c>
      <c r="F130" t="s">
        <v>62</v>
      </c>
      <c r="G130" t="s">
        <v>3453</v>
      </c>
    </row>
    <row r="131" spans="1:7" x14ac:dyDescent="0.25">
      <c r="A131">
        <v>105525798</v>
      </c>
      <c r="B131" t="s">
        <v>11151</v>
      </c>
      <c r="C131" t="s">
        <v>11024</v>
      </c>
      <c r="D131" t="s">
        <v>3452</v>
      </c>
      <c r="E131" t="s">
        <v>3452</v>
      </c>
      <c r="F131" t="s">
        <v>62</v>
      </c>
      <c r="G131" t="s">
        <v>3453</v>
      </c>
    </row>
    <row r="132" spans="1:7" x14ac:dyDescent="0.25">
      <c r="A132">
        <v>105525796</v>
      </c>
      <c r="B132" t="s">
        <v>11152</v>
      </c>
      <c r="C132" t="s">
        <v>11024</v>
      </c>
      <c r="D132" t="s">
        <v>3452</v>
      </c>
      <c r="E132" t="s">
        <v>3452</v>
      </c>
      <c r="F132" t="s">
        <v>62</v>
      </c>
      <c r="G132" t="s">
        <v>3453</v>
      </c>
    </row>
    <row r="133" spans="1:7" x14ac:dyDescent="0.25">
      <c r="A133">
        <v>105525794</v>
      </c>
      <c r="B133" t="s">
        <v>11153</v>
      </c>
      <c r="C133" t="s">
        <v>11024</v>
      </c>
      <c r="D133" t="s">
        <v>3452</v>
      </c>
      <c r="E133" t="s">
        <v>3452</v>
      </c>
      <c r="F133" t="s">
        <v>62</v>
      </c>
      <c r="G133" t="s">
        <v>3453</v>
      </c>
    </row>
    <row r="134" spans="1:7" x14ac:dyDescent="0.25">
      <c r="A134">
        <v>105525792</v>
      </c>
      <c r="B134" t="s">
        <v>11154</v>
      </c>
      <c r="C134" t="s">
        <v>11024</v>
      </c>
      <c r="D134" t="s">
        <v>3452</v>
      </c>
      <c r="E134" t="s">
        <v>3452</v>
      </c>
      <c r="F134" t="s">
        <v>62</v>
      </c>
      <c r="G134" t="s">
        <v>3453</v>
      </c>
    </row>
    <row r="135" spans="1:7" x14ac:dyDescent="0.25">
      <c r="A135">
        <v>105525780</v>
      </c>
      <c r="B135" t="s">
        <v>11155</v>
      </c>
      <c r="C135" t="s">
        <v>11024</v>
      </c>
      <c r="D135" t="s">
        <v>3452</v>
      </c>
      <c r="E135" t="s">
        <v>3452</v>
      </c>
      <c r="F135" t="s">
        <v>62</v>
      </c>
      <c r="G135" t="s">
        <v>3453</v>
      </c>
    </row>
    <row r="136" spans="1:7" x14ac:dyDescent="0.25">
      <c r="A136">
        <v>105525778</v>
      </c>
      <c r="B136" t="s">
        <v>11156</v>
      </c>
      <c r="C136" t="s">
        <v>11024</v>
      </c>
      <c r="D136" t="s">
        <v>3452</v>
      </c>
      <c r="E136" t="s">
        <v>3452</v>
      </c>
      <c r="F136" t="s">
        <v>62</v>
      </c>
      <c r="G136" t="s">
        <v>3453</v>
      </c>
    </row>
    <row r="137" spans="1:7" x14ac:dyDescent="0.25">
      <c r="A137">
        <v>105525776</v>
      </c>
      <c r="B137" t="s">
        <v>11157</v>
      </c>
      <c r="C137" t="s">
        <v>11024</v>
      </c>
      <c r="D137" t="s">
        <v>3452</v>
      </c>
      <c r="E137" t="s">
        <v>3452</v>
      </c>
      <c r="F137" t="s">
        <v>62</v>
      </c>
      <c r="G137" t="s">
        <v>3453</v>
      </c>
    </row>
    <row r="138" spans="1:7" x14ac:dyDescent="0.25">
      <c r="A138">
        <v>105525774</v>
      </c>
      <c r="B138" t="s">
        <v>11158</v>
      </c>
      <c r="C138" t="s">
        <v>11024</v>
      </c>
      <c r="D138" t="s">
        <v>3452</v>
      </c>
      <c r="E138" t="s">
        <v>3452</v>
      </c>
      <c r="F138" t="s">
        <v>62</v>
      </c>
      <c r="G138" t="s">
        <v>3453</v>
      </c>
    </row>
    <row r="139" spans="1:7" x14ac:dyDescent="0.25">
      <c r="A139">
        <v>105525772</v>
      </c>
      <c r="B139" t="s">
        <v>11159</v>
      </c>
      <c r="C139" t="s">
        <v>11024</v>
      </c>
      <c r="D139" t="s">
        <v>3452</v>
      </c>
      <c r="E139" t="s">
        <v>3452</v>
      </c>
      <c r="F139" t="s">
        <v>62</v>
      </c>
      <c r="G139" t="s">
        <v>3453</v>
      </c>
    </row>
    <row r="140" spans="1:7" x14ac:dyDescent="0.25">
      <c r="A140">
        <v>105526068</v>
      </c>
      <c r="B140" t="s">
        <v>11160</v>
      </c>
      <c r="C140" t="s">
        <v>11024</v>
      </c>
      <c r="D140" t="s">
        <v>3452</v>
      </c>
      <c r="E140" t="s">
        <v>3452</v>
      </c>
      <c r="F140" t="s">
        <v>62</v>
      </c>
      <c r="G140" t="s">
        <v>3453</v>
      </c>
    </row>
    <row r="141" spans="1:7" x14ac:dyDescent="0.25">
      <c r="A141">
        <v>105526066</v>
      </c>
      <c r="B141" t="s">
        <v>11161</v>
      </c>
      <c r="C141" t="s">
        <v>11024</v>
      </c>
      <c r="D141" t="s">
        <v>3452</v>
      </c>
      <c r="E141" t="s">
        <v>3452</v>
      </c>
      <c r="F141" t="s">
        <v>62</v>
      </c>
      <c r="G141" t="s">
        <v>3453</v>
      </c>
    </row>
    <row r="142" spans="1:7" x14ac:dyDescent="0.25">
      <c r="A142">
        <v>105526064</v>
      </c>
      <c r="B142" t="s">
        <v>11162</v>
      </c>
      <c r="C142" t="s">
        <v>11024</v>
      </c>
      <c r="D142" t="s">
        <v>3452</v>
      </c>
      <c r="E142" t="s">
        <v>3452</v>
      </c>
      <c r="F142" t="s">
        <v>62</v>
      </c>
      <c r="G142" t="s">
        <v>3453</v>
      </c>
    </row>
    <row r="143" spans="1:7" x14ac:dyDescent="0.25">
      <c r="A143">
        <v>105526062</v>
      </c>
      <c r="B143" t="s">
        <v>11163</v>
      </c>
      <c r="C143" t="s">
        <v>11024</v>
      </c>
      <c r="D143" t="s">
        <v>3452</v>
      </c>
      <c r="E143" t="s">
        <v>3452</v>
      </c>
      <c r="F143" t="s">
        <v>62</v>
      </c>
      <c r="G143" t="s">
        <v>3453</v>
      </c>
    </row>
    <row r="144" spans="1:7" x14ac:dyDescent="0.25">
      <c r="A144">
        <v>105526060</v>
      </c>
      <c r="B144" t="s">
        <v>11164</v>
      </c>
      <c r="C144" t="s">
        <v>11024</v>
      </c>
      <c r="D144" t="s">
        <v>3452</v>
      </c>
      <c r="E144" t="s">
        <v>3452</v>
      </c>
      <c r="F144" t="s">
        <v>62</v>
      </c>
      <c r="G144" t="s">
        <v>3453</v>
      </c>
    </row>
    <row r="145" spans="1:7" x14ac:dyDescent="0.25">
      <c r="A145">
        <v>105526058</v>
      </c>
      <c r="B145" t="s">
        <v>11165</v>
      </c>
      <c r="C145" t="s">
        <v>11024</v>
      </c>
      <c r="D145" t="s">
        <v>3452</v>
      </c>
      <c r="E145" t="s">
        <v>3452</v>
      </c>
      <c r="F145" t="s">
        <v>62</v>
      </c>
      <c r="G145" t="s">
        <v>3453</v>
      </c>
    </row>
    <row r="146" spans="1:7" x14ac:dyDescent="0.25">
      <c r="A146">
        <v>105526056</v>
      </c>
      <c r="B146" t="s">
        <v>11166</v>
      </c>
      <c r="C146" t="s">
        <v>11024</v>
      </c>
      <c r="D146" t="s">
        <v>3452</v>
      </c>
      <c r="E146" t="s">
        <v>3452</v>
      </c>
      <c r="F146" t="s">
        <v>62</v>
      </c>
      <c r="G146" t="s">
        <v>3453</v>
      </c>
    </row>
    <row r="147" spans="1:7" x14ac:dyDescent="0.25">
      <c r="A147">
        <v>105526054</v>
      </c>
      <c r="B147" t="s">
        <v>11167</v>
      </c>
      <c r="C147" t="s">
        <v>11024</v>
      </c>
      <c r="D147" t="s">
        <v>3452</v>
      </c>
      <c r="E147" t="s">
        <v>3452</v>
      </c>
      <c r="F147" t="s">
        <v>62</v>
      </c>
      <c r="G147" t="s">
        <v>3453</v>
      </c>
    </row>
    <row r="148" spans="1:7" x14ac:dyDescent="0.25">
      <c r="A148">
        <v>105526052</v>
      </c>
      <c r="B148" t="s">
        <v>11168</v>
      </c>
      <c r="C148" t="s">
        <v>11024</v>
      </c>
      <c r="D148" t="s">
        <v>3452</v>
      </c>
      <c r="E148" t="s">
        <v>3452</v>
      </c>
      <c r="F148" t="s">
        <v>62</v>
      </c>
      <c r="G148" t="s">
        <v>3453</v>
      </c>
    </row>
    <row r="149" spans="1:7" x14ac:dyDescent="0.25">
      <c r="A149">
        <v>105526050</v>
      </c>
      <c r="B149" t="s">
        <v>11169</v>
      </c>
      <c r="C149" t="s">
        <v>11024</v>
      </c>
      <c r="D149" t="s">
        <v>3452</v>
      </c>
      <c r="E149" t="s">
        <v>3452</v>
      </c>
      <c r="F149" t="s">
        <v>62</v>
      </c>
      <c r="G149" t="s">
        <v>3453</v>
      </c>
    </row>
    <row r="150" spans="1:7" x14ac:dyDescent="0.25">
      <c r="A150">
        <v>105526048</v>
      </c>
      <c r="B150" t="s">
        <v>11170</v>
      </c>
      <c r="C150" t="s">
        <v>11024</v>
      </c>
      <c r="D150" t="s">
        <v>3452</v>
      </c>
      <c r="E150" t="s">
        <v>3452</v>
      </c>
      <c r="F150" t="s">
        <v>62</v>
      </c>
      <c r="G150" t="s">
        <v>3453</v>
      </c>
    </row>
    <row r="151" spans="1:7" x14ac:dyDescent="0.25">
      <c r="A151">
        <v>105526046</v>
      </c>
      <c r="B151" t="s">
        <v>11171</v>
      </c>
      <c r="C151" t="s">
        <v>11024</v>
      </c>
      <c r="D151" t="s">
        <v>3452</v>
      </c>
      <c r="E151" t="s">
        <v>3452</v>
      </c>
      <c r="F151" t="s">
        <v>62</v>
      </c>
      <c r="G151" t="s">
        <v>3453</v>
      </c>
    </row>
    <row r="152" spans="1:7" x14ac:dyDescent="0.25">
      <c r="A152">
        <v>105526044</v>
      </c>
      <c r="B152" t="s">
        <v>11172</v>
      </c>
      <c r="C152" t="s">
        <v>11024</v>
      </c>
      <c r="D152" t="s">
        <v>3452</v>
      </c>
      <c r="E152" t="s">
        <v>3452</v>
      </c>
      <c r="F152" t="s">
        <v>62</v>
      </c>
      <c r="G152" t="s">
        <v>3453</v>
      </c>
    </row>
    <row r="153" spans="1:7" x14ac:dyDescent="0.25">
      <c r="A153">
        <v>105526042</v>
      </c>
      <c r="B153" t="s">
        <v>11173</v>
      </c>
      <c r="C153" t="s">
        <v>11024</v>
      </c>
      <c r="D153" t="s">
        <v>3452</v>
      </c>
      <c r="E153" t="s">
        <v>3452</v>
      </c>
      <c r="F153" t="s">
        <v>62</v>
      </c>
      <c r="G153" t="s">
        <v>3453</v>
      </c>
    </row>
    <row r="154" spans="1:7" x14ac:dyDescent="0.25">
      <c r="A154">
        <v>105526020</v>
      </c>
      <c r="B154" t="s">
        <v>11174</v>
      </c>
      <c r="C154" t="s">
        <v>11024</v>
      </c>
      <c r="D154" t="s">
        <v>3452</v>
      </c>
      <c r="E154" t="s">
        <v>3452</v>
      </c>
      <c r="F154" t="s">
        <v>62</v>
      </c>
      <c r="G154" t="s">
        <v>3453</v>
      </c>
    </row>
    <row r="155" spans="1:7" x14ac:dyDescent="0.25">
      <c r="A155">
        <v>105525760</v>
      </c>
      <c r="B155" t="s">
        <v>11175</v>
      </c>
      <c r="C155" t="s">
        <v>11024</v>
      </c>
      <c r="D155" t="s">
        <v>3452</v>
      </c>
      <c r="E155" t="s">
        <v>3452</v>
      </c>
      <c r="F155" t="s">
        <v>62</v>
      </c>
      <c r="G155" t="s">
        <v>3453</v>
      </c>
    </row>
    <row r="156" spans="1:7" x14ac:dyDescent="0.25">
      <c r="A156">
        <v>105525758</v>
      </c>
      <c r="B156" t="s">
        <v>11176</v>
      </c>
      <c r="C156" t="s">
        <v>11024</v>
      </c>
      <c r="D156" t="s">
        <v>3452</v>
      </c>
      <c r="E156" t="s">
        <v>3452</v>
      </c>
      <c r="F156" t="s">
        <v>62</v>
      </c>
      <c r="G156" t="s">
        <v>3453</v>
      </c>
    </row>
    <row r="157" spans="1:7" x14ac:dyDescent="0.25">
      <c r="A157">
        <v>105525756</v>
      </c>
      <c r="B157" t="s">
        <v>11177</v>
      </c>
      <c r="C157" t="s">
        <v>11024</v>
      </c>
      <c r="D157" t="s">
        <v>3452</v>
      </c>
      <c r="E157" t="s">
        <v>3452</v>
      </c>
      <c r="F157" t="s">
        <v>62</v>
      </c>
      <c r="G157" t="s">
        <v>3453</v>
      </c>
    </row>
    <row r="158" spans="1:7" x14ac:dyDescent="0.25">
      <c r="A158">
        <v>105525754</v>
      </c>
      <c r="B158" t="s">
        <v>11178</v>
      </c>
      <c r="C158" t="s">
        <v>11024</v>
      </c>
      <c r="D158" t="s">
        <v>3452</v>
      </c>
      <c r="E158" t="s">
        <v>3452</v>
      </c>
      <c r="F158" t="s">
        <v>62</v>
      </c>
      <c r="G158" t="s">
        <v>3453</v>
      </c>
    </row>
    <row r="159" spans="1:7" x14ac:dyDescent="0.25">
      <c r="A159">
        <v>105525752</v>
      </c>
      <c r="B159" t="s">
        <v>11179</v>
      </c>
      <c r="C159" t="s">
        <v>11024</v>
      </c>
      <c r="D159" t="s">
        <v>3452</v>
      </c>
      <c r="E159" t="s">
        <v>3452</v>
      </c>
      <c r="F159" t="s">
        <v>62</v>
      </c>
      <c r="G159" t="s">
        <v>3453</v>
      </c>
    </row>
    <row r="160" spans="1:7" x14ac:dyDescent="0.25">
      <c r="A160">
        <v>105525740</v>
      </c>
      <c r="B160" t="s">
        <v>11180</v>
      </c>
      <c r="C160" t="s">
        <v>11024</v>
      </c>
      <c r="D160" t="s">
        <v>3452</v>
      </c>
      <c r="E160" t="s">
        <v>3452</v>
      </c>
      <c r="F160" t="s">
        <v>62</v>
      </c>
      <c r="G160" t="s">
        <v>3453</v>
      </c>
    </row>
    <row r="161" spans="1:7" x14ac:dyDescent="0.25">
      <c r="A161">
        <v>105525738</v>
      </c>
      <c r="B161" t="s">
        <v>11181</v>
      </c>
      <c r="C161" t="s">
        <v>11024</v>
      </c>
      <c r="D161" t="s">
        <v>3452</v>
      </c>
      <c r="E161" t="s">
        <v>3452</v>
      </c>
      <c r="F161" t="s">
        <v>62</v>
      </c>
      <c r="G161" t="s">
        <v>3453</v>
      </c>
    </row>
    <row r="162" spans="1:7" x14ac:dyDescent="0.25">
      <c r="A162">
        <v>105525736</v>
      </c>
      <c r="B162" t="s">
        <v>11182</v>
      </c>
      <c r="C162" t="s">
        <v>11024</v>
      </c>
      <c r="D162" t="s">
        <v>3452</v>
      </c>
      <c r="E162" t="s">
        <v>3452</v>
      </c>
      <c r="F162" t="s">
        <v>62</v>
      </c>
      <c r="G162" t="s">
        <v>3453</v>
      </c>
    </row>
    <row r="163" spans="1:7" x14ac:dyDescent="0.25">
      <c r="A163">
        <v>105525734</v>
      </c>
      <c r="B163" t="s">
        <v>11183</v>
      </c>
      <c r="C163" t="s">
        <v>11024</v>
      </c>
      <c r="D163" t="s">
        <v>3452</v>
      </c>
      <c r="E163" t="s">
        <v>3452</v>
      </c>
      <c r="F163" t="s">
        <v>62</v>
      </c>
      <c r="G163" t="s">
        <v>3453</v>
      </c>
    </row>
    <row r="164" spans="1:7" x14ac:dyDescent="0.25">
      <c r="A164">
        <v>105525732</v>
      </c>
      <c r="B164" t="s">
        <v>11184</v>
      </c>
      <c r="C164" t="s">
        <v>11024</v>
      </c>
      <c r="D164" t="s">
        <v>3452</v>
      </c>
      <c r="E164" t="s">
        <v>3452</v>
      </c>
      <c r="F164" t="s">
        <v>62</v>
      </c>
      <c r="G164" t="s">
        <v>3453</v>
      </c>
    </row>
    <row r="165" spans="1:7" x14ac:dyDescent="0.25">
      <c r="A165">
        <v>105525730</v>
      </c>
      <c r="B165" t="s">
        <v>11185</v>
      </c>
      <c r="C165" t="s">
        <v>11024</v>
      </c>
      <c r="D165" t="s">
        <v>3452</v>
      </c>
      <c r="E165" t="s">
        <v>3452</v>
      </c>
      <c r="F165" t="s">
        <v>62</v>
      </c>
      <c r="G165" t="s">
        <v>3453</v>
      </c>
    </row>
    <row r="166" spans="1:7" x14ac:dyDescent="0.25">
      <c r="A166">
        <v>105525728</v>
      </c>
      <c r="B166" t="s">
        <v>11186</v>
      </c>
      <c r="C166" t="s">
        <v>11024</v>
      </c>
      <c r="D166" t="s">
        <v>3452</v>
      </c>
      <c r="E166" t="s">
        <v>3452</v>
      </c>
      <c r="F166" t="s">
        <v>62</v>
      </c>
      <c r="G166" t="s">
        <v>3453</v>
      </c>
    </row>
    <row r="167" spans="1:7" x14ac:dyDescent="0.25">
      <c r="A167">
        <v>105525726</v>
      </c>
      <c r="B167" t="s">
        <v>11187</v>
      </c>
      <c r="C167" t="s">
        <v>11024</v>
      </c>
      <c r="D167" t="s">
        <v>3452</v>
      </c>
      <c r="E167" t="s">
        <v>3452</v>
      </c>
      <c r="F167" t="s">
        <v>62</v>
      </c>
      <c r="G167" t="s">
        <v>3453</v>
      </c>
    </row>
    <row r="168" spans="1:7" x14ac:dyDescent="0.25">
      <c r="A168">
        <v>105525724</v>
      </c>
      <c r="B168" t="s">
        <v>11188</v>
      </c>
      <c r="C168" t="s">
        <v>11024</v>
      </c>
      <c r="D168" t="s">
        <v>3452</v>
      </c>
      <c r="E168" t="s">
        <v>3452</v>
      </c>
      <c r="F168" t="s">
        <v>62</v>
      </c>
      <c r="G168" t="s">
        <v>3453</v>
      </c>
    </row>
    <row r="169" spans="1:7" x14ac:dyDescent="0.25">
      <c r="A169">
        <v>105525722</v>
      </c>
      <c r="B169" t="s">
        <v>11189</v>
      </c>
      <c r="C169" t="s">
        <v>11024</v>
      </c>
      <c r="D169" t="s">
        <v>3452</v>
      </c>
      <c r="E169" t="s">
        <v>3452</v>
      </c>
      <c r="F169" t="s">
        <v>62</v>
      </c>
      <c r="G169" t="s">
        <v>3453</v>
      </c>
    </row>
    <row r="170" spans="1:7" x14ac:dyDescent="0.25">
      <c r="A170">
        <v>105525990</v>
      </c>
      <c r="B170" t="s">
        <v>11190</v>
      </c>
      <c r="C170" t="s">
        <v>11024</v>
      </c>
      <c r="D170" t="s">
        <v>3452</v>
      </c>
      <c r="E170" t="s">
        <v>3452</v>
      </c>
      <c r="F170" t="s">
        <v>62</v>
      </c>
      <c r="G170" t="s">
        <v>3453</v>
      </c>
    </row>
    <row r="171" spans="1:7" x14ac:dyDescent="0.25">
      <c r="A171">
        <v>105525988</v>
      </c>
      <c r="B171" t="s">
        <v>11191</v>
      </c>
      <c r="C171" t="s">
        <v>11024</v>
      </c>
      <c r="D171" t="s">
        <v>3452</v>
      </c>
      <c r="E171" t="s">
        <v>3452</v>
      </c>
      <c r="F171" t="s">
        <v>62</v>
      </c>
      <c r="G171" t="s">
        <v>3453</v>
      </c>
    </row>
    <row r="172" spans="1:7" x14ac:dyDescent="0.25">
      <c r="A172">
        <v>105525986</v>
      </c>
      <c r="B172" t="s">
        <v>11192</v>
      </c>
      <c r="C172" t="s">
        <v>11024</v>
      </c>
      <c r="D172" t="s">
        <v>3452</v>
      </c>
      <c r="E172" t="s">
        <v>3452</v>
      </c>
      <c r="F172" t="s">
        <v>62</v>
      </c>
      <c r="G172" t="s">
        <v>3453</v>
      </c>
    </row>
    <row r="173" spans="1:7" x14ac:dyDescent="0.25">
      <c r="A173">
        <v>105525984</v>
      </c>
      <c r="B173" t="s">
        <v>11193</v>
      </c>
      <c r="C173" t="s">
        <v>11024</v>
      </c>
      <c r="D173" t="s">
        <v>3452</v>
      </c>
      <c r="E173" t="s">
        <v>3452</v>
      </c>
      <c r="F173" t="s">
        <v>62</v>
      </c>
      <c r="G173" t="s">
        <v>3453</v>
      </c>
    </row>
    <row r="174" spans="1:7" x14ac:dyDescent="0.25">
      <c r="A174">
        <v>105525982</v>
      </c>
      <c r="B174" t="s">
        <v>11194</v>
      </c>
      <c r="C174" t="s">
        <v>11024</v>
      </c>
      <c r="D174" t="s">
        <v>3452</v>
      </c>
      <c r="E174" t="s">
        <v>3452</v>
      </c>
      <c r="F174" t="s">
        <v>62</v>
      </c>
      <c r="G174" t="s">
        <v>3453</v>
      </c>
    </row>
    <row r="175" spans="1:7" x14ac:dyDescent="0.25">
      <c r="A175">
        <v>105525970</v>
      </c>
      <c r="B175" t="s">
        <v>11195</v>
      </c>
      <c r="C175" t="s">
        <v>11024</v>
      </c>
      <c r="D175" t="s">
        <v>3452</v>
      </c>
      <c r="E175" t="s">
        <v>3452</v>
      </c>
      <c r="F175" t="s">
        <v>62</v>
      </c>
      <c r="G175" t="s">
        <v>3453</v>
      </c>
    </row>
    <row r="176" spans="1:7" x14ac:dyDescent="0.25">
      <c r="A176">
        <v>105525968</v>
      </c>
      <c r="B176" t="s">
        <v>11196</v>
      </c>
      <c r="C176" t="s">
        <v>11024</v>
      </c>
      <c r="D176" t="s">
        <v>3452</v>
      </c>
      <c r="E176" t="s">
        <v>3452</v>
      </c>
      <c r="F176" t="s">
        <v>62</v>
      </c>
      <c r="G176" t="s">
        <v>3453</v>
      </c>
    </row>
    <row r="177" spans="1:7" x14ac:dyDescent="0.25">
      <c r="A177">
        <v>105525966</v>
      </c>
      <c r="B177" t="s">
        <v>11197</v>
      </c>
      <c r="C177" t="s">
        <v>11024</v>
      </c>
      <c r="D177" t="s">
        <v>3452</v>
      </c>
      <c r="E177" t="s">
        <v>3452</v>
      </c>
      <c r="F177" t="s">
        <v>62</v>
      </c>
      <c r="G177" t="s">
        <v>3453</v>
      </c>
    </row>
    <row r="178" spans="1:7" x14ac:dyDescent="0.25">
      <c r="A178">
        <v>105525964</v>
      </c>
      <c r="B178" t="s">
        <v>11198</v>
      </c>
      <c r="C178" t="s">
        <v>11024</v>
      </c>
      <c r="D178" t="s">
        <v>3452</v>
      </c>
      <c r="E178" t="s">
        <v>3452</v>
      </c>
      <c r="F178" t="s">
        <v>62</v>
      </c>
      <c r="G178" t="s">
        <v>3453</v>
      </c>
    </row>
    <row r="179" spans="1:7" x14ac:dyDescent="0.25">
      <c r="A179">
        <v>105525962</v>
      </c>
      <c r="B179" t="s">
        <v>11199</v>
      </c>
      <c r="C179" t="s">
        <v>11024</v>
      </c>
      <c r="D179" t="s">
        <v>3452</v>
      </c>
      <c r="E179" t="s">
        <v>3452</v>
      </c>
      <c r="F179" t="s">
        <v>62</v>
      </c>
      <c r="G179" t="s">
        <v>3453</v>
      </c>
    </row>
    <row r="180" spans="1:7" x14ac:dyDescent="0.25">
      <c r="A180">
        <v>105525950</v>
      </c>
      <c r="B180" t="s">
        <v>11200</v>
      </c>
      <c r="C180" t="s">
        <v>11024</v>
      </c>
      <c r="D180" t="s">
        <v>3452</v>
      </c>
      <c r="E180" t="s">
        <v>3452</v>
      </c>
      <c r="F180" t="s">
        <v>62</v>
      </c>
      <c r="G180" t="s">
        <v>3453</v>
      </c>
    </row>
    <row r="181" spans="1:7" x14ac:dyDescent="0.25">
      <c r="A181">
        <v>105525948</v>
      </c>
      <c r="B181" t="s">
        <v>11201</v>
      </c>
      <c r="C181" t="s">
        <v>11024</v>
      </c>
      <c r="D181" t="s">
        <v>3452</v>
      </c>
      <c r="E181" t="s">
        <v>3452</v>
      </c>
      <c r="F181" t="s">
        <v>62</v>
      </c>
      <c r="G181" t="s">
        <v>3453</v>
      </c>
    </row>
    <row r="182" spans="1:7" x14ac:dyDescent="0.25">
      <c r="A182">
        <v>105525946</v>
      </c>
      <c r="B182" t="s">
        <v>11202</v>
      </c>
      <c r="C182" t="s">
        <v>11024</v>
      </c>
      <c r="D182" t="s">
        <v>3452</v>
      </c>
      <c r="E182" t="s">
        <v>3452</v>
      </c>
      <c r="F182" t="s">
        <v>62</v>
      </c>
      <c r="G182" t="s">
        <v>3453</v>
      </c>
    </row>
    <row r="183" spans="1:7" x14ac:dyDescent="0.25">
      <c r="A183">
        <v>105525944</v>
      </c>
      <c r="B183" t="s">
        <v>11203</v>
      </c>
      <c r="C183" t="s">
        <v>11024</v>
      </c>
      <c r="D183" t="s">
        <v>3452</v>
      </c>
      <c r="E183" t="s">
        <v>3452</v>
      </c>
      <c r="F183" t="s">
        <v>62</v>
      </c>
      <c r="G183" t="s">
        <v>3453</v>
      </c>
    </row>
    <row r="184" spans="1:7" x14ac:dyDescent="0.25">
      <c r="A184">
        <v>105525942</v>
      </c>
      <c r="B184" t="s">
        <v>11204</v>
      </c>
      <c r="C184" t="s">
        <v>11024</v>
      </c>
      <c r="D184" t="s">
        <v>3452</v>
      </c>
      <c r="E184" t="s">
        <v>3452</v>
      </c>
      <c r="F184" t="s">
        <v>62</v>
      </c>
      <c r="G184" t="s">
        <v>3453</v>
      </c>
    </row>
    <row r="185" spans="1:7" x14ac:dyDescent="0.25">
      <c r="A185">
        <v>105525690</v>
      </c>
      <c r="B185" t="s">
        <v>11205</v>
      </c>
      <c r="C185" t="s">
        <v>11024</v>
      </c>
      <c r="D185" t="s">
        <v>3452</v>
      </c>
      <c r="E185" t="s">
        <v>3452</v>
      </c>
      <c r="F185" t="s">
        <v>62</v>
      </c>
      <c r="G185" t="s">
        <v>3453</v>
      </c>
    </row>
    <row r="186" spans="1:7" x14ac:dyDescent="0.25">
      <c r="A186">
        <v>105525688</v>
      </c>
      <c r="B186" t="s">
        <v>11206</v>
      </c>
      <c r="C186" t="s">
        <v>11024</v>
      </c>
      <c r="D186" t="s">
        <v>3452</v>
      </c>
      <c r="E186" t="s">
        <v>3452</v>
      </c>
      <c r="F186" t="s">
        <v>62</v>
      </c>
      <c r="G186" t="s">
        <v>3453</v>
      </c>
    </row>
    <row r="187" spans="1:7" x14ac:dyDescent="0.25">
      <c r="A187">
        <v>105525686</v>
      </c>
      <c r="B187" t="s">
        <v>11207</v>
      </c>
      <c r="C187" t="s">
        <v>11024</v>
      </c>
      <c r="D187" t="s">
        <v>3452</v>
      </c>
      <c r="E187" t="s">
        <v>3452</v>
      </c>
      <c r="F187" t="s">
        <v>62</v>
      </c>
      <c r="G187" t="s">
        <v>3453</v>
      </c>
    </row>
    <row r="188" spans="1:7" x14ac:dyDescent="0.25">
      <c r="A188">
        <v>105525920</v>
      </c>
      <c r="B188" t="s">
        <v>11208</v>
      </c>
      <c r="C188" t="s">
        <v>11024</v>
      </c>
      <c r="D188" t="s">
        <v>3452</v>
      </c>
      <c r="E188" t="s">
        <v>3452</v>
      </c>
      <c r="F188" t="s">
        <v>62</v>
      </c>
      <c r="G188" t="s">
        <v>3453</v>
      </c>
    </row>
    <row r="189" spans="1:7" x14ac:dyDescent="0.25">
      <c r="A189">
        <v>105525918</v>
      </c>
      <c r="B189" t="s">
        <v>11209</v>
      </c>
      <c r="C189" t="s">
        <v>11024</v>
      </c>
      <c r="D189" t="s">
        <v>3452</v>
      </c>
      <c r="E189" t="s">
        <v>3452</v>
      </c>
      <c r="F189" t="s">
        <v>62</v>
      </c>
      <c r="G189" t="s">
        <v>3453</v>
      </c>
    </row>
    <row r="190" spans="1:7" x14ac:dyDescent="0.25">
      <c r="A190">
        <v>105525916</v>
      </c>
      <c r="B190" t="s">
        <v>11210</v>
      </c>
      <c r="C190" t="s">
        <v>11024</v>
      </c>
      <c r="D190" t="s">
        <v>3452</v>
      </c>
      <c r="E190" t="s">
        <v>3452</v>
      </c>
      <c r="F190" t="s">
        <v>62</v>
      </c>
      <c r="G190" t="s">
        <v>3453</v>
      </c>
    </row>
    <row r="191" spans="1:7" x14ac:dyDescent="0.25">
      <c r="A191">
        <v>105525914</v>
      </c>
      <c r="B191" t="s">
        <v>11211</v>
      </c>
      <c r="C191" t="s">
        <v>11024</v>
      </c>
      <c r="D191" t="s">
        <v>3452</v>
      </c>
      <c r="E191" t="s">
        <v>3452</v>
      </c>
      <c r="F191" t="s">
        <v>62</v>
      </c>
      <c r="G191" t="s">
        <v>3453</v>
      </c>
    </row>
    <row r="192" spans="1:7" x14ac:dyDescent="0.25">
      <c r="A192">
        <v>105525912</v>
      </c>
      <c r="B192" t="s">
        <v>11212</v>
      </c>
      <c r="C192" t="s">
        <v>11024</v>
      </c>
      <c r="D192" t="s">
        <v>3452</v>
      </c>
      <c r="E192" t="s">
        <v>3452</v>
      </c>
      <c r="F192" t="s">
        <v>62</v>
      </c>
      <c r="G192" t="s">
        <v>3453</v>
      </c>
    </row>
    <row r="193" spans="1:7" x14ac:dyDescent="0.25">
      <c r="A193">
        <v>105525900</v>
      </c>
      <c r="B193" t="s">
        <v>11213</v>
      </c>
      <c r="C193" t="s">
        <v>11024</v>
      </c>
      <c r="D193" t="s">
        <v>3452</v>
      </c>
      <c r="E193" t="s">
        <v>3452</v>
      </c>
      <c r="F193" t="s">
        <v>62</v>
      </c>
      <c r="G193" t="s">
        <v>3453</v>
      </c>
    </row>
    <row r="194" spans="1:7" x14ac:dyDescent="0.25">
      <c r="A194">
        <v>105525898</v>
      </c>
      <c r="B194" t="s">
        <v>11214</v>
      </c>
      <c r="C194" t="s">
        <v>11024</v>
      </c>
      <c r="D194" t="s">
        <v>3452</v>
      </c>
      <c r="E194" t="s">
        <v>3452</v>
      </c>
      <c r="F194" t="s">
        <v>62</v>
      </c>
      <c r="G194" t="s">
        <v>3453</v>
      </c>
    </row>
    <row r="195" spans="1:7" x14ac:dyDescent="0.25">
      <c r="A195">
        <v>105525896</v>
      </c>
      <c r="B195" t="s">
        <v>11215</v>
      </c>
      <c r="C195" t="s">
        <v>11024</v>
      </c>
      <c r="D195" t="s">
        <v>3452</v>
      </c>
      <c r="E195" t="s">
        <v>3452</v>
      </c>
      <c r="F195" t="s">
        <v>62</v>
      </c>
      <c r="G195" t="s">
        <v>3453</v>
      </c>
    </row>
    <row r="196" spans="1:7" x14ac:dyDescent="0.25">
      <c r="A196">
        <v>105525894</v>
      </c>
      <c r="B196" t="s">
        <v>11216</v>
      </c>
      <c r="C196" t="s">
        <v>11024</v>
      </c>
      <c r="D196" t="s">
        <v>3452</v>
      </c>
      <c r="E196" t="s">
        <v>3452</v>
      </c>
      <c r="F196" t="s">
        <v>62</v>
      </c>
      <c r="G196" t="s">
        <v>3453</v>
      </c>
    </row>
    <row r="197" spans="1:7" x14ac:dyDescent="0.25">
      <c r="A197">
        <v>105525892</v>
      </c>
      <c r="B197" t="s">
        <v>11217</v>
      </c>
      <c r="C197" t="s">
        <v>11024</v>
      </c>
      <c r="D197" t="s">
        <v>3452</v>
      </c>
      <c r="E197" t="s">
        <v>3452</v>
      </c>
      <c r="F197" t="s">
        <v>62</v>
      </c>
      <c r="G197" t="s">
        <v>3453</v>
      </c>
    </row>
    <row r="198" spans="1:7" x14ac:dyDescent="0.25">
      <c r="A198">
        <v>105525880</v>
      </c>
      <c r="B198" t="s">
        <v>11218</v>
      </c>
      <c r="C198" t="s">
        <v>11024</v>
      </c>
      <c r="D198" t="s">
        <v>3452</v>
      </c>
      <c r="E198" t="s">
        <v>3452</v>
      </c>
      <c r="F198" t="s">
        <v>62</v>
      </c>
      <c r="G198" t="s">
        <v>3453</v>
      </c>
    </row>
    <row r="199" spans="1:7" x14ac:dyDescent="0.25">
      <c r="A199">
        <v>105525878</v>
      </c>
      <c r="B199" t="s">
        <v>11219</v>
      </c>
      <c r="C199" t="s">
        <v>11024</v>
      </c>
      <c r="D199" t="s">
        <v>3452</v>
      </c>
      <c r="E199" t="s">
        <v>3452</v>
      </c>
      <c r="F199" t="s">
        <v>62</v>
      </c>
      <c r="G199" t="s">
        <v>3453</v>
      </c>
    </row>
    <row r="200" spans="1:7" x14ac:dyDescent="0.25">
      <c r="A200">
        <v>105525876</v>
      </c>
      <c r="B200" t="s">
        <v>11220</v>
      </c>
      <c r="C200" t="s">
        <v>11024</v>
      </c>
      <c r="D200" t="s">
        <v>3452</v>
      </c>
      <c r="E200" t="s">
        <v>3452</v>
      </c>
      <c r="F200" t="s">
        <v>62</v>
      </c>
      <c r="G200" t="s">
        <v>3453</v>
      </c>
    </row>
    <row r="201" spans="1:7" x14ac:dyDescent="0.25">
      <c r="A201">
        <v>105525874</v>
      </c>
      <c r="B201" t="s">
        <v>11221</v>
      </c>
      <c r="C201" t="s">
        <v>11024</v>
      </c>
      <c r="D201" t="s">
        <v>3452</v>
      </c>
      <c r="E201" t="s">
        <v>3452</v>
      </c>
      <c r="F201" t="s">
        <v>62</v>
      </c>
      <c r="G201" t="s">
        <v>3453</v>
      </c>
    </row>
    <row r="202" spans="1:7" x14ac:dyDescent="0.25">
      <c r="A202">
        <v>105525872</v>
      </c>
      <c r="B202" t="s">
        <v>11222</v>
      </c>
      <c r="C202" t="s">
        <v>11024</v>
      </c>
      <c r="D202" t="s">
        <v>3452</v>
      </c>
      <c r="E202" t="s">
        <v>3452</v>
      </c>
      <c r="F202" t="s">
        <v>62</v>
      </c>
      <c r="G202" t="s">
        <v>3453</v>
      </c>
    </row>
    <row r="203" spans="1:7" x14ac:dyDescent="0.25">
      <c r="A203">
        <v>105525850</v>
      </c>
      <c r="B203" t="s">
        <v>11223</v>
      </c>
      <c r="C203" t="s">
        <v>11024</v>
      </c>
      <c r="D203" t="s">
        <v>3452</v>
      </c>
      <c r="E203" t="s">
        <v>3452</v>
      </c>
      <c r="F203" t="s">
        <v>62</v>
      </c>
      <c r="G203" t="s">
        <v>3453</v>
      </c>
    </row>
    <row r="204" spans="1:7" x14ac:dyDescent="0.25">
      <c r="A204">
        <v>105525848</v>
      </c>
      <c r="B204" t="s">
        <v>11224</v>
      </c>
      <c r="C204" t="s">
        <v>11024</v>
      </c>
      <c r="D204" t="s">
        <v>3452</v>
      </c>
      <c r="E204" t="s">
        <v>3452</v>
      </c>
      <c r="F204" t="s">
        <v>62</v>
      </c>
      <c r="G204" t="s">
        <v>3453</v>
      </c>
    </row>
    <row r="205" spans="1:7" x14ac:dyDescent="0.25">
      <c r="A205">
        <v>105525846</v>
      </c>
      <c r="B205" t="s">
        <v>11225</v>
      </c>
      <c r="C205" t="s">
        <v>11024</v>
      </c>
      <c r="D205" t="s">
        <v>3452</v>
      </c>
      <c r="E205" t="s">
        <v>3452</v>
      </c>
      <c r="F205" t="s">
        <v>62</v>
      </c>
      <c r="G205" t="s">
        <v>3453</v>
      </c>
    </row>
    <row r="206" spans="1:7" x14ac:dyDescent="0.25">
      <c r="A206">
        <v>105525844</v>
      </c>
      <c r="B206" t="s">
        <v>11226</v>
      </c>
      <c r="C206" t="s">
        <v>11024</v>
      </c>
      <c r="D206" t="s">
        <v>3452</v>
      </c>
      <c r="E206" t="s">
        <v>3452</v>
      </c>
      <c r="F206" t="s">
        <v>62</v>
      </c>
      <c r="G206" t="s">
        <v>3453</v>
      </c>
    </row>
    <row r="207" spans="1:7" x14ac:dyDescent="0.25">
      <c r="A207">
        <v>105525842</v>
      </c>
      <c r="B207" t="s">
        <v>11227</v>
      </c>
      <c r="C207" t="s">
        <v>11024</v>
      </c>
      <c r="D207" t="s">
        <v>3452</v>
      </c>
      <c r="E207" t="s">
        <v>3452</v>
      </c>
      <c r="F207" t="s">
        <v>62</v>
      </c>
      <c r="G207" t="s">
        <v>3453</v>
      </c>
    </row>
    <row r="208" spans="1:7" x14ac:dyDescent="0.25">
      <c r="A208">
        <v>105525810</v>
      </c>
      <c r="B208" t="s">
        <v>11228</v>
      </c>
      <c r="C208" t="s">
        <v>11024</v>
      </c>
      <c r="D208" t="s">
        <v>3452</v>
      </c>
      <c r="E208" t="s">
        <v>3452</v>
      </c>
      <c r="F208" t="s">
        <v>62</v>
      </c>
      <c r="G208" t="s">
        <v>3453</v>
      </c>
    </row>
    <row r="209" spans="1:7" x14ac:dyDescent="0.25">
      <c r="A209">
        <v>105525808</v>
      </c>
      <c r="B209" t="s">
        <v>11229</v>
      </c>
      <c r="C209" t="s">
        <v>11024</v>
      </c>
      <c r="D209" t="s">
        <v>3452</v>
      </c>
      <c r="E209" t="s">
        <v>3452</v>
      </c>
      <c r="F209" t="s">
        <v>62</v>
      </c>
      <c r="G209" t="s">
        <v>3453</v>
      </c>
    </row>
    <row r="210" spans="1:7" x14ac:dyDescent="0.25">
      <c r="A210">
        <v>105525806</v>
      </c>
      <c r="B210" t="s">
        <v>11230</v>
      </c>
      <c r="C210" t="s">
        <v>11024</v>
      </c>
      <c r="D210" t="s">
        <v>3452</v>
      </c>
      <c r="E210" t="s">
        <v>3452</v>
      </c>
      <c r="F210" t="s">
        <v>62</v>
      </c>
      <c r="G210" t="s">
        <v>3453</v>
      </c>
    </row>
    <row r="211" spans="1:7" x14ac:dyDescent="0.25">
      <c r="A211">
        <v>105525804</v>
      </c>
      <c r="B211" t="s">
        <v>11231</v>
      </c>
      <c r="C211" t="s">
        <v>11024</v>
      </c>
      <c r="D211" t="s">
        <v>3452</v>
      </c>
      <c r="E211" t="s">
        <v>3452</v>
      </c>
      <c r="F211" t="s">
        <v>62</v>
      </c>
      <c r="G211" t="s">
        <v>3453</v>
      </c>
    </row>
    <row r="212" spans="1:7" x14ac:dyDescent="0.25">
      <c r="A212">
        <v>105525802</v>
      </c>
      <c r="B212" t="s">
        <v>11232</v>
      </c>
      <c r="C212" t="s">
        <v>11024</v>
      </c>
      <c r="D212" t="s">
        <v>3452</v>
      </c>
      <c r="E212" t="s">
        <v>3452</v>
      </c>
      <c r="F212" t="s">
        <v>62</v>
      </c>
      <c r="G212" t="s">
        <v>3453</v>
      </c>
    </row>
    <row r="213" spans="1:7" x14ac:dyDescent="0.25">
      <c r="A213">
        <v>105525790</v>
      </c>
      <c r="B213" t="s">
        <v>11233</v>
      </c>
      <c r="C213" t="s">
        <v>11024</v>
      </c>
      <c r="D213" t="s">
        <v>3452</v>
      </c>
      <c r="E213" t="s">
        <v>3452</v>
      </c>
      <c r="F213" t="s">
        <v>62</v>
      </c>
      <c r="G213" t="s">
        <v>3453</v>
      </c>
    </row>
    <row r="214" spans="1:7" x14ac:dyDescent="0.25">
      <c r="A214">
        <v>105525788</v>
      </c>
      <c r="B214" t="s">
        <v>11234</v>
      </c>
      <c r="C214" t="s">
        <v>11024</v>
      </c>
      <c r="D214" t="s">
        <v>3452</v>
      </c>
      <c r="E214" t="s">
        <v>3452</v>
      </c>
      <c r="F214" t="s">
        <v>62</v>
      </c>
      <c r="G214" t="s">
        <v>3453</v>
      </c>
    </row>
    <row r="215" spans="1:7" x14ac:dyDescent="0.25">
      <c r="A215">
        <v>105525786</v>
      </c>
      <c r="B215" t="s">
        <v>11235</v>
      </c>
      <c r="C215" t="s">
        <v>11024</v>
      </c>
      <c r="D215" t="s">
        <v>3452</v>
      </c>
      <c r="E215" t="s">
        <v>3452</v>
      </c>
      <c r="F215" t="s">
        <v>62</v>
      </c>
      <c r="G215" t="s">
        <v>3453</v>
      </c>
    </row>
    <row r="216" spans="1:7" x14ac:dyDescent="0.25">
      <c r="A216">
        <v>105525784</v>
      </c>
      <c r="B216" t="s">
        <v>11236</v>
      </c>
      <c r="C216" t="s">
        <v>11024</v>
      </c>
      <c r="D216" t="s">
        <v>3452</v>
      </c>
      <c r="E216" t="s">
        <v>3452</v>
      </c>
      <c r="F216" t="s">
        <v>62</v>
      </c>
      <c r="G216" t="s">
        <v>3453</v>
      </c>
    </row>
    <row r="217" spans="1:7" x14ac:dyDescent="0.25">
      <c r="A217">
        <v>105525782</v>
      </c>
      <c r="B217" t="s">
        <v>11237</v>
      </c>
      <c r="C217" t="s">
        <v>11024</v>
      </c>
      <c r="D217" t="s">
        <v>3452</v>
      </c>
      <c r="E217" t="s">
        <v>3452</v>
      </c>
      <c r="F217" t="s">
        <v>62</v>
      </c>
      <c r="G217" t="s">
        <v>3453</v>
      </c>
    </row>
    <row r="218" spans="1:7" x14ac:dyDescent="0.25">
      <c r="A218">
        <v>105525770</v>
      </c>
      <c r="B218" t="s">
        <v>11238</v>
      </c>
      <c r="C218" t="s">
        <v>11024</v>
      </c>
      <c r="D218" t="s">
        <v>3452</v>
      </c>
      <c r="E218" t="s">
        <v>3452</v>
      </c>
      <c r="F218" t="s">
        <v>62</v>
      </c>
      <c r="G218" t="s">
        <v>3453</v>
      </c>
    </row>
    <row r="219" spans="1:7" x14ac:dyDescent="0.25">
      <c r="A219">
        <v>105525768</v>
      </c>
      <c r="B219" t="s">
        <v>11239</v>
      </c>
      <c r="C219" t="s">
        <v>11024</v>
      </c>
      <c r="D219" t="s">
        <v>3452</v>
      </c>
      <c r="E219" t="s">
        <v>3452</v>
      </c>
      <c r="F219" t="s">
        <v>62</v>
      </c>
      <c r="G219" t="s">
        <v>3453</v>
      </c>
    </row>
    <row r="220" spans="1:7" x14ac:dyDescent="0.25">
      <c r="A220">
        <v>105525766</v>
      </c>
      <c r="B220" t="s">
        <v>11240</v>
      </c>
      <c r="C220" t="s">
        <v>11024</v>
      </c>
      <c r="D220" t="s">
        <v>3452</v>
      </c>
      <c r="E220" t="s">
        <v>3452</v>
      </c>
      <c r="F220" t="s">
        <v>62</v>
      </c>
      <c r="G220" t="s">
        <v>3453</v>
      </c>
    </row>
    <row r="221" spans="1:7" x14ac:dyDescent="0.25">
      <c r="A221">
        <v>105525764</v>
      </c>
      <c r="B221" t="s">
        <v>11241</v>
      </c>
      <c r="C221" t="s">
        <v>11024</v>
      </c>
      <c r="D221" t="s">
        <v>3452</v>
      </c>
      <c r="E221" t="s">
        <v>3452</v>
      </c>
      <c r="F221" t="s">
        <v>62</v>
      </c>
      <c r="G221" t="s">
        <v>3453</v>
      </c>
    </row>
    <row r="222" spans="1:7" x14ac:dyDescent="0.25">
      <c r="A222">
        <v>105525762</v>
      </c>
      <c r="B222" t="s">
        <v>11242</v>
      </c>
      <c r="C222" t="s">
        <v>11024</v>
      </c>
      <c r="D222" t="s">
        <v>3452</v>
      </c>
      <c r="E222" t="s">
        <v>3452</v>
      </c>
      <c r="F222" t="s">
        <v>62</v>
      </c>
      <c r="G222" t="s">
        <v>3453</v>
      </c>
    </row>
    <row r="223" spans="1:7" x14ac:dyDescent="0.25">
      <c r="A223">
        <v>105525750</v>
      </c>
      <c r="B223" t="s">
        <v>11243</v>
      </c>
      <c r="C223" t="s">
        <v>11024</v>
      </c>
      <c r="D223" t="s">
        <v>3452</v>
      </c>
      <c r="E223" t="s">
        <v>3452</v>
      </c>
      <c r="F223" t="s">
        <v>62</v>
      </c>
      <c r="G223" t="s">
        <v>3453</v>
      </c>
    </row>
    <row r="224" spans="1:7" x14ac:dyDescent="0.25">
      <c r="A224">
        <v>105525748</v>
      </c>
      <c r="B224" t="s">
        <v>11244</v>
      </c>
      <c r="C224" t="s">
        <v>11024</v>
      </c>
      <c r="D224" t="s">
        <v>3452</v>
      </c>
      <c r="E224" t="s">
        <v>3452</v>
      </c>
      <c r="F224" t="s">
        <v>62</v>
      </c>
      <c r="G224" t="s">
        <v>3453</v>
      </c>
    </row>
    <row r="225" spans="1:7" x14ac:dyDescent="0.25">
      <c r="A225">
        <v>105525746</v>
      </c>
      <c r="B225" t="s">
        <v>11245</v>
      </c>
      <c r="C225" t="s">
        <v>11024</v>
      </c>
      <c r="D225" t="s">
        <v>3452</v>
      </c>
      <c r="E225" t="s">
        <v>3452</v>
      </c>
      <c r="F225" t="s">
        <v>62</v>
      </c>
      <c r="G225" t="s">
        <v>3453</v>
      </c>
    </row>
    <row r="226" spans="1:7" x14ac:dyDescent="0.25">
      <c r="A226">
        <v>105525744</v>
      </c>
      <c r="B226" t="s">
        <v>11246</v>
      </c>
      <c r="C226" t="s">
        <v>11024</v>
      </c>
      <c r="D226" t="s">
        <v>3452</v>
      </c>
      <c r="E226" t="s">
        <v>3452</v>
      </c>
      <c r="F226" t="s">
        <v>62</v>
      </c>
      <c r="G226" t="s">
        <v>3453</v>
      </c>
    </row>
    <row r="227" spans="1:7" x14ac:dyDescent="0.25">
      <c r="A227">
        <v>105525742</v>
      </c>
      <c r="B227" t="s">
        <v>11247</v>
      </c>
      <c r="C227" t="s">
        <v>11024</v>
      </c>
      <c r="D227" t="s">
        <v>3452</v>
      </c>
      <c r="E227" t="s">
        <v>3452</v>
      </c>
      <c r="F227" t="s">
        <v>62</v>
      </c>
      <c r="G227" t="s">
        <v>3453</v>
      </c>
    </row>
    <row r="228" spans="1:7" x14ac:dyDescent="0.25">
      <c r="A228">
        <v>105525720</v>
      </c>
      <c r="B228" t="s">
        <v>11248</v>
      </c>
      <c r="C228" t="s">
        <v>11024</v>
      </c>
      <c r="D228" t="s">
        <v>3452</v>
      </c>
      <c r="E228" t="s">
        <v>3452</v>
      </c>
      <c r="F228" t="s">
        <v>62</v>
      </c>
      <c r="G228" t="s">
        <v>3453</v>
      </c>
    </row>
    <row r="229" spans="1:7" x14ac:dyDescent="0.25">
      <c r="A229">
        <v>105525718</v>
      </c>
      <c r="B229" t="s">
        <v>11249</v>
      </c>
      <c r="C229" t="s">
        <v>11024</v>
      </c>
      <c r="D229" t="s">
        <v>3452</v>
      </c>
      <c r="E229" t="s">
        <v>3452</v>
      </c>
      <c r="F229" t="s">
        <v>62</v>
      </c>
      <c r="G229" t="s">
        <v>3453</v>
      </c>
    </row>
    <row r="230" spans="1:7" x14ac:dyDescent="0.25">
      <c r="A230">
        <v>105525716</v>
      </c>
      <c r="B230" t="s">
        <v>11250</v>
      </c>
      <c r="C230" t="s">
        <v>11024</v>
      </c>
      <c r="D230" t="s">
        <v>3452</v>
      </c>
      <c r="E230" t="s">
        <v>3452</v>
      </c>
      <c r="F230" t="s">
        <v>62</v>
      </c>
      <c r="G230" t="s">
        <v>3453</v>
      </c>
    </row>
    <row r="231" spans="1:7" x14ac:dyDescent="0.25">
      <c r="A231">
        <v>105525714</v>
      </c>
      <c r="B231" t="s">
        <v>11251</v>
      </c>
      <c r="C231" t="s">
        <v>11024</v>
      </c>
      <c r="D231" t="s">
        <v>3452</v>
      </c>
      <c r="E231" t="s">
        <v>3452</v>
      </c>
      <c r="F231" t="s">
        <v>62</v>
      </c>
      <c r="G231" t="s">
        <v>3453</v>
      </c>
    </row>
    <row r="232" spans="1:7" x14ac:dyDescent="0.25">
      <c r="A232">
        <v>105525712</v>
      </c>
      <c r="B232" t="s">
        <v>11252</v>
      </c>
      <c r="C232" t="s">
        <v>11024</v>
      </c>
      <c r="D232" t="s">
        <v>3452</v>
      </c>
      <c r="E232" t="s">
        <v>3452</v>
      </c>
      <c r="F232" t="s">
        <v>62</v>
      </c>
      <c r="G232" t="s">
        <v>3453</v>
      </c>
    </row>
    <row r="233" spans="1:7" x14ac:dyDescent="0.25">
      <c r="A233">
        <v>105525710</v>
      </c>
      <c r="B233" t="s">
        <v>11253</v>
      </c>
      <c r="C233" t="s">
        <v>11024</v>
      </c>
      <c r="D233" t="s">
        <v>3452</v>
      </c>
      <c r="E233" t="s">
        <v>3452</v>
      </c>
      <c r="F233" t="s">
        <v>62</v>
      </c>
      <c r="G233" t="s">
        <v>3453</v>
      </c>
    </row>
    <row r="234" spans="1:7" x14ac:dyDescent="0.25">
      <c r="A234">
        <v>105525708</v>
      </c>
      <c r="B234" t="s">
        <v>11254</v>
      </c>
      <c r="C234" t="s">
        <v>11024</v>
      </c>
      <c r="D234" t="s">
        <v>3452</v>
      </c>
      <c r="E234" t="s">
        <v>3452</v>
      </c>
      <c r="F234" t="s">
        <v>62</v>
      </c>
      <c r="G234" t="s">
        <v>3453</v>
      </c>
    </row>
    <row r="235" spans="1:7" x14ac:dyDescent="0.25">
      <c r="A235">
        <v>105525706</v>
      </c>
      <c r="B235" t="s">
        <v>11255</v>
      </c>
      <c r="C235" t="s">
        <v>11024</v>
      </c>
      <c r="D235" t="s">
        <v>3452</v>
      </c>
      <c r="E235" t="s">
        <v>3452</v>
      </c>
      <c r="F235" t="s">
        <v>62</v>
      </c>
      <c r="G235" t="s">
        <v>3453</v>
      </c>
    </row>
    <row r="236" spans="1:7" x14ac:dyDescent="0.25">
      <c r="A236">
        <v>105525704</v>
      </c>
      <c r="B236" t="s">
        <v>11256</v>
      </c>
      <c r="C236" t="s">
        <v>11024</v>
      </c>
      <c r="D236" t="s">
        <v>3452</v>
      </c>
      <c r="E236" t="s">
        <v>3452</v>
      </c>
      <c r="F236" t="s">
        <v>62</v>
      </c>
      <c r="G236" t="s">
        <v>3453</v>
      </c>
    </row>
    <row r="237" spans="1:7" x14ac:dyDescent="0.25">
      <c r="A237">
        <v>105525702</v>
      </c>
      <c r="B237" t="s">
        <v>11257</v>
      </c>
      <c r="C237" t="s">
        <v>11024</v>
      </c>
      <c r="D237" t="s">
        <v>3452</v>
      </c>
      <c r="E237" t="s">
        <v>3452</v>
      </c>
      <c r="F237" t="s">
        <v>62</v>
      </c>
      <c r="G237" t="s">
        <v>3453</v>
      </c>
    </row>
    <row r="238" spans="1:7" x14ac:dyDescent="0.25">
      <c r="A238">
        <v>105525700</v>
      </c>
      <c r="B238" t="s">
        <v>11258</v>
      </c>
      <c r="C238" t="s">
        <v>11024</v>
      </c>
      <c r="D238" t="s">
        <v>3452</v>
      </c>
      <c r="E238" t="s">
        <v>3452</v>
      </c>
      <c r="F238" t="s">
        <v>62</v>
      </c>
      <c r="G238" t="s">
        <v>3453</v>
      </c>
    </row>
    <row r="239" spans="1:7" x14ac:dyDescent="0.25">
      <c r="A239">
        <v>105525698</v>
      </c>
      <c r="B239" t="s">
        <v>11259</v>
      </c>
      <c r="C239" t="s">
        <v>11024</v>
      </c>
      <c r="D239" t="s">
        <v>3452</v>
      </c>
      <c r="E239" t="s">
        <v>3452</v>
      </c>
      <c r="F239" t="s">
        <v>62</v>
      </c>
      <c r="G239" t="s">
        <v>3453</v>
      </c>
    </row>
    <row r="240" spans="1:7" x14ac:dyDescent="0.25">
      <c r="A240">
        <v>105525696</v>
      </c>
      <c r="B240" t="s">
        <v>11260</v>
      </c>
      <c r="C240" t="s">
        <v>11024</v>
      </c>
      <c r="D240" t="s">
        <v>3452</v>
      </c>
      <c r="E240" t="s">
        <v>3452</v>
      </c>
      <c r="F240" t="s">
        <v>62</v>
      </c>
      <c r="G240" t="s">
        <v>3453</v>
      </c>
    </row>
    <row r="241" spans="1:7" x14ac:dyDescent="0.25">
      <c r="A241">
        <v>105525694</v>
      </c>
      <c r="B241" t="s">
        <v>11261</v>
      </c>
      <c r="C241" t="s">
        <v>11024</v>
      </c>
      <c r="D241" t="s">
        <v>3452</v>
      </c>
      <c r="E241" t="s">
        <v>3452</v>
      </c>
      <c r="F241" t="s">
        <v>62</v>
      </c>
      <c r="G241" t="s">
        <v>3453</v>
      </c>
    </row>
    <row r="242" spans="1:7" x14ac:dyDescent="0.25">
      <c r="A242">
        <v>105525692</v>
      </c>
      <c r="B242" t="s">
        <v>11262</v>
      </c>
      <c r="C242" t="s">
        <v>11024</v>
      </c>
      <c r="D242" t="s">
        <v>3452</v>
      </c>
      <c r="E242" t="s">
        <v>3452</v>
      </c>
      <c r="F242" t="s">
        <v>62</v>
      </c>
      <c r="G242" t="s">
        <v>3453</v>
      </c>
    </row>
    <row r="243" spans="1:7" x14ac:dyDescent="0.25">
      <c r="A243">
        <v>105525684</v>
      </c>
      <c r="B243" t="s">
        <v>11263</v>
      </c>
      <c r="C243" t="s">
        <v>11024</v>
      </c>
      <c r="D243" t="s">
        <v>3452</v>
      </c>
      <c r="E243" t="s">
        <v>3452</v>
      </c>
      <c r="F243" t="s">
        <v>62</v>
      </c>
      <c r="G243" t="s">
        <v>3453</v>
      </c>
    </row>
    <row r="244" spans="1:7" x14ac:dyDescent="0.25">
      <c r="A244">
        <v>105525682</v>
      </c>
      <c r="B244" t="s">
        <v>11264</v>
      </c>
      <c r="C244" t="s">
        <v>11024</v>
      </c>
      <c r="D244" t="s">
        <v>3452</v>
      </c>
      <c r="E244" t="s">
        <v>3452</v>
      </c>
      <c r="F244" t="s">
        <v>62</v>
      </c>
      <c r="G244" t="s">
        <v>3453</v>
      </c>
    </row>
    <row r="245" spans="1:7" x14ac:dyDescent="0.25">
      <c r="A245">
        <v>105525680</v>
      </c>
      <c r="B245" t="s">
        <v>11265</v>
      </c>
      <c r="C245" t="s">
        <v>11024</v>
      </c>
      <c r="D245" t="s">
        <v>3452</v>
      </c>
      <c r="E245" t="s">
        <v>3452</v>
      </c>
      <c r="F245" t="s">
        <v>62</v>
      </c>
      <c r="G245" t="s">
        <v>3453</v>
      </c>
    </row>
    <row r="246" spans="1:7" x14ac:dyDescent="0.25">
      <c r="A246">
        <v>105525678</v>
      </c>
      <c r="B246" t="s">
        <v>11266</v>
      </c>
      <c r="C246" t="s">
        <v>11024</v>
      </c>
      <c r="D246" t="s">
        <v>3452</v>
      </c>
      <c r="E246" t="s">
        <v>3452</v>
      </c>
      <c r="F246" t="s">
        <v>62</v>
      </c>
      <c r="G246" t="s">
        <v>3453</v>
      </c>
    </row>
    <row r="247" spans="1:7" x14ac:dyDescent="0.25">
      <c r="A247">
        <v>105525676</v>
      </c>
      <c r="B247" t="s">
        <v>11267</v>
      </c>
      <c r="C247" t="s">
        <v>11024</v>
      </c>
      <c r="D247" t="s">
        <v>3452</v>
      </c>
      <c r="E247" t="s">
        <v>3452</v>
      </c>
      <c r="F247" t="s">
        <v>62</v>
      </c>
      <c r="G247" t="s">
        <v>3453</v>
      </c>
    </row>
    <row r="248" spans="1:7" x14ac:dyDescent="0.25">
      <c r="A248">
        <v>105525664</v>
      </c>
      <c r="B248" t="s">
        <v>11268</v>
      </c>
      <c r="C248" t="s">
        <v>11024</v>
      </c>
      <c r="D248" t="s">
        <v>3452</v>
      </c>
      <c r="E248" t="s">
        <v>3452</v>
      </c>
      <c r="F248" t="s">
        <v>62</v>
      </c>
      <c r="G248" t="s">
        <v>3453</v>
      </c>
    </row>
    <row r="249" spans="1:7" x14ac:dyDescent="0.25">
      <c r="A249">
        <v>105525662</v>
      </c>
      <c r="B249" t="s">
        <v>11269</v>
      </c>
      <c r="C249" t="s">
        <v>11024</v>
      </c>
      <c r="D249" t="s">
        <v>3452</v>
      </c>
      <c r="E249" t="s">
        <v>3452</v>
      </c>
      <c r="F249" t="s">
        <v>62</v>
      </c>
      <c r="G249" t="s">
        <v>3453</v>
      </c>
    </row>
    <row r="250" spans="1:7" x14ac:dyDescent="0.25">
      <c r="A250">
        <v>105526158</v>
      </c>
      <c r="B250" t="s">
        <v>11270</v>
      </c>
      <c r="C250" t="s">
        <v>11024</v>
      </c>
      <c r="D250" t="s">
        <v>3452</v>
      </c>
      <c r="E250" t="s">
        <v>3452</v>
      </c>
      <c r="F250" t="s">
        <v>62</v>
      </c>
      <c r="G250" t="s">
        <v>3453</v>
      </c>
    </row>
    <row r="251" spans="1:7" x14ac:dyDescent="0.25">
      <c r="A251">
        <v>105526156</v>
      </c>
      <c r="B251" t="s">
        <v>11271</v>
      </c>
      <c r="C251" t="s">
        <v>11024</v>
      </c>
      <c r="D251" t="s">
        <v>3452</v>
      </c>
      <c r="E251" t="s">
        <v>3452</v>
      </c>
      <c r="F251" t="s">
        <v>62</v>
      </c>
      <c r="G251" t="s">
        <v>3453</v>
      </c>
    </row>
    <row r="252" spans="1:7" x14ac:dyDescent="0.25">
      <c r="A252">
        <v>105526154</v>
      </c>
      <c r="B252" t="s">
        <v>11272</v>
      </c>
      <c r="C252" t="s">
        <v>11024</v>
      </c>
      <c r="D252" t="s">
        <v>3452</v>
      </c>
      <c r="E252" t="s">
        <v>3452</v>
      </c>
      <c r="F252" t="s">
        <v>62</v>
      </c>
      <c r="G252" t="s">
        <v>3453</v>
      </c>
    </row>
    <row r="253" spans="1:7" x14ac:dyDescent="0.25">
      <c r="A253">
        <v>105526152</v>
      </c>
      <c r="B253" t="s">
        <v>11273</v>
      </c>
      <c r="C253" t="s">
        <v>11024</v>
      </c>
      <c r="D253" t="s">
        <v>3452</v>
      </c>
      <c r="E253" t="s">
        <v>3452</v>
      </c>
      <c r="F253" t="s">
        <v>62</v>
      </c>
      <c r="G253" t="s">
        <v>3453</v>
      </c>
    </row>
    <row r="254" spans="1:7" x14ac:dyDescent="0.25">
      <c r="A254">
        <v>105526150</v>
      </c>
      <c r="B254" t="s">
        <v>11274</v>
      </c>
      <c r="C254" t="s">
        <v>11024</v>
      </c>
      <c r="D254" t="s">
        <v>3452</v>
      </c>
      <c r="E254" t="s">
        <v>3452</v>
      </c>
      <c r="F254" t="s">
        <v>62</v>
      </c>
      <c r="G254" t="s">
        <v>3453</v>
      </c>
    </row>
    <row r="255" spans="1:7" x14ac:dyDescent="0.25">
      <c r="A255">
        <v>105525650</v>
      </c>
      <c r="B255" t="s">
        <v>11275</v>
      </c>
      <c r="C255" t="s">
        <v>11024</v>
      </c>
      <c r="D255" t="s">
        <v>3452</v>
      </c>
      <c r="E255" t="s">
        <v>3452</v>
      </c>
      <c r="F255" t="s">
        <v>62</v>
      </c>
      <c r="G255" t="s">
        <v>3453</v>
      </c>
    </row>
    <row r="256" spans="1:7" x14ac:dyDescent="0.25">
      <c r="A256">
        <v>105525648</v>
      </c>
      <c r="B256" t="s">
        <v>11276</v>
      </c>
      <c r="C256" t="s">
        <v>11024</v>
      </c>
      <c r="D256" t="s">
        <v>3452</v>
      </c>
      <c r="E256" t="s">
        <v>3452</v>
      </c>
      <c r="F256" t="s">
        <v>62</v>
      </c>
      <c r="G256" t="s">
        <v>3453</v>
      </c>
    </row>
    <row r="257" spans="1:7" x14ac:dyDescent="0.25">
      <c r="A257">
        <v>105525646</v>
      </c>
      <c r="B257" t="s">
        <v>11277</v>
      </c>
      <c r="C257" t="s">
        <v>11024</v>
      </c>
      <c r="D257" t="s">
        <v>3452</v>
      </c>
      <c r="E257" t="s">
        <v>3452</v>
      </c>
      <c r="F257" t="s">
        <v>62</v>
      </c>
      <c r="G257" t="s">
        <v>3453</v>
      </c>
    </row>
    <row r="258" spans="1:7" x14ac:dyDescent="0.25">
      <c r="A258">
        <v>105525644</v>
      </c>
      <c r="B258" t="s">
        <v>11278</v>
      </c>
      <c r="C258" t="s">
        <v>11024</v>
      </c>
      <c r="D258" t="s">
        <v>3452</v>
      </c>
      <c r="E258" t="s">
        <v>3452</v>
      </c>
      <c r="F258" t="s">
        <v>62</v>
      </c>
      <c r="G258" t="s">
        <v>3453</v>
      </c>
    </row>
    <row r="259" spans="1:7" x14ac:dyDescent="0.25">
      <c r="A259">
        <v>105525642</v>
      </c>
      <c r="B259" t="s">
        <v>11279</v>
      </c>
      <c r="C259" t="s">
        <v>11024</v>
      </c>
      <c r="D259" t="s">
        <v>3452</v>
      </c>
      <c r="E259" t="s">
        <v>3452</v>
      </c>
      <c r="F259" t="s">
        <v>62</v>
      </c>
      <c r="G259" t="s">
        <v>3453</v>
      </c>
    </row>
    <row r="260" spans="1:7" x14ac:dyDescent="0.25">
      <c r="A260">
        <v>105525630</v>
      </c>
      <c r="B260" t="s">
        <v>11280</v>
      </c>
      <c r="C260" t="s">
        <v>11024</v>
      </c>
      <c r="D260" t="s">
        <v>3452</v>
      </c>
      <c r="E260" t="s">
        <v>3452</v>
      </c>
      <c r="F260" t="s">
        <v>62</v>
      </c>
      <c r="G260" t="s">
        <v>3453</v>
      </c>
    </row>
    <row r="261" spans="1:7" x14ac:dyDescent="0.25">
      <c r="A261">
        <v>105525628</v>
      </c>
      <c r="B261" t="s">
        <v>11281</v>
      </c>
      <c r="C261" t="s">
        <v>11024</v>
      </c>
      <c r="D261" t="s">
        <v>3452</v>
      </c>
      <c r="E261" t="s">
        <v>3452</v>
      </c>
      <c r="F261" t="s">
        <v>62</v>
      </c>
      <c r="G261" t="s">
        <v>3453</v>
      </c>
    </row>
    <row r="262" spans="1:7" x14ac:dyDescent="0.25">
      <c r="A262">
        <v>105526018</v>
      </c>
      <c r="B262" t="s">
        <v>11282</v>
      </c>
      <c r="C262" t="s">
        <v>11024</v>
      </c>
      <c r="D262" t="s">
        <v>3452</v>
      </c>
      <c r="E262" t="s">
        <v>3452</v>
      </c>
      <c r="F262" t="s">
        <v>62</v>
      </c>
      <c r="G262" t="s">
        <v>3453</v>
      </c>
    </row>
    <row r="263" spans="1:7" x14ac:dyDescent="0.25">
      <c r="A263">
        <v>105526016</v>
      </c>
      <c r="B263" t="s">
        <v>11283</v>
      </c>
      <c r="C263" t="s">
        <v>11024</v>
      </c>
      <c r="D263" t="s">
        <v>3452</v>
      </c>
      <c r="E263" t="s">
        <v>3452</v>
      </c>
      <c r="F263" t="s">
        <v>62</v>
      </c>
      <c r="G263" t="s">
        <v>3453</v>
      </c>
    </row>
    <row r="264" spans="1:7" x14ac:dyDescent="0.25">
      <c r="A264">
        <v>105526014</v>
      </c>
      <c r="B264" t="s">
        <v>11284</v>
      </c>
      <c r="C264" t="s">
        <v>11024</v>
      </c>
      <c r="D264" t="s">
        <v>3452</v>
      </c>
      <c r="E264" t="s">
        <v>3452</v>
      </c>
      <c r="F264" t="s">
        <v>62</v>
      </c>
      <c r="G264" t="s">
        <v>3453</v>
      </c>
    </row>
    <row r="265" spans="1:7" x14ac:dyDescent="0.25">
      <c r="A265">
        <v>105526012</v>
      </c>
      <c r="B265" t="s">
        <v>11285</v>
      </c>
      <c r="C265" t="s">
        <v>11024</v>
      </c>
      <c r="D265" t="s">
        <v>3452</v>
      </c>
      <c r="E265" t="s">
        <v>3452</v>
      </c>
      <c r="F265" t="s">
        <v>62</v>
      </c>
      <c r="G265" t="s">
        <v>3453</v>
      </c>
    </row>
    <row r="266" spans="1:7" x14ac:dyDescent="0.25">
      <c r="A266">
        <v>105526010</v>
      </c>
      <c r="B266" t="s">
        <v>11286</v>
      </c>
      <c r="C266" t="s">
        <v>11024</v>
      </c>
      <c r="D266" t="s">
        <v>3452</v>
      </c>
      <c r="E266" t="s">
        <v>3452</v>
      </c>
      <c r="F266" t="s">
        <v>62</v>
      </c>
      <c r="G266" t="s">
        <v>3453</v>
      </c>
    </row>
    <row r="267" spans="1:7" x14ac:dyDescent="0.25">
      <c r="A267">
        <v>105525998</v>
      </c>
      <c r="B267" t="s">
        <v>11287</v>
      </c>
      <c r="C267" t="s">
        <v>11024</v>
      </c>
      <c r="D267" t="s">
        <v>3452</v>
      </c>
      <c r="E267" t="s">
        <v>3452</v>
      </c>
      <c r="F267" t="s">
        <v>62</v>
      </c>
      <c r="G267" t="s">
        <v>3453</v>
      </c>
    </row>
    <row r="268" spans="1:7" x14ac:dyDescent="0.25">
      <c r="A268">
        <v>105525996</v>
      </c>
      <c r="B268" t="s">
        <v>11288</v>
      </c>
      <c r="C268" t="s">
        <v>11024</v>
      </c>
      <c r="D268" t="s">
        <v>3452</v>
      </c>
      <c r="E268" t="s">
        <v>3452</v>
      </c>
      <c r="F268" t="s">
        <v>62</v>
      </c>
      <c r="G268" t="s">
        <v>3453</v>
      </c>
    </row>
    <row r="269" spans="1:7" x14ac:dyDescent="0.25">
      <c r="A269">
        <v>105525994</v>
      </c>
      <c r="B269" t="s">
        <v>11289</v>
      </c>
      <c r="C269" t="s">
        <v>11024</v>
      </c>
      <c r="D269" t="s">
        <v>3452</v>
      </c>
      <c r="E269" t="s">
        <v>3452</v>
      </c>
      <c r="F269" t="s">
        <v>62</v>
      </c>
      <c r="G269" t="s">
        <v>3453</v>
      </c>
    </row>
    <row r="270" spans="1:7" x14ac:dyDescent="0.25">
      <c r="A270">
        <v>105525992</v>
      </c>
      <c r="B270" t="s">
        <v>11290</v>
      </c>
      <c r="C270" t="s">
        <v>11024</v>
      </c>
      <c r="D270" t="s">
        <v>3452</v>
      </c>
      <c r="E270" t="s">
        <v>3452</v>
      </c>
      <c r="F270" t="s">
        <v>62</v>
      </c>
      <c r="G270" t="s">
        <v>3453</v>
      </c>
    </row>
    <row r="271" spans="1:7" x14ac:dyDescent="0.25">
      <c r="A271">
        <v>105526318</v>
      </c>
      <c r="B271" t="s">
        <v>11291</v>
      </c>
      <c r="C271" t="s">
        <v>11024</v>
      </c>
      <c r="D271" t="s">
        <v>3452</v>
      </c>
      <c r="E271" t="s">
        <v>3452</v>
      </c>
      <c r="F271" t="s">
        <v>62</v>
      </c>
      <c r="G271" t="s">
        <v>3453</v>
      </c>
    </row>
    <row r="272" spans="1:7" x14ac:dyDescent="0.25">
      <c r="A272">
        <v>105526316</v>
      </c>
      <c r="B272" t="s">
        <v>11292</v>
      </c>
      <c r="C272" t="s">
        <v>11024</v>
      </c>
      <c r="D272" t="s">
        <v>3452</v>
      </c>
      <c r="E272" t="s">
        <v>3452</v>
      </c>
      <c r="F272" t="s">
        <v>62</v>
      </c>
      <c r="G272" t="s">
        <v>3453</v>
      </c>
    </row>
    <row r="273" spans="1:7" x14ac:dyDescent="0.25">
      <c r="A273">
        <v>105526314</v>
      </c>
      <c r="B273" t="s">
        <v>11293</v>
      </c>
      <c r="C273" t="s">
        <v>11024</v>
      </c>
      <c r="D273" t="s">
        <v>3452</v>
      </c>
      <c r="E273" t="s">
        <v>3452</v>
      </c>
      <c r="F273" t="s">
        <v>62</v>
      </c>
      <c r="G273" t="s">
        <v>3453</v>
      </c>
    </row>
    <row r="274" spans="1:7" x14ac:dyDescent="0.25">
      <c r="A274">
        <v>105526312</v>
      </c>
      <c r="B274" t="s">
        <v>11294</v>
      </c>
      <c r="C274" t="s">
        <v>11024</v>
      </c>
      <c r="D274" t="s">
        <v>3452</v>
      </c>
      <c r="E274" t="s">
        <v>3452</v>
      </c>
      <c r="F274" t="s">
        <v>62</v>
      </c>
      <c r="G274" t="s">
        <v>3453</v>
      </c>
    </row>
    <row r="275" spans="1:7" x14ac:dyDescent="0.25">
      <c r="A275">
        <v>105526310</v>
      </c>
      <c r="B275" t="s">
        <v>11295</v>
      </c>
      <c r="C275" t="s">
        <v>11024</v>
      </c>
      <c r="D275" t="s">
        <v>3452</v>
      </c>
      <c r="E275" t="s">
        <v>3452</v>
      </c>
      <c r="F275" t="s">
        <v>62</v>
      </c>
      <c r="G275" t="s">
        <v>3453</v>
      </c>
    </row>
    <row r="276" spans="1:7" x14ac:dyDescent="0.25">
      <c r="A276">
        <v>105526160</v>
      </c>
      <c r="B276" t="s">
        <v>11296</v>
      </c>
      <c r="C276" t="s">
        <v>11024</v>
      </c>
      <c r="D276" t="s">
        <v>3452</v>
      </c>
      <c r="E276" t="s">
        <v>3452</v>
      </c>
      <c r="F276" t="s">
        <v>62</v>
      </c>
      <c r="G276" t="s">
        <v>3453</v>
      </c>
    </row>
    <row r="277" spans="1:7" x14ac:dyDescent="0.25">
      <c r="A277">
        <v>105526308</v>
      </c>
      <c r="B277" t="s">
        <v>11297</v>
      </c>
      <c r="C277" t="s">
        <v>11024</v>
      </c>
      <c r="D277" t="s">
        <v>3452</v>
      </c>
      <c r="E277" t="s">
        <v>3452</v>
      </c>
      <c r="F277" t="s">
        <v>62</v>
      </c>
      <c r="G277" t="s">
        <v>3453</v>
      </c>
    </row>
    <row r="278" spans="1:7" x14ac:dyDescent="0.25">
      <c r="A278">
        <v>105526306</v>
      </c>
      <c r="B278" t="s">
        <v>11298</v>
      </c>
      <c r="C278" t="s">
        <v>11024</v>
      </c>
      <c r="D278" t="s">
        <v>3452</v>
      </c>
      <c r="E278" t="s">
        <v>3452</v>
      </c>
      <c r="F278" t="s">
        <v>62</v>
      </c>
      <c r="G278" t="s">
        <v>3453</v>
      </c>
    </row>
    <row r="279" spans="1:7" x14ac:dyDescent="0.25">
      <c r="A279">
        <v>105526304</v>
      </c>
      <c r="B279" t="s">
        <v>11299</v>
      </c>
      <c r="C279" t="s">
        <v>11024</v>
      </c>
      <c r="D279" t="s">
        <v>3452</v>
      </c>
      <c r="E279" t="s">
        <v>3452</v>
      </c>
      <c r="F279" t="s">
        <v>62</v>
      </c>
      <c r="G279" t="s">
        <v>3453</v>
      </c>
    </row>
    <row r="280" spans="1:7" x14ac:dyDescent="0.25">
      <c r="A280">
        <v>105526302</v>
      </c>
      <c r="B280" t="s">
        <v>11300</v>
      </c>
      <c r="C280" t="s">
        <v>11024</v>
      </c>
      <c r="D280" t="s">
        <v>3452</v>
      </c>
      <c r="E280" t="s">
        <v>3452</v>
      </c>
      <c r="F280" t="s">
        <v>62</v>
      </c>
      <c r="G280" t="s">
        <v>3453</v>
      </c>
    </row>
    <row r="281" spans="1:7" x14ac:dyDescent="0.25">
      <c r="A281">
        <v>105526300</v>
      </c>
      <c r="B281" t="s">
        <v>11301</v>
      </c>
      <c r="C281" t="s">
        <v>11024</v>
      </c>
      <c r="D281" t="s">
        <v>3452</v>
      </c>
      <c r="E281" t="s">
        <v>3452</v>
      </c>
      <c r="F281" t="s">
        <v>62</v>
      </c>
      <c r="G281" t="s">
        <v>3453</v>
      </c>
    </row>
    <row r="282" spans="1:7" x14ac:dyDescent="0.25">
      <c r="A282">
        <v>105526298</v>
      </c>
      <c r="B282" t="s">
        <v>11302</v>
      </c>
      <c r="C282" t="s">
        <v>11024</v>
      </c>
      <c r="D282" t="s">
        <v>3452</v>
      </c>
      <c r="E282" t="s">
        <v>3452</v>
      </c>
      <c r="F282" t="s">
        <v>62</v>
      </c>
      <c r="G282" t="s">
        <v>3453</v>
      </c>
    </row>
    <row r="283" spans="1:7" x14ac:dyDescent="0.25">
      <c r="A283">
        <v>105526296</v>
      </c>
      <c r="B283" t="s">
        <v>11303</v>
      </c>
      <c r="C283" t="s">
        <v>11024</v>
      </c>
      <c r="D283" t="s">
        <v>3452</v>
      </c>
      <c r="E283" t="s">
        <v>3452</v>
      </c>
      <c r="F283" t="s">
        <v>62</v>
      </c>
      <c r="G283" t="s">
        <v>3453</v>
      </c>
    </row>
    <row r="284" spans="1:7" x14ac:dyDescent="0.25">
      <c r="A284">
        <v>105526294</v>
      </c>
      <c r="B284" t="s">
        <v>11304</v>
      </c>
      <c r="C284" t="s">
        <v>11024</v>
      </c>
      <c r="D284" t="s">
        <v>3452</v>
      </c>
      <c r="E284" t="s">
        <v>3452</v>
      </c>
      <c r="F284" t="s">
        <v>62</v>
      </c>
      <c r="G284" t="s">
        <v>3453</v>
      </c>
    </row>
    <row r="285" spans="1:7" x14ac:dyDescent="0.25">
      <c r="A285">
        <v>105526292</v>
      </c>
      <c r="B285" t="s">
        <v>11305</v>
      </c>
      <c r="C285" t="s">
        <v>11024</v>
      </c>
      <c r="D285" t="s">
        <v>3452</v>
      </c>
      <c r="E285" t="s">
        <v>3452</v>
      </c>
      <c r="F285" t="s">
        <v>62</v>
      </c>
      <c r="G285" t="s">
        <v>3453</v>
      </c>
    </row>
    <row r="286" spans="1:7" x14ac:dyDescent="0.25">
      <c r="A286">
        <v>105526290</v>
      </c>
      <c r="B286" t="s">
        <v>11306</v>
      </c>
      <c r="C286" t="s">
        <v>11024</v>
      </c>
      <c r="D286" t="s">
        <v>3452</v>
      </c>
      <c r="E286" t="s">
        <v>3452</v>
      </c>
      <c r="F286" t="s">
        <v>62</v>
      </c>
      <c r="G286" t="s">
        <v>3453</v>
      </c>
    </row>
    <row r="287" spans="1:7" x14ac:dyDescent="0.25">
      <c r="A287">
        <v>105526288</v>
      </c>
      <c r="B287" t="s">
        <v>11307</v>
      </c>
      <c r="C287" t="s">
        <v>11024</v>
      </c>
      <c r="D287" t="s">
        <v>3452</v>
      </c>
      <c r="E287" t="s">
        <v>3452</v>
      </c>
      <c r="F287" t="s">
        <v>62</v>
      </c>
      <c r="G287" t="s">
        <v>3453</v>
      </c>
    </row>
    <row r="288" spans="1:7" x14ac:dyDescent="0.25">
      <c r="A288">
        <v>105526286</v>
      </c>
      <c r="B288" t="s">
        <v>11308</v>
      </c>
      <c r="C288" t="s">
        <v>11024</v>
      </c>
      <c r="D288" t="s">
        <v>3452</v>
      </c>
      <c r="E288" t="s">
        <v>3452</v>
      </c>
      <c r="F288" t="s">
        <v>62</v>
      </c>
      <c r="G288" t="s">
        <v>3453</v>
      </c>
    </row>
    <row r="289" spans="1:7" x14ac:dyDescent="0.25">
      <c r="A289">
        <v>105526284</v>
      </c>
      <c r="B289" t="s">
        <v>11309</v>
      </c>
      <c r="C289" t="s">
        <v>11024</v>
      </c>
      <c r="D289" t="s">
        <v>3452</v>
      </c>
      <c r="E289" t="s">
        <v>3452</v>
      </c>
      <c r="F289" t="s">
        <v>62</v>
      </c>
      <c r="G289" t="s">
        <v>3453</v>
      </c>
    </row>
    <row r="290" spans="1:7" x14ac:dyDescent="0.25">
      <c r="A290">
        <v>105526282</v>
      </c>
      <c r="B290" t="s">
        <v>11310</v>
      </c>
      <c r="C290" t="s">
        <v>11024</v>
      </c>
      <c r="D290" t="s">
        <v>3452</v>
      </c>
      <c r="E290" t="s">
        <v>3452</v>
      </c>
      <c r="F290" t="s">
        <v>62</v>
      </c>
      <c r="G290" t="s">
        <v>3453</v>
      </c>
    </row>
    <row r="291" spans="1:7" x14ac:dyDescent="0.25">
      <c r="A291">
        <v>105526280</v>
      </c>
      <c r="B291" t="s">
        <v>11311</v>
      </c>
      <c r="C291" t="s">
        <v>11024</v>
      </c>
      <c r="D291" t="s">
        <v>3452</v>
      </c>
      <c r="E291" t="s">
        <v>3452</v>
      </c>
      <c r="F291" t="s">
        <v>62</v>
      </c>
      <c r="G291" t="s">
        <v>3453</v>
      </c>
    </row>
    <row r="292" spans="1:7" x14ac:dyDescent="0.25">
      <c r="A292">
        <v>105526278</v>
      </c>
      <c r="B292" t="s">
        <v>11312</v>
      </c>
      <c r="C292" t="s">
        <v>11024</v>
      </c>
      <c r="D292" t="s">
        <v>3452</v>
      </c>
      <c r="E292" t="s">
        <v>3452</v>
      </c>
      <c r="F292" t="s">
        <v>62</v>
      </c>
      <c r="G292" t="s">
        <v>3453</v>
      </c>
    </row>
    <row r="293" spans="1:7" x14ac:dyDescent="0.25">
      <c r="A293">
        <v>105526276</v>
      </c>
      <c r="B293" t="s">
        <v>11313</v>
      </c>
      <c r="C293" t="s">
        <v>11024</v>
      </c>
      <c r="D293" t="s">
        <v>3452</v>
      </c>
      <c r="E293" t="s">
        <v>3452</v>
      </c>
      <c r="F293" t="s">
        <v>62</v>
      </c>
      <c r="G293" t="s">
        <v>3453</v>
      </c>
    </row>
    <row r="294" spans="1:7" x14ac:dyDescent="0.25">
      <c r="A294">
        <v>105526274</v>
      </c>
      <c r="B294" t="s">
        <v>11314</v>
      </c>
      <c r="C294" t="s">
        <v>11024</v>
      </c>
      <c r="D294" t="s">
        <v>3452</v>
      </c>
      <c r="E294" t="s">
        <v>3452</v>
      </c>
      <c r="F294" t="s">
        <v>62</v>
      </c>
      <c r="G294" t="s">
        <v>3453</v>
      </c>
    </row>
    <row r="295" spans="1:7" x14ac:dyDescent="0.25">
      <c r="A295">
        <v>105526272</v>
      </c>
      <c r="B295" t="s">
        <v>11315</v>
      </c>
      <c r="C295" t="s">
        <v>11024</v>
      </c>
      <c r="D295" t="s">
        <v>3452</v>
      </c>
      <c r="E295" t="s">
        <v>3452</v>
      </c>
      <c r="F295" t="s">
        <v>62</v>
      </c>
      <c r="G295" t="s">
        <v>3453</v>
      </c>
    </row>
    <row r="296" spans="1:7" x14ac:dyDescent="0.25">
      <c r="A296">
        <v>105526270</v>
      </c>
      <c r="B296" t="s">
        <v>11316</v>
      </c>
      <c r="C296" t="s">
        <v>11024</v>
      </c>
      <c r="D296" t="s">
        <v>3452</v>
      </c>
      <c r="E296" t="s">
        <v>3452</v>
      </c>
      <c r="F296" t="s">
        <v>62</v>
      </c>
      <c r="G296" t="s">
        <v>3453</v>
      </c>
    </row>
    <row r="297" spans="1:7" x14ac:dyDescent="0.25">
      <c r="A297">
        <v>105526268</v>
      </c>
      <c r="B297" t="s">
        <v>11317</v>
      </c>
      <c r="C297" t="s">
        <v>11024</v>
      </c>
      <c r="D297" t="s">
        <v>3452</v>
      </c>
      <c r="E297" t="s">
        <v>3452</v>
      </c>
      <c r="F297" t="s">
        <v>62</v>
      </c>
      <c r="G297" t="s">
        <v>3453</v>
      </c>
    </row>
    <row r="298" spans="1:7" x14ac:dyDescent="0.25">
      <c r="A298">
        <v>105526266</v>
      </c>
      <c r="B298" t="s">
        <v>11318</v>
      </c>
      <c r="C298" t="s">
        <v>11024</v>
      </c>
      <c r="D298" t="s">
        <v>3452</v>
      </c>
      <c r="E298" t="s">
        <v>3452</v>
      </c>
      <c r="F298" t="s">
        <v>62</v>
      </c>
      <c r="G298" t="s">
        <v>3453</v>
      </c>
    </row>
    <row r="299" spans="1:7" x14ac:dyDescent="0.25">
      <c r="A299">
        <v>105526264</v>
      </c>
      <c r="B299" t="s">
        <v>11319</v>
      </c>
      <c r="C299" t="s">
        <v>11024</v>
      </c>
      <c r="D299" t="s">
        <v>3452</v>
      </c>
      <c r="E299" t="s">
        <v>3452</v>
      </c>
      <c r="F299" t="s">
        <v>62</v>
      </c>
      <c r="G299" t="s">
        <v>3453</v>
      </c>
    </row>
    <row r="300" spans="1:7" x14ac:dyDescent="0.25">
      <c r="A300">
        <v>105526262</v>
      </c>
      <c r="B300" t="s">
        <v>11320</v>
      </c>
      <c r="C300" t="s">
        <v>11024</v>
      </c>
      <c r="D300" t="s">
        <v>3452</v>
      </c>
      <c r="E300" t="s">
        <v>3452</v>
      </c>
      <c r="F300" t="s">
        <v>62</v>
      </c>
      <c r="G300" t="s">
        <v>3453</v>
      </c>
    </row>
    <row r="301" spans="1:7" x14ac:dyDescent="0.25">
      <c r="A301">
        <v>105526260</v>
      </c>
      <c r="B301" t="s">
        <v>11321</v>
      </c>
      <c r="C301" t="s">
        <v>11024</v>
      </c>
      <c r="D301" t="s">
        <v>3452</v>
      </c>
      <c r="E301" t="s">
        <v>3452</v>
      </c>
      <c r="F301" t="s">
        <v>62</v>
      </c>
      <c r="G301" t="s">
        <v>3453</v>
      </c>
    </row>
    <row r="302" spans="1:7" x14ac:dyDescent="0.25">
      <c r="A302">
        <v>105526258</v>
      </c>
      <c r="B302" t="s">
        <v>11322</v>
      </c>
      <c r="C302" t="s">
        <v>11024</v>
      </c>
      <c r="D302" t="s">
        <v>3452</v>
      </c>
      <c r="E302" t="s">
        <v>3452</v>
      </c>
      <c r="F302" t="s">
        <v>62</v>
      </c>
      <c r="G302" t="s">
        <v>3453</v>
      </c>
    </row>
    <row r="303" spans="1:7" x14ac:dyDescent="0.25">
      <c r="A303">
        <v>105526256</v>
      </c>
      <c r="B303" t="s">
        <v>11323</v>
      </c>
      <c r="C303" t="s">
        <v>11024</v>
      </c>
      <c r="D303" t="s">
        <v>3452</v>
      </c>
      <c r="E303" t="s">
        <v>3452</v>
      </c>
      <c r="F303" t="s">
        <v>62</v>
      </c>
      <c r="G303" t="s">
        <v>3453</v>
      </c>
    </row>
    <row r="304" spans="1:7" x14ac:dyDescent="0.25">
      <c r="A304">
        <v>105526254</v>
      </c>
      <c r="B304" t="s">
        <v>11324</v>
      </c>
      <c r="C304" t="s">
        <v>11024</v>
      </c>
      <c r="D304" t="s">
        <v>3452</v>
      </c>
      <c r="E304" t="s">
        <v>3452</v>
      </c>
      <c r="F304" t="s">
        <v>62</v>
      </c>
      <c r="G304" t="s">
        <v>3453</v>
      </c>
    </row>
    <row r="305" spans="1:7" x14ac:dyDescent="0.25">
      <c r="A305">
        <v>105526252</v>
      </c>
      <c r="B305" t="s">
        <v>11325</v>
      </c>
      <c r="C305" t="s">
        <v>11024</v>
      </c>
      <c r="D305" t="s">
        <v>3452</v>
      </c>
      <c r="E305" t="s">
        <v>3452</v>
      </c>
      <c r="F305" t="s">
        <v>62</v>
      </c>
      <c r="G305" t="s">
        <v>3453</v>
      </c>
    </row>
    <row r="306" spans="1:7" x14ac:dyDescent="0.25">
      <c r="A306">
        <v>105526250</v>
      </c>
      <c r="B306" t="s">
        <v>11326</v>
      </c>
      <c r="C306" t="s">
        <v>11024</v>
      </c>
      <c r="D306" t="s">
        <v>3452</v>
      </c>
      <c r="E306" t="s">
        <v>3452</v>
      </c>
      <c r="F306" t="s">
        <v>62</v>
      </c>
      <c r="G306" t="s">
        <v>3453</v>
      </c>
    </row>
    <row r="307" spans="1:7" x14ac:dyDescent="0.25">
      <c r="A307">
        <v>105526248</v>
      </c>
      <c r="B307" t="s">
        <v>11327</v>
      </c>
      <c r="C307" t="s">
        <v>11024</v>
      </c>
      <c r="D307" t="s">
        <v>3452</v>
      </c>
      <c r="E307" t="s">
        <v>3452</v>
      </c>
      <c r="F307" t="s">
        <v>62</v>
      </c>
      <c r="G307" t="s">
        <v>3453</v>
      </c>
    </row>
    <row r="308" spans="1:7" x14ac:dyDescent="0.25">
      <c r="A308">
        <v>105526246</v>
      </c>
      <c r="B308" t="s">
        <v>11328</v>
      </c>
      <c r="C308" t="s">
        <v>11024</v>
      </c>
      <c r="D308" t="s">
        <v>3452</v>
      </c>
      <c r="E308" t="s">
        <v>3452</v>
      </c>
      <c r="F308" t="s">
        <v>62</v>
      </c>
      <c r="G308" t="s">
        <v>3453</v>
      </c>
    </row>
    <row r="309" spans="1:7" x14ac:dyDescent="0.25">
      <c r="A309">
        <v>105526244</v>
      </c>
      <c r="B309" t="s">
        <v>11329</v>
      </c>
      <c r="C309" t="s">
        <v>11024</v>
      </c>
      <c r="D309" t="s">
        <v>3452</v>
      </c>
      <c r="E309" t="s">
        <v>3452</v>
      </c>
      <c r="F309" t="s">
        <v>62</v>
      </c>
      <c r="G309" t="s">
        <v>3453</v>
      </c>
    </row>
    <row r="310" spans="1:7" x14ac:dyDescent="0.25">
      <c r="A310">
        <v>105526242</v>
      </c>
      <c r="B310" t="s">
        <v>11330</v>
      </c>
      <c r="C310" t="s">
        <v>11024</v>
      </c>
      <c r="D310" t="s">
        <v>3452</v>
      </c>
      <c r="E310" t="s">
        <v>3452</v>
      </c>
      <c r="F310" t="s">
        <v>62</v>
      </c>
      <c r="G310" t="s">
        <v>3453</v>
      </c>
    </row>
    <row r="311" spans="1:7" x14ac:dyDescent="0.25">
      <c r="A311">
        <v>105526240</v>
      </c>
      <c r="B311" t="s">
        <v>11331</v>
      </c>
      <c r="C311" t="s">
        <v>11024</v>
      </c>
      <c r="D311" t="s">
        <v>3452</v>
      </c>
      <c r="E311" t="s">
        <v>3452</v>
      </c>
      <c r="F311" t="s">
        <v>62</v>
      </c>
      <c r="G311" t="s">
        <v>3453</v>
      </c>
    </row>
    <row r="312" spans="1:7" x14ac:dyDescent="0.25">
      <c r="A312">
        <v>105526238</v>
      </c>
      <c r="B312" t="s">
        <v>11332</v>
      </c>
      <c r="C312" t="s">
        <v>11024</v>
      </c>
      <c r="D312" t="s">
        <v>3452</v>
      </c>
      <c r="E312" t="s">
        <v>3452</v>
      </c>
      <c r="F312" t="s">
        <v>62</v>
      </c>
      <c r="G312" t="s">
        <v>3453</v>
      </c>
    </row>
    <row r="313" spans="1:7" x14ac:dyDescent="0.25">
      <c r="A313">
        <v>105526236</v>
      </c>
      <c r="B313" t="s">
        <v>11333</v>
      </c>
      <c r="C313" t="s">
        <v>11024</v>
      </c>
      <c r="D313" t="s">
        <v>3452</v>
      </c>
      <c r="E313" t="s">
        <v>3452</v>
      </c>
      <c r="F313" t="s">
        <v>62</v>
      </c>
      <c r="G313" t="s">
        <v>3453</v>
      </c>
    </row>
    <row r="314" spans="1:7" x14ac:dyDescent="0.25">
      <c r="A314">
        <v>105526234</v>
      </c>
      <c r="B314" t="s">
        <v>11334</v>
      </c>
      <c r="C314" t="s">
        <v>11024</v>
      </c>
      <c r="D314" t="s">
        <v>3452</v>
      </c>
      <c r="E314" t="s">
        <v>3452</v>
      </c>
      <c r="F314" t="s">
        <v>62</v>
      </c>
      <c r="G314" t="s">
        <v>3453</v>
      </c>
    </row>
    <row r="315" spans="1:7" x14ac:dyDescent="0.25">
      <c r="A315">
        <v>105526232</v>
      </c>
      <c r="B315" t="s">
        <v>11335</v>
      </c>
      <c r="C315" t="s">
        <v>11024</v>
      </c>
      <c r="D315" t="s">
        <v>3452</v>
      </c>
      <c r="E315" t="s">
        <v>3452</v>
      </c>
      <c r="F315" t="s">
        <v>62</v>
      </c>
      <c r="G315" t="s">
        <v>3453</v>
      </c>
    </row>
    <row r="316" spans="1:7" x14ac:dyDescent="0.25">
      <c r="A316">
        <v>105526230</v>
      </c>
      <c r="B316" t="s">
        <v>11336</v>
      </c>
      <c r="C316" t="s">
        <v>11024</v>
      </c>
      <c r="D316" t="s">
        <v>3452</v>
      </c>
      <c r="E316" t="s">
        <v>3452</v>
      </c>
      <c r="F316" t="s">
        <v>62</v>
      </c>
      <c r="G316" t="s">
        <v>3453</v>
      </c>
    </row>
    <row r="317" spans="1:7" x14ac:dyDescent="0.25">
      <c r="A317">
        <v>105526228</v>
      </c>
      <c r="B317" t="s">
        <v>11337</v>
      </c>
      <c r="C317" t="s">
        <v>11024</v>
      </c>
      <c r="D317" t="s">
        <v>3452</v>
      </c>
      <c r="E317" t="s">
        <v>3452</v>
      </c>
      <c r="F317" t="s">
        <v>62</v>
      </c>
      <c r="G317" t="s">
        <v>3453</v>
      </c>
    </row>
    <row r="318" spans="1:7" x14ac:dyDescent="0.25">
      <c r="A318">
        <v>105526226</v>
      </c>
      <c r="B318" t="s">
        <v>11338</v>
      </c>
      <c r="C318" t="s">
        <v>11024</v>
      </c>
      <c r="D318" t="s">
        <v>3452</v>
      </c>
      <c r="E318" t="s">
        <v>3452</v>
      </c>
      <c r="F318" t="s">
        <v>62</v>
      </c>
      <c r="G318" t="s">
        <v>3453</v>
      </c>
    </row>
    <row r="319" spans="1:7" x14ac:dyDescent="0.25">
      <c r="A319">
        <v>105526224</v>
      </c>
      <c r="B319" t="s">
        <v>11339</v>
      </c>
      <c r="C319" t="s">
        <v>11024</v>
      </c>
      <c r="D319" t="s">
        <v>3452</v>
      </c>
      <c r="E319" t="s">
        <v>3452</v>
      </c>
      <c r="F319" t="s">
        <v>62</v>
      </c>
      <c r="G319" t="s">
        <v>3453</v>
      </c>
    </row>
    <row r="320" spans="1:7" x14ac:dyDescent="0.25">
      <c r="A320">
        <v>105526222</v>
      </c>
      <c r="B320" t="s">
        <v>11340</v>
      </c>
      <c r="C320" t="s">
        <v>11024</v>
      </c>
      <c r="D320" t="s">
        <v>3452</v>
      </c>
      <c r="E320" t="s">
        <v>3452</v>
      </c>
      <c r="F320" t="s">
        <v>62</v>
      </c>
      <c r="G320" t="s">
        <v>3453</v>
      </c>
    </row>
    <row r="321" spans="1:7" x14ac:dyDescent="0.25">
      <c r="A321">
        <v>105526220</v>
      </c>
      <c r="B321" t="s">
        <v>11341</v>
      </c>
      <c r="C321" t="s">
        <v>11024</v>
      </c>
      <c r="D321" t="s">
        <v>3452</v>
      </c>
      <c r="E321" t="s">
        <v>3452</v>
      </c>
      <c r="F321" t="s">
        <v>62</v>
      </c>
      <c r="G321" t="s">
        <v>3453</v>
      </c>
    </row>
    <row r="322" spans="1:7" x14ac:dyDescent="0.25">
      <c r="A322">
        <v>105526218</v>
      </c>
      <c r="B322" t="s">
        <v>11342</v>
      </c>
      <c r="C322" t="s">
        <v>11024</v>
      </c>
      <c r="D322" t="s">
        <v>3452</v>
      </c>
      <c r="E322" t="s">
        <v>3452</v>
      </c>
      <c r="F322" t="s">
        <v>62</v>
      </c>
      <c r="G322" t="s">
        <v>3453</v>
      </c>
    </row>
    <row r="323" spans="1:7" x14ac:dyDescent="0.25">
      <c r="A323">
        <v>105526216</v>
      </c>
      <c r="B323" t="s">
        <v>11343</v>
      </c>
      <c r="C323" t="s">
        <v>11024</v>
      </c>
      <c r="D323" t="s">
        <v>3452</v>
      </c>
      <c r="E323" t="s">
        <v>3452</v>
      </c>
      <c r="F323" t="s">
        <v>62</v>
      </c>
      <c r="G323" t="s">
        <v>3453</v>
      </c>
    </row>
    <row r="324" spans="1:7" x14ac:dyDescent="0.25">
      <c r="A324">
        <v>105526214</v>
      </c>
      <c r="B324" t="s">
        <v>11344</v>
      </c>
      <c r="C324" t="s">
        <v>11024</v>
      </c>
      <c r="D324" t="s">
        <v>3452</v>
      </c>
      <c r="E324" t="s">
        <v>3452</v>
      </c>
      <c r="F324" t="s">
        <v>62</v>
      </c>
      <c r="G324" t="s">
        <v>3453</v>
      </c>
    </row>
    <row r="325" spans="1:7" x14ac:dyDescent="0.25">
      <c r="A325">
        <v>105526212</v>
      </c>
      <c r="B325" t="s">
        <v>11345</v>
      </c>
      <c r="C325" t="s">
        <v>11024</v>
      </c>
      <c r="D325" t="s">
        <v>3452</v>
      </c>
      <c r="E325" t="s">
        <v>3452</v>
      </c>
      <c r="F325" t="s">
        <v>62</v>
      </c>
      <c r="G325" t="s">
        <v>3453</v>
      </c>
    </row>
    <row r="326" spans="1:7" x14ac:dyDescent="0.25">
      <c r="A326">
        <v>105526210</v>
      </c>
      <c r="B326" t="s">
        <v>11346</v>
      </c>
      <c r="C326" t="s">
        <v>11024</v>
      </c>
      <c r="D326" t="s">
        <v>3452</v>
      </c>
      <c r="E326" t="s">
        <v>3452</v>
      </c>
      <c r="F326" t="s">
        <v>62</v>
      </c>
      <c r="G326" t="s">
        <v>3453</v>
      </c>
    </row>
    <row r="327" spans="1:7" x14ac:dyDescent="0.25">
      <c r="A327">
        <v>105526208</v>
      </c>
      <c r="B327" t="s">
        <v>11347</v>
      </c>
      <c r="C327" t="s">
        <v>11024</v>
      </c>
      <c r="D327" t="s">
        <v>3452</v>
      </c>
      <c r="E327" t="s">
        <v>3452</v>
      </c>
      <c r="F327" t="s">
        <v>62</v>
      </c>
      <c r="G327" t="s">
        <v>3453</v>
      </c>
    </row>
    <row r="328" spans="1:7" x14ac:dyDescent="0.25">
      <c r="A328">
        <v>105526206</v>
      </c>
      <c r="B328" t="s">
        <v>11348</v>
      </c>
      <c r="C328" t="s">
        <v>11024</v>
      </c>
      <c r="D328" t="s">
        <v>3452</v>
      </c>
      <c r="E328" t="s">
        <v>3452</v>
      </c>
      <c r="F328" t="s">
        <v>62</v>
      </c>
      <c r="G328" t="s">
        <v>3453</v>
      </c>
    </row>
    <row r="329" spans="1:7" x14ac:dyDescent="0.25">
      <c r="A329">
        <v>105526204</v>
      </c>
      <c r="B329" t="s">
        <v>11349</v>
      </c>
      <c r="C329" t="s">
        <v>11024</v>
      </c>
      <c r="D329" t="s">
        <v>3452</v>
      </c>
      <c r="E329" t="s">
        <v>3452</v>
      </c>
      <c r="F329" t="s">
        <v>62</v>
      </c>
      <c r="G329" t="s">
        <v>3453</v>
      </c>
    </row>
    <row r="330" spans="1:7" x14ac:dyDescent="0.25">
      <c r="A330">
        <v>105526202</v>
      </c>
      <c r="B330" t="s">
        <v>11350</v>
      </c>
      <c r="C330" t="s">
        <v>11024</v>
      </c>
      <c r="D330" t="s">
        <v>3452</v>
      </c>
      <c r="E330" t="s">
        <v>3452</v>
      </c>
      <c r="F330" t="s">
        <v>62</v>
      </c>
      <c r="G330" t="s">
        <v>3453</v>
      </c>
    </row>
    <row r="331" spans="1:7" x14ac:dyDescent="0.25">
      <c r="A331">
        <v>105526200</v>
      </c>
      <c r="B331" t="s">
        <v>11351</v>
      </c>
      <c r="C331" t="s">
        <v>11024</v>
      </c>
      <c r="D331" t="s">
        <v>3452</v>
      </c>
      <c r="E331" t="s">
        <v>3452</v>
      </c>
      <c r="F331" t="s">
        <v>62</v>
      </c>
      <c r="G331" t="s">
        <v>3453</v>
      </c>
    </row>
    <row r="332" spans="1:7" x14ac:dyDescent="0.25">
      <c r="A332">
        <v>105526198</v>
      </c>
      <c r="B332" t="s">
        <v>11352</v>
      </c>
      <c r="C332" t="s">
        <v>11024</v>
      </c>
      <c r="D332" t="s">
        <v>3452</v>
      </c>
      <c r="E332" t="s">
        <v>3452</v>
      </c>
      <c r="F332" t="s">
        <v>62</v>
      </c>
      <c r="G332" t="s">
        <v>3453</v>
      </c>
    </row>
    <row r="333" spans="1:7" x14ac:dyDescent="0.25">
      <c r="A333">
        <v>105526196</v>
      </c>
      <c r="B333" t="s">
        <v>11353</v>
      </c>
      <c r="C333" t="s">
        <v>11024</v>
      </c>
      <c r="D333" t="s">
        <v>3452</v>
      </c>
      <c r="E333" t="s">
        <v>3452</v>
      </c>
      <c r="F333" t="s">
        <v>62</v>
      </c>
      <c r="G333" t="s">
        <v>3453</v>
      </c>
    </row>
    <row r="334" spans="1:7" x14ac:dyDescent="0.25">
      <c r="A334">
        <v>105526194</v>
      </c>
      <c r="B334" t="s">
        <v>11354</v>
      </c>
      <c r="C334" t="s">
        <v>11024</v>
      </c>
      <c r="D334" t="s">
        <v>3452</v>
      </c>
      <c r="E334" t="s">
        <v>3452</v>
      </c>
      <c r="F334" t="s">
        <v>62</v>
      </c>
      <c r="G334" t="s">
        <v>3453</v>
      </c>
    </row>
    <row r="335" spans="1:7" x14ac:dyDescent="0.25">
      <c r="A335">
        <v>105526192</v>
      </c>
      <c r="B335" t="s">
        <v>11355</v>
      </c>
      <c r="C335" t="s">
        <v>11024</v>
      </c>
      <c r="D335" t="s">
        <v>3452</v>
      </c>
      <c r="E335" t="s">
        <v>3452</v>
      </c>
      <c r="F335" t="s">
        <v>62</v>
      </c>
      <c r="G335" t="s">
        <v>3453</v>
      </c>
    </row>
    <row r="336" spans="1:7" x14ac:dyDescent="0.25">
      <c r="A336">
        <v>105526344</v>
      </c>
      <c r="B336" t="s">
        <v>11356</v>
      </c>
      <c r="C336" t="s">
        <v>11024</v>
      </c>
      <c r="D336" t="s">
        <v>3452</v>
      </c>
      <c r="E336" t="s">
        <v>3452</v>
      </c>
      <c r="F336" t="s">
        <v>62</v>
      </c>
      <c r="G336" t="s">
        <v>3453</v>
      </c>
    </row>
    <row r="337" spans="1:7" x14ac:dyDescent="0.25">
      <c r="A337">
        <v>105526342</v>
      </c>
      <c r="B337" t="s">
        <v>11357</v>
      </c>
      <c r="C337" t="s">
        <v>11024</v>
      </c>
      <c r="D337" t="s">
        <v>3452</v>
      </c>
      <c r="E337" t="s">
        <v>3452</v>
      </c>
      <c r="F337" t="s">
        <v>62</v>
      </c>
      <c r="G337" t="s">
        <v>3453</v>
      </c>
    </row>
    <row r="338" spans="1:7" x14ac:dyDescent="0.25">
      <c r="A338">
        <v>105526340</v>
      </c>
      <c r="B338" t="s">
        <v>11358</v>
      </c>
      <c r="C338" t="s">
        <v>11024</v>
      </c>
      <c r="D338" t="s">
        <v>3452</v>
      </c>
      <c r="E338" t="s">
        <v>3452</v>
      </c>
      <c r="F338" t="s">
        <v>62</v>
      </c>
      <c r="G338" t="s">
        <v>3453</v>
      </c>
    </row>
    <row r="339" spans="1:7" x14ac:dyDescent="0.25">
      <c r="A339">
        <v>105526190</v>
      </c>
      <c r="B339" t="s">
        <v>11359</v>
      </c>
      <c r="C339" t="s">
        <v>11024</v>
      </c>
      <c r="D339" t="s">
        <v>3452</v>
      </c>
      <c r="E339" t="s">
        <v>3452</v>
      </c>
      <c r="F339" t="s">
        <v>62</v>
      </c>
      <c r="G339" t="s">
        <v>3453</v>
      </c>
    </row>
    <row r="340" spans="1:7" x14ac:dyDescent="0.25">
      <c r="A340">
        <v>105526188</v>
      </c>
      <c r="B340" t="s">
        <v>11360</v>
      </c>
      <c r="C340" t="s">
        <v>11024</v>
      </c>
      <c r="D340" t="s">
        <v>3452</v>
      </c>
      <c r="E340" t="s">
        <v>3452</v>
      </c>
      <c r="F340" t="s">
        <v>62</v>
      </c>
      <c r="G340" t="s">
        <v>3453</v>
      </c>
    </row>
    <row r="341" spans="1:7" x14ac:dyDescent="0.25">
      <c r="A341">
        <v>105526186</v>
      </c>
      <c r="B341" t="s">
        <v>11361</v>
      </c>
      <c r="C341" t="s">
        <v>11024</v>
      </c>
      <c r="D341" t="s">
        <v>3452</v>
      </c>
      <c r="E341" t="s">
        <v>3452</v>
      </c>
      <c r="F341" t="s">
        <v>62</v>
      </c>
      <c r="G341" t="s">
        <v>3453</v>
      </c>
    </row>
    <row r="342" spans="1:7" x14ac:dyDescent="0.25">
      <c r="A342">
        <v>105526184</v>
      </c>
      <c r="B342" t="s">
        <v>11362</v>
      </c>
      <c r="C342" t="s">
        <v>11024</v>
      </c>
      <c r="D342" t="s">
        <v>3452</v>
      </c>
      <c r="E342" t="s">
        <v>3452</v>
      </c>
      <c r="F342" t="s">
        <v>62</v>
      </c>
      <c r="G342" t="s">
        <v>3453</v>
      </c>
    </row>
    <row r="343" spans="1:7" x14ac:dyDescent="0.25">
      <c r="A343">
        <v>105526182</v>
      </c>
      <c r="B343" t="s">
        <v>11363</v>
      </c>
      <c r="C343" t="s">
        <v>11024</v>
      </c>
      <c r="D343" t="s">
        <v>3452</v>
      </c>
      <c r="E343" t="s">
        <v>3452</v>
      </c>
      <c r="F343" t="s">
        <v>62</v>
      </c>
      <c r="G343" t="s">
        <v>3453</v>
      </c>
    </row>
    <row r="344" spans="1:7" x14ac:dyDescent="0.25">
      <c r="A344">
        <v>105526338</v>
      </c>
      <c r="B344" t="s">
        <v>11364</v>
      </c>
      <c r="C344" t="s">
        <v>11024</v>
      </c>
      <c r="D344" t="s">
        <v>3452</v>
      </c>
      <c r="E344" t="s">
        <v>3452</v>
      </c>
      <c r="F344" t="s">
        <v>62</v>
      </c>
      <c r="G344" t="s">
        <v>3453</v>
      </c>
    </row>
    <row r="345" spans="1:7" x14ac:dyDescent="0.25">
      <c r="A345">
        <v>105526336</v>
      </c>
      <c r="B345" t="s">
        <v>11365</v>
      </c>
      <c r="C345" t="s">
        <v>11024</v>
      </c>
      <c r="D345" t="s">
        <v>3452</v>
      </c>
      <c r="E345" t="s">
        <v>3452</v>
      </c>
      <c r="F345" t="s">
        <v>62</v>
      </c>
      <c r="G345" t="s">
        <v>3453</v>
      </c>
    </row>
    <row r="346" spans="1:7" x14ac:dyDescent="0.25">
      <c r="A346">
        <v>105526334</v>
      </c>
      <c r="B346" t="s">
        <v>11366</v>
      </c>
      <c r="C346" t="s">
        <v>11024</v>
      </c>
      <c r="D346" t="s">
        <v>3452</v>
      </c>
      <c r="E346" t="s">
        <v>3452</v>
      </c>
      <c r="F346" t="s">
        <v>62</v>
      </c>
      <c r="G346" t="s">
        <v>3453</v>
      </c>
    </row>
    <row r="347" spans="1:7" x14ac:dyDescent="0.25">
      <c r="A347">
        <v>105526332</v>
      </c>
      <c r="B347" t="s">
        <v>11367</v>
      </c>
      <c r="C347" t="s">
        <v>11024</v>
      </c>
      <c r="D347" t="s">
        <v>3452</v>
      </c>
      <c r="E347" t="s">
        <v>3452</v>
      </c>
      <c r="F347" t="s">
        <v>62</v>
      </c>
      <c r="G347" t="s">
        <v>3453</v>
      </c>
    </row>
    <row r="348" spans="1:7" x14ac:dyDescent="0.25">
      <c r="A348">
        <v>105526330</v>
      </c>
      <c r="B348" t="s">
        <v>11368</v>
      </c>
      <c r="C348" t="s">
        <v>11024</v>
      </c>
      <c r="D348" t="s">
        <v>3452</v>
      </c>
      <c r="E348" t="s">
        <v>3452</v>
      </c>
      <c r="F348" t="s">
        <v>62</v>
      </c>
      <c r="G348" t="s">
        <v>3453</v>
      </c>
    </row>
    <row r="349" spans="1:7" x14ac:dyDescent="0.25">
      <c r="A349">
        <v>105526180</v>
      </c>
      <c r="B349" t="s">
        <v>11369</v>
      </c>
      <c r="C349" t="s">
        <v>11024</v>
      </c>
      <c r="D349" t="s">
        <v>3452</v>
      </c>
      <c r="E349" t="s">
        <v>3452</v>
      </c>
      <c r="F349" t="s">
        <v>62</v>
      </c>
      <c r="G349" t="s">
        <v>3453</v>
      </c>
    </row>
    <row r="350" spans="1:7" x14ac:dyDescent="0.25">
      <c r="A350">
        <v>105526178</v>
      </c>
      <c r="B350" t="s">
        <v>11370</v>
      </c>
      <c r="C350" t="s">
        <v>11024</v>
      </c>
      <c r="D350" t="s">
        <v>3452</v>
      </c>
      <c r="E350" t="s">
        <v>3452</v>
      </c>
      <c r="F350" t="s">
        <v>62</v>
      </c>
      <c r="G350" t="s">
        <v>3453</v>
      </c>
    </row>
    <row r="351" spans="1:7" x14ac:dyDescent="0.25">
      <c r="A351">
        <v>105526176</v>
      </c>
      <c r="B351" t="s">
        <v>11371</v>
      </c>
      <c r="C351" t="s">
        <v>11024</v>
      </c>
      <c r="D351" t="s">
        <v>3452</v>
      </c>
      <c r="E351" t="s">
        <v>3452</v>
      </c>
      <c r="F351" t="s">
        <v>62</v>
      </c>
      <c r="G351" t="s">
        <v>3453</v>
      </c>
    </row>
    <row r="352" spans="1:7" x14ac:dyDescent="0.25">
      <c r="A352">
        <v>105526174</v>
      </c>
      <c r="B352" t="s">
        <v>11372</v>
      </c>
      <c r="C352" t="s">
        <v>11024</v>
      </c>
      <c r="D352" t="s">
        <v>3452</v>
      </c>
      <c r="E352" t="s">
        <v>3452</v>
      </c>
      <c r="F352" t="s">
        <v>62</v>
      </c>
      <c r="G352" t="s">
        <v>3453</v>
      </c>
    </row>
    <row r="353" spans="1:7" x14ac:dyDescent="0.25">
      <c r="A353">
        <v>105526172</v>
      </c>
      <c r="B353" t="s">
        <v>11373</v>
      </c>
      <c r="C353" t="s">
        <v>11024</v>
      </c>
      <c r="D353" t="s">
        <v>3452</v>
      </c>
      <c r="E353" t="s">
        <v>3452</v>
      </c>
      <c r="F353" t="s">
        <v>62</v>
      </c>
      <c r="G353" t="s">
        <v>3453</v>
      </c>
    </row>
    <row r="354" spans="1:7" x14ac:dyDescent="0.25">
      <c r="A354">
        <v>105526328</v>
      </c>
      <c r="B354" t="s">
        <v>11374</v>
      </c>
      <c r="C354" t="s">
        <v>11024</v>
      </c>
      <c r="D354" t="s">
        <v>3452</v>
      </c>
      <c r="E354" t="s">
        <v>3452</v>
      </c>
      <c r="F354" t="s">
        <v>62</v>
      </c>
      <c r="G354" t="s">
        <v>3453</v>
      </c>
    </row>
    <row r="355" spans="1:7" x14ac:dyDescent="0.25">
      <c r="A355">
        <v>105526326</v>
      </c>
      <c r="B355" t="s">
        <v>11375</v>
      </c>
      <c r="C355" t="s">
        <v>11024</v>
      </c>
      <c r="D355" t="s">
        <v>3452</v>
      </c>
      <c r="E355" t="s">
        <v>3452</v>
      </c>
      <c r="F355" t="s">
        <v>62</v>
      </c>
      <c r="G355" t="s">
        <v>3453</v>
      </c>
    </row>
    <row r="356" spans="1:7" x14ac:dyDescent="0.25">
      <c r="A356">
        <v>105526324</v>
      </c>
      <c r="B356" t="s">
        <v>11376</v>
      </c>
      <c r="C356" t="s">
        <v>11024</v>
      </c>
      <c r="D356" t="s">
        <v>3452</v>
      </c>
      <c r="E356" t="s">
        <v>3452</v>
      </c>
      <c r="F356" t="s">
        <v>62</v>
      </c>
      <c r="G356" t="s">
        <v>3453</v>
      </c>
    </row>
    <row r="357" spans="1:7" x14ac:dyDescent="0.25">
      <c r="A357">
        <v>105526322</v>
      </c>
      <c r="B357" t="s">
        <v>11377</v>
      </c>
      <c r="C357" t="s">
        <v>11024</v>
      </c>
      <c r="D357" t="s">
        <v>3452</v>
      </c>
      <c r="E357" t="s">
        <v>3452</v>
      </c>
      <c r="F357" t="s">
        <v>62</v>
      </c>
      <c r="G357" t="s">
        <v>3453</v>
      </c>
    </row>
    <row r="358" spans="1:7" x14ac:dyDescent="0.25">
      <c r="A358">
        <v>105526320</v>
      </c>
      <c r="B358" t="s">
        <v>11378</v>
      </c>
      <c r="C358" t="s">
        <v>11024</v>
      </c>
      <c r="D358" t="s">
        <v>3452</v>
      </c>
      <c r="E358" t="s">
        <v>3452</v>
      </c>
      <c r="F358" t="s">
        <v>62</v>
      </c>
      <c r="G358" t="s">
        <v>3453</v>
      </c>
    </row>
    <row r="359" spans="1:7" x14ac:dyDescent="0.25">
      <c r="A359">
        <v>105526170</v>
      </c>
      <c r="B359" t="s">
        <v>11379</v>
      </c>
      <c r="C359" t="s">
        <v>11024</v>
      </c>
      <c r="D359" t="s">
        <v>3452</v>
      </c>
      <c r="E359" t="s">
        <v>3452</v>
      </c>
      <c r="F359" t="s">
        <v>62</v>
      </c>
      <c r="G359" t="s">
        <v>3453</v>
      </c>
    </row>
    <row r="360" spans="1:7" x14ac:dyDescent="0.25">
      <c r="A360">
        <v>105526168</v>
      </c>
      <c r="B360" t="s">
        <v>11380</v>
      </c>
      <c r="C360" t="s">
        <v>11024</v>
      </c>
      <c r="D360" t="s">
        <v>3452</v>
      </c>
      <c r="E360" t="s">
        <v>3452</v>
      </c>
      <c r="F360" t="s">
        <v>62</v>
      </c>
      <c r="G360" t="s">
        <v>3453</v>
      </c>
    </row>
    <row r="361" spans="1:7" x14ac:dyDescent="0.25">
      <c r="A361">
        <v>105526166</v>
      </c>
      <c r="B361" t="s">
        <v>11381</v>
      </c>
      <c r="C361" t="s">
        <v>11024</v>
      </c>
      <c r="D361" t="s">
        <v>3452</v>
      </c>
      <c r="E361" t="s">
        <v>3452</v>
      </c>
      <c r="F361" t="s">
        <v>62</v>
      </c>
      <c r="G361" t="s">
        <v>3453</v>
      </c>
    </row>
    <row r="362" spans="1:7" x14ac:dyDescent="0.25">
      <c r="A362">
        <v>105526164</v>
      </c>
      <c r="B362" t="s">
        <v>11382</v>
      </c>
      <c r="C362" t="s">
        <v>11024</v>
      </c>
      <c r="D362" t="s">
        <v>3452</v>
      </c>
      <c r="E362" t="s">
        <v>3452</v>
      </c>
      <c r="F362" t="s">
        <v>62</v>
      </c>
      <c r="G362" t="s">
        <v>3453</v>
      </c>
    </row>
    <row r="363" spans="1:7" x14ac:dyDescent="0.25">
      <c r="A363">
        <v>105525622</v>
      </c>
      <c r="B363" t="s">
        <v>11383</v>
      </c>
      <c r="C363" t="s">
        <v>11024</v>
      </c>
      <c r="D363" t="s">
        <v>3452</v>
      </c>
      <c r="E363" t="s">
        <v>3452</v>
      </c>
      <c r="F363" t="s">
        <v>62</v>
      </c>
      <c r="G363" t="s">
        <v>3453</v>
      </c>
    </row>
    <row r="364" spans="1:7" x14ac:dyDescent="0.25">
      <c r="A364">
        <v>105525624</v>
      </c>
      <c r="B364" t="s">
        <v>11384</v>
      </c>
      <c r="C364" t="s">
        <v>11024</v>
      </c>
      <c r="D364" t="s">
        <v>3452</v>
      </c>
      <c r="E364" t="s">
        <v>3452</v>
      </c>
      <c r="F364" t="s">
        <v>62</v>
      </c>
      <c r="G364" t="s">
        <v>3453</v>
      </c>
    </row>
    <row r="365" spans="1:7" x14ac:dyDescent="0.25">
      <c r="A365">
        <v>105525626</v>
      </c>
      <c r="B365" t="s">
        <v>11385</v>
      </c>
      <c r="C365" t="s">
        <v>11024</v>
      </c>
      <c r="D365" t="s">
        <v>3452</v>
      </c>
      <c r="E365" t="s">
        <v>3452</v>
      </c>
      <c r="F365" t="s">
        <v>62</v>
      </c>
      <c r="G365" t="s">
        <v>3453</v>
      </c>
    </row>
    <row r="366" spans="1:7" x14ac:dyDescent="0.25">
      <c r="A366">
        <v>105525602</v>
      </c>
      <c r="B366" t="s">
        <v>11386</v>
      </c>
      <c r="C366" t="s">
        <v>11024</v>
      </c>
      <c r="D366" t="s">
        <v>3452</v>
      </c>
      <c r="E366" t="s">
        <v>3452</v>
      </c>
      <c r="F366" t="s">
        <v>62</v>
      </c>
      <c r="G366" t="s">
        <v>3453</v>
      </c>
    </row>
    <row r="367" spans="1:7" x14ac:dyDescent="0.25">
      <c r="A367">
        <v>105525604</v>
      </c>
      <c r="B367" t="s">
        <v>11387</v>
      </c>
      <c r="C367" t="s">
        <v>11024</v>
      </c>
      <c r="D367" t="s">
        <v>3452</v>
      </c>
      <c r="E367" t="s">
        <v>3452</v>
      </c>
      <c r="F367" t="s">
        <v>62</v>
      </c>
      <c r="G367" t="s">
        <v>3453</v>
      </c>
    </row>
    <row r="368" spans="1:7" x14ac:dyDescent="0.25">
      <c r="A368">
        <v>105525606</v>
      </c>
      <c r="B368" t="s">
        <v>11388</v>
      </c>
      <c r="C368" t="s">
        <v>11024</v>
      </c>
      <c r="D368" t="s">
        <v>3452</v>
      </c>
      <c r="E368" t="s">
        <v>3452</v>
      </c>
      <c r="F368" t="s">
        <v>62</v>
      </c>
      <c r="G368" t="s">
        <v>3453</v>
      </c>
    </row>
    <row r="369" spans="1:7" x14ac:dyDescent="0.25">
      <c r="A369">
        <v>105525608</v>
      </c>
      <c r="B369" t="s">
        <v>11389</v>
      </c>
      <c r="C369" t="s">
        <v>11024</v>
      </c>
      <c r="D369" t="s">
        <v>3452</v>
      </c>
      <c r="E369" t="s">
        <v>3452</v>
      </c>
      <c r="F369" t="s">
        <v>62</v>
      </c>
      <c r="G369" t="s">
        <v>3453</v>
      </c>
    </row>
    <row r="370" spans="1:7" x14ac:dyDescent="0.25">
      <c r="A370">
        <v>105525610</v>
      </c>
      <c r="B370" t="s">
        <v>11390</v>
      </c>
      <c r="C370" t="s">
        <v>11024</v>
      </c>
      <c r="D370" t="s">
        <v>3452</v>
      </c>
      <c r="E370" t="s">
        <v>3452</v>
      </c>
      <c r="F370" t="s">
        <v>62</v>
      </c>
      <c r="G370" t="s">
        <v>3453</v>
      </c>
    </row>
    <row r="371" spans="1:7" x14ac:dyDescent="0.25">
      <c r="A371">
        <v>105525612</v>
      </c>
      <c r="B371" t="s">
        <v>11391</v>
      </c>
      <c r="C371" t="s">
        <v>11024</v>
      </c>
      <c r="D371" t="s">
        <v>3452</v>
      </c>
      <c r="E371" t="s">
        <v>3452</v>
      </c>
      <c r="F371" t="s">
        <v>62</v>
      </c>
      <c r="G371" t="s">
        <v>3453</v>
      </c>
    </row>
    <row r="372" spans="1:7" x14ac:dyDescent="0.25">
      <c r="A372">
        <v>105525614</v>
      </c>
      <c r="B372" t="s">
        <v>11392</v>
      </c>
      <c r="C372" t="s">
        <v>11024</v>
      </c>
      <c r="D372" t="s">
        <v>3452</v>
      </c>
      <c r="E372" t="s">
        <v>3452</v>
      </c>
      <c r="F372" t="s">
        <v>62</v>
      </c>
      <c r="G372" t="s">
        <v>3453</v>
      </c>
    </row>
    <row r="373" spans="1:7" x14ac:dyDescent="0.25">
      <c r="A373">
        <v>105525616</v>
      </c>
      <c r="B373" t="s">
        <v>11393</v>
      </c>
      <c r="C373" t="s">
        <v>11024</v>
      </c>
      <c r="D373" t="s">
        <v>3452</v>
      </c>
      <c r="E373" t="s">
        <v>3452</v>
      </c>
      <c r="F373" t="s">
        <v>62</v>
      </c>
      <c r="G373" t="s">
        <v>3453</v>
      </c>
    </row>
    <row r="374" spans="1:7" x14ac:dyDescent="0.25">
      <c r="A374">
        <v>105525618</v>
      </c>
      <c r="B374" t="s">
        <v>11394</v>
      </c>
      <c r="C374" t="s">
        <v>11024</v>
      </c>
      <c r="D374" t="s">
        <v>3452</v>
      </c>
      <c r="E374" t="s">
        <v>3452</v>
      </c>
      <c r="F374" t="s">
        <v>62</v>
      </c>
      <c r="G374" t="s">
        <v>3453</v>
      </c>
    </row>
    <row r="375" spans="1:7" x14ac:dyDescent="0.25">
      <c r="A375">
        <v>105525620</v>
      </c>
      <c r="B375" t="s">
        <v>11395</v>
      </c>
      <c r="C375" t="s">
        <v>11024</v>
      </c>
      <c r="D375" t="s">
        <v>3452</v>
      </c>
      <c r="E375" t="s">
        <v>3452</v>
      </c>
      <c r="F375" t="s">
        <v>62</v>
      </c>
      <c r="G375" t="s">
        <v>3453</v>
      </c>
    </row>
    <row r="376" spans="1:7" x14ac:dyDescent="0.25">
      <c r="A376">
        <v>105525100</v>
      </c>
      <c r="B376" t="s">
        <v>11396</v>
      </c>
      <c r="C376" t="s">
        <v>11024</v>
      </c>
      <c r="D376" t="s">
        <v>3452</v>
      </c>
      <c r="E376" t="s">
        <v>3452</v>
      </c>
      <c r="F376" t="s">
        <v>62</v>
      </c>
      <c r="G376" t="s">
        <v>3453</v>
      </c>
    </row>
    <row r="377" spans="1:7" x14ac:dyDescent="0.25">
      <c r="A377">
        <v>105525102</v>
      </c>
      <c r="B377" t="s">
        <v>11397</v>
      </c>
      <c r="C377" t="s">
        <v>11024</v>
      </c>
      <c r="D377" t="s">
        <v>3452</v>
      </c>
      <c r="E377" t="s">
        <v>3452</v>
      </c>
      <c r="F377" t="s">
        <v>62</v>
      </c>
      <c r="G377" t="s">
        <v>3453</v>
      </c>
    </row>
    <row r="378" spans="1:7" x14ac:dyDescent="0.25">
      <c r="A378">
        <v>105525274</v>
      </c>
      <c r="B378" t="s">
        <v>11398</v>
      </c>
      <c r="C378" t="s">
        <v>11024</v>
      </c>
      <c r="D378" t="s">
        <v>3452</v>
      </c>
      <c r="E378" t="s">
        <v>3452</v>
      </c>
      <c r="F378" t="s">
        <v>62</v>
      </c>
      <c r="G378" t="s">
        <v>3453</v>
      </c>
    </row>
    <row r="379" spans="1:7" x14ac:dyDescent="0.25">
      <c r="A379">
        <v>105525276</v>
      </c>
      <c r="B379" t="s">
        <v>11399</v>
      </c>
      <c r="C379" t="s">
        <v>11024</v>
      </c>
      <c r="D379" t="s">
        <v>3452</v>
      </c>
      <c r="E379" t="s">
        <v>3452</v>
      </c>
      <c r="F379" t="s">
        <v>62</v>
      </c>
      <c r="G379" t="s">
        <v>3453</v>
      </c>
    </row>
    <row r="380" spans="1:7" x14ac:dyDescent="0.25">
      <c r="A380">
        <v>105525278</v>
      </c>
      <c r="B380" t="s">
        <v>11400</v>
      </c>
      <c r="C380" t="s">
        <v>11024</v>
      </c>
      <c r="D380" t="s">
        <v>3452</v>
      </c>
      <c r="E380" t="s">
        <v>3452</v>
      </c>
      <c r="F380" t="s">
        <v>62</v>
      </c>
      <c r="G380" t="s">
        <v>3453</v>
      </c>
    </row>
    <row r="381" spans="1:7" x14ac:dyDescent="0.25">
      <c r="A381">
        <v>105525280</v>
      </c>
      <c r="B381" t="s">
        <v>11401</v>
      </c>
      <c r="C381" t="s">
        <v>11024</v>
      </c>
      <c r="D381" t="s">
        <v>3452</v>
      </c>
      <c r="E381" t="s">
        <v>3452</v>
      </c>
      <c r="F381" t="s">
        <v>62</v>
      </c>
      <c r="G381" t="s">
        <v>3453</v>
      </c>
    </row>
    <row r="382" spans="1:7" x14ac:dyDescent="0.25">
      <c r="A382">
        <v>105524966</v>
      </c>
      <c r="B382" t="s">
        <v>11402</v>
      </c>
      <c r="C382" t="s">
        <v>11024</v>
      </c>
      <c r="D382" t="s">
        <v>3452</v>
      </c>
      <c r="E382" t="s">
        <v>3452</v>
      </c>
      <c r="F382" t="s">
        <v>62</v>
      </c>
      <c r="G382" t="s">
        <v>3453</v>
      </c>
    </row>
    <row r="383" spans="1:7" x14ac:dyDescent="0.25">
      <c r="A383">
        <v>105524968</v>
      </c>
      <c r="B383" t="s">
        <v>11403</v>
      </c>
      <c r="C383" t="s">
        <v>11024</v>
      </c>
      <c r="D383" t="s">
        <v>3452</v>
      </c>
      <c r="E383" t="s">
        <v>3452</v>
      </c>
      <c r="F383" t="s">
        <v>62</v>
      </c>
      <c r="G383" t="s">
        <v>3453</v>
      </c>
    </row>
    <row r="384" spans="1:7" x14ac:dyDescent="0.25">
      <c r="A384">
        <v>105524970</v>
      </c>
      <c r="B384" t="s">
        <v>11404</v>
      </c>
      <c r="C384" t="s">
        <v>11024</v>
      </c>
      <c r="D384" t="s">
        <v>3452</v>
      </c>
      <c r="E384" t="s">
        <v>3452</v>
      </c>
      <c r="F384" t="s">
        <v>62</v>
      </c>
      <c r="G384" t="s">
        <v>3453</v>
      </c>
    </row>
    <row r="385" spans="1:7" x14ac:dyDescent="0.25">
      <c r="A385">
        <v>105524972</v>
      </c>
      <c r="B385" t="s">
        <v>11405</v>
      </c>
      <c r="C385" t="s">
        <v>11024</v>
      </c>
      <c r="D385" t="s">
        <v>3452</v>
      </c>
      <c r="E385" t="s">
        <v>3452</v>
      </c>
      <c r="F385" t="s">
        <v>62</v>
      </c>
      <c r="G385" t="s">
        <v>3453</v>
      </c>
    </row>
    <row r="386" spans="1:7" x14ac:dyDescent="0.25">
      <c r="A386">
        <v>105524974</v>
      </c>
      <c r="B386" t="s">
        <v>11406</v>
      </c>
      <c r="C386" t="s">
        <v>11024</v>
      </c>
      <c r="D386" t="s">
        <v>3452</v>
      </c>
      <c r="E386" t="s">
        <v>3452</v>
      </c>
      <c r="F386" t="s">
        <v>62</v>
      </c>
      <c r="G386" t="s">
        <v>3453</v>
      </c>
    </row>
    <row r="387" spans="1:7" x14ac:dyDescent="0.25">
      <c r="A387">
        <v>105524986</v>
      </c>
      <c r="B387" t="s">
        <v>11407</v>
      </c>
      <c r="C387" t="s">
        <v>11024</v>
      </c>
      <c r="D387" t="s">
        <v>3452</v>
      </c>
      <c r="E387" t="s">
        <v>3452</v>
      </c>
      <c r="F387" t="s">
        <v>62</v>
      </c>
      <c r="G387" t="s">
        <v>3453</v>
      </c>
    </row>
    <row r="388" spans="1:7" x14ac:dyDescent="0.25">
      <c r="A388">
        <v>105524988</v>
      </c>
      <c r="B388" t="s">
        <v>11408</v>
      </c>
      <c r="C388" t="s">
        <v>11024</v>
      </c>
      <c r="D388" t="s">
        <v>3452</v>
      </c>
      <c r="E388" t="s">
        <v>3452</v>
      </c>
      <c r="F388" t="s">
        <v>62</v>
      </c>
      <c r="G388" t="s">
        <v>3453</v>
      </c>
    </row>
    <row r="389" spans="1:7" x14ac:dyDescent="0.25">
      <c r="A389">
        <v>105524990</v>
      </c>
      <c r="B389" t="s">
        <v>11409</v>
      </c>
      <c r="C389" t="s">
        <v>11024</v>
      </c>
      <c r="D389" t="s">
        <v>3452</v>
      </c>
      <c r="E389" t="s">
        <v>3452</v>
      </c>
      <c r="F389" t="s">
        <v>62</v>
      </c>
      <c r="G389" t="s">
        <v>3453</v>
      </c>
    </row>
    <row r="390" spans="1:7" x14ac:dyDescent="0.25">
      <c r="A390">
        <v>105524992</v>
      </c>
      <c r="B390" t="s">
        <v>11410</v>
      </c>
      <c r="C390" t="s">
        <v>11024</v>
      </c>
      <c r="D390" t="s">
        <v>3452</v>
      </c>
      <c r="E390" t="s">
        <v>3452</v>
      </c>
      <c r="F390" t="s">
        <v>62</v>
      </c>
      <c r="G390" t="s">
        <v>3453</v>
      </c>
    </row>
    <row r="391" spans="1:7" x14ac:dyDescent="0.25">
      <c r="A391">
        <v>105524994</v>
      </c>
      <c r="B391" t="s">
        <v>11411</v>
      </c>
      <c r="C391" t="s">
        <v>11024</v>
      </c>
      <c r="D391" t="s">
        <v>3452</v>
      </c>
      <c r="E391" t="s">
        <v>3452</v>
      </c>
      <c r="F391" t="s">
        <v>62</v>
      </c>
      <c r="G391" t="s">
        <v>3453</v>
      </c>
    </row>
    <row r="392" spans="1:7" x14ac:dyDescent="0.25">
      <c r="A392">
        <v>105525016</v>
      </c>
      <c r="B392" t="s">
        <v>11412</v>
      </c>
      <c r="C392" t="s">
        <v>11024</v>
      </c>
      <c r="D392" t="s">
        <v>3452</v>
      </c>
      <c r="E392" t="s">
        <v>3452</v>
      </c>
      <c r="F392" t="s">
        <v>62</v>
      </c>
      <c r="G392" t="s">
        <v>3453</v>
      </c>
    </row>
    <row r="393" spans="1:7" x14ac:dyDescent="0.25">
      <c r="A393">
        <v>105525018</v>
      </c>
      <c r="B393" t="s">
        <v>11413</v>
      </c>
      <c r="C393" t="s">
        <v>11024</v>
      </c>
      <c r="D393" t="s">
        <v>3452</v>
      </c>
      <c r="E393" t="s">
        <v>3452</v>
      </c>
      <c r="F393" t="s">
        <v>62</v>
      </c>
      <c r="G393" t="s">
        <v>3453</v>
      </c>
    </row>
    <row r="394" spans="1:7" x14ac:dyDescent="0.25">
      <c r="A394">
        <v>105525020</v>
      </c>
      <c r="B394" t="s">
        <v>11414</v>
      </c>
      <c r="C394" t="s">
        <v>11024</v>
      </c>
      <c r="D394" t="s">
        <v>3452</v>
      </c>
      <c r="E394" t="s">
        <v>3452</v>
      </c>
      <c r="F394" t="s">
        <v>62</v>
      </c>
      <c r="G394" t="s">
        <v>3453</v>
      </c>
    </row>
    <row r="395" spans="1:7" x14ac:dyDescent="0.25">
      <c r="A395">
        <v>105525022</v>
      </c>
      <c r="B395" t="s">
        <v>11415</v>
      </c>
      <c r="C395" t="s">
        <v>11024</v>
      </c>
      <c r="D395" t="s">
        <v>3452</v>
      </c>
      <c r="E395" t="s">
        <v>3452</v>
      </c>
      <c r="F395" t="s">
        <v>62</v>
      </c>
      <c r="G395" t="s">
        <v>3453</v>
      </c>
    </row>
    <row r="396" spans="1:7" x14ac:dyDescent="0.25">
      <c r="A396">
        <v>105525024</v>
      </c>
      <c r="B396" t="s">
        <v>11416</v>
      </c>
      <c r="C396" t="s">
        <v>11024</v>
      </c>
      <c r="D396" t="s">
        <v>3452</v>
      </c>
      <c r="E396" t="s">
        <v>3452</v>
      </c>
      <c r="F396" t="s">
        <v>62</v>
      </c>
      <c r="G396" t="s">
        <v>3453</v>
      </c>
    </row>
    <row r="397" spans="1:7" x14ac:dyDescent="0.25">
      <c r="A397">
        <v>105525048</v>
      </c>
      <c r="B397" t="s">
        <v>11417</v>
      </c>
      <c r="C397" t="s">
        <v>11024</v>
      </c>
      <c r="D397" t="s">
        <v>3452</v>
      </c>
      <c r="E397" t="s">
        <v>3452</v>
      </c>
      <c r="F397" t="s">
        <v>62</v>
      </c>
      <c r="G397" t="s">
        <v>3453</v>
      </c>
    </row>
    <row r="398" spans="1:7" x14ac:dyDescent="0.25">
      <c r="A398">
        <v>105525050</v>
      </c>
      <c r="B398" t="s">
        <v>11418</v>
      </c>
      <c r="C398" t="s">
        <v>11024</v>
      </c>
      <c r="D398" t="s">
        <v>3452</v>
      </c>
      <c r="E398" t="s">
        <v>3452</v>
      </c>
      <c r="F398" t="s">
        <v>62</v>
      </c>
      <c r="G398" t="s">
        <v>3453</v>
      </c>
    </row>
    <row r="399" spans="1:7" x14ac:dyDescent="0.25">
      <c r="A399">
        <v>105525052</v>
      </c>
      <c r="B399" t="s">
        <v>11419</v>
      </c>
      <c r="C399" t="s">
        <v>11024</v>
      </c>
      <c r="D399" t="s">
        <v>3452</v>
      </c>
      <c r="E399" t="s">
        <v>3452</v>
      </c>
      <c r="F399" t="s">
        <v>62</v>
      </c>
      <c r="G399" t="s">
        <v>3453</v>
      </c>
    </row>
    <row r="400" spans="1:7" x14ac:dyDescent="0.25">
      <c r="A400">
        <v>105525054</v>
      </c>
      <c r="B400" t="s">
        <v>11420</v>
      </c>
      <c r="C400" t="s">
        <v>11024</v>
      </c>
      <c r="D400" t="s">
        <v>3452</v>
      </c>
      <c r="E400" t="s">
        <v>3452</v>
      </c>
      <c r="F400" t="s">
        <v>62</v>
      </c>
      <c r="G400" t="s">
        <v>3453</v>
      </c>
    </row>
    <row r="401" spans="1:7" x14ac:dyDescent="0.25">
      <c r="A401">
        <v>105525046</v>
      </c>
      <c r="B401" t="s">
        <v>11421</v>
      </c>
      <c r="C401" t="s">
        <v>11024</v>
      </c>
      <c r="D401" t="s">
        <v>3452</v>
      </c>
      <c r="E401" t="s">
        <v>3452</v>
      </c>
      <c r="F401" t="s">
        <v>62</v>
      </c>
      <c r="G401" t="s">
        <v>3453</v>
      </c>
    </row>
    <row r="402" spans="1:7" x14ac:dyDescent="0.25">
      <c r="A402">
        <v>105525058</v>
      </c>
      <c r="B402" t="s">
        <v>11422</v>
      </c>
      <c r="C402" t="s">
        <v>11024</v>
      </c>
      <c r="D402" t="s">
        <v>3452</v>
      </c>
      <c r="E402" t="s">
        <v>3452</v>
      </c>
      <c r="F402" t="s">
        <v>62</v>
      </c>
      <c r="G402" t="s">
        <v>3453</v>
      </c>
    </row>
    <row r="403" spans="1:7" x14ac:dyDescent="0.25">
      <c r="A403">
        <v>105525060</v>
      </c>
      <c r="B403" t="s">
        <v>11423</v>
      </c>
      <c r="C403" t="s">
        <v>11024</v>
      </c>
      <c r="D403" t="s">
        <v>3452</v>
      </c>
      <c r="E403" t="s">
        <v>3452</v>
      </c>
      <c r="F403" t="s">
        <v>62</v>
      </c>
      <c r="G403" t="s">
        <v>3453</v>
      </c>
    </row>
    <row r="404" spans="1:7" x14ac:dyDescent="0.25">
      <c r="A404">
        <v>105525062</v>
      </c>
      <c r="B404" t="s">
        <v>11424</v>
      </c>
      <c r="C404" t="s">
        <v>11024</v>
      </c>
      <c r="D404" t="s">
        <v>3452</v>
      </c>
      <c r="E404" t="s">
        <v>3452</v>
      </c>
      <c r="F404" t="s">
        <v>62</v>
      </c>
      <c r="G404" t="s">
        <v>3453</v>
      </c>
    </row>
    <row r="405" spans="1:7" x14ac:dyDescent="0.25">
      <c r="A405">
        <v>105525064</v>
      </c>
      <c r="B405" t="s">
        <v>11425</v>
      </c>
      <c r="C405" t="s">
        <v>11024</v>
      </c>
      <c r="D405" t="s">
        <v>3452</v>
      </c>
      <c r="E405" t="s">
        <v>3452</v>
      </c>
      <c r="F405" t="s">
        <v>62</v>
      </c>
      <c r="G405" t="s">
        <v>3453</v>
      </c>
    </row>
    <row r="406" spans="1:7" x14ac:dyDescent="0.25">
      <c r="A406">
        <v>105525056</v>
      </c>
      <c r="B406" t="s">
        <v>11426</v>
      </c>
      <c r="C406" t="s">
        <v>11024</v>
      </c>
      <c r="D406" t="s">
        <v>3452</v>
      </c>
      <c r="E406" t="s">
        <v>3452</v>
      </c>
      <c r="F406" t="s">
        <v>62</v>
      </c>
      <c r="G406" t="s">
        <v>3453</v>
      </c>
    </row>
    <row r="407" spans="1:7" x14ac:dyDescent="0.25">
      <c r="A407">
        <v>105525066</v>
      </c>
      <c r="B407" t="s">
        <v>11427</v>
      </c>
      <c r="C407" t="s">
        <v>11024</v>
      </c>
      <c r="D407" t="s">
        <v>3452</v>
      </c>
      <c r="E407" t="s">
        <v>3452</v>
      </c>
      <c r="F407" t="s">
        <v>62</v>
      </c>
      <c r="G407" t="s">
        <v>3453</v>
      </c>
    </row>
    <row r="408" spans="1:7" x14ac:dyDescent="0.25">
      <c r="A408">
        <v>105525068</v>
      </c>
      <c r="B408" t="s">
        <v>11428</v>
      </c>
      <c r="C408" t="s">
        <v>11024</v>
      </c>
      <c r="D408" t="s">
        <v>3452</v>
      </c>
      <c r="E408" t="s">
        <v>3452</v>
      </c>
      <c r="F408" t="s">
        <v>62</v>
      </c>
      <c r="G408" t="s">
        <v>3453</v>
      </c>
    </row>
    <row r="409" spans="1:7" x14ac:dyDescent="0.25">
      <c r="A409">
        <v>105525070</v>
      </c>
      <c r="B409" t="s">
        <v>11429</v>
      </c>
      <c r="C409" t="s">
        <v>11024</v>
      </c>
      <c r="D409" t="s">
        <v>3452</v>
      </c>
      <c r="E409" t="s">
        <v>3452</v>
      </c>
      <c r="F409" t="s">
        <v>62</v>
      </c>
      <c r="G409" t="s">
        <v>3453</v>
      </c>
    </row>
    <row r="410" spans="1:7" x14ac:dyDescent="0.25">
      <c r="A410">
        <v>105525072</v>
      </c>
      <c r="B410" t="s">
        <v>11430</v>
      </c>
      <c r="C410" t="s">
        <v>11024</v>
      </c>
      <c r="D410" t="s">
        <v>3452</v>
      </c>
      <c r="E410" t="s">
        <v>3452</v>
      </c>
      <c r="F410" t="s">
        <v>62</v>
      </c>
      <c r="G410" t="s">
        <v>3453</v>
      </c>
    </row>
    <row r="411" spans="1:7" x14ac:dyDescent="0.25">
      <c r="A411">
        <v>105525074</v>
      </c>
      <c r="B411" t="s">
        <v>11431</v>
      </c>
      <c r="C411" t="s">
        <v>11024</v>
      </c>
      <c r="D411" t="s">
        <v>3452</v>
      </c>
      <c r="E411" t="s">
        <v>3452</v>
      </c>
      <c r="F411" t="s">
        <v>62</v>
      </c>
      <c r="G411" t="s">
        <v>3453</v>
      </c>
    </row>
    <row r="412" spans="1:7" x14ac:dyDescent="0.25">
      <c r="A412">
        <v>105525086</v>
      </c>
      <c r="B412" t="s">
        <v>11432</v>
      </c>
      <c r="C412" t="s">
        <v>11024</v>
      </c>
      <c r="D412" t="s">
        <v>3452</v>
      </c>
      <c r="E412" t="s">
        <v>3452</v>
      </c>
      <c r="F412" t="s">
        <v>62</v>
      </c>
      <c r="G412" t="s">
        <v>3453</v>
      </c>
    </row>
    <row r="413" spans="1:7" x14ac:dyDescent="0.25">
      <c r="A413">
        <v>105525088</v>
      </c>
      <c r="B413" t="s">
        <v>11433</v>
      </c>
      <c r="C413" t="s">
        <v>11024</v>
      </c>
      <c r="D413" t="s">
        <v>3452</v>
      </c>
      <c r="E413" t="s">
        <v>3452</v>
      </c>
      <c r="F413" t="s">
        <v>62</v>
      </c>
      <c r="G413" t="s">
        <v>3453</v>
      </c>
    </row>
    <row r="414" spans="1:7" x14ac:dyDescent="0.25">
      <c r="A414">
        <v>105525090</v>
      </c>
      <c r="B414" t="s">
        <v>11434</v>
      </c>
      <c r="C414" t="s">
        <v>11024</v>
      </c>
      <c r="D414" t="s">
        <v>3452</v>
      </c>
      <c r="E414" t="s">
        <v>3452</v>
      </c>
      <c r="F414" t="s">
        <v>62</v>
      </c>
      <c r="G414" t="s">
        <v>3453</v>
      </c>
    </row>
    <row r="415" spans="1:7" x14ac:dyDescent="0.25">
      <c r="A415">
        <v>105525092</v>
      </c>
      <c r="B415" t="s">
        <v>11435</v>
      </c>
      <c r="C415" t="s">
        <v>11024</v>
      </c>
      <c r="D415" t="s">
        <v>3452</v>
      </c>
      <c r="E415" t="s">
        <v>3452</v>
      </c>
      <c r="F415" t="s">
        <v>62</v>
      </c>
      <c r="G415" t="s">
        <v>3453</v>
      </c>
    </row>
    <row r="416" spans="1:7" x14ac:dyDescent="0.25">
      <c r="A416">
        <v>105525094</v>
      </c>
      <c r="B416" t="s">
        <v>11436</v>
      </c>
      <c r="C416" t="s">
        <v>11024</v>
      </c>
      <c r="D416" t="s">
        <v>3452</v>
      </c>
      <c r="E416" t="s">
        <v>3452</v>
      </c>
      <c r="F416" t="s">
        <v>62</v>
      </c>
      <c r="G416" t="s">
        <v>3453</v>
      </c>
    </row>
    <row r="417" spans="1:7" x14ac:dyDescent="0.25">
      <c r="A417">
        <v>105525096</v>
      </c>
      <c r="B417" t="s">
        <v>11437</v>
      </c>
      <c r="C417" t="s">
        <v>11024</v>
      </c>
      <c r="D417" t="s">
        <v>3452</v>
      </c>
      <c r="E417" t="s">
        <v>3452</v>
      </c>
      <c r="F417" t="s">
        <v>62</v>
      </c>
      <c r="G417" t="s">
        <v>3453</v>
      </c>
    </row>
    <row r="418" spans="1:7" x14ac:dyDescent="0.25">
      <c r="A418">
        <v>105525098</v>
      </c>
      <c r="B418" t="s">
        <v>11438</v>
      </c>
      <c r="C418" t="s">
        <v>11024</v>
      </c>
      <c r="D418" t="s">
        <v>3452</v>
      </c>
      <c r="E418" t="s">
        <v>3452</v>
      </c>
      <c r="F418" t="s">
        <v>62</v>
      </c>
      <c r="G418" t="s">
        <v>3453</v>
      </c>
    </row>
    <row r="419" spans="1:7" x14ac:dyDescent="0.25">
      <c r="A419">
        <v>105525166</v>
      </c>
      <c r="B419" t="s">
        <v>11439</v>
      </c>
      <c r="C419" t="s">
        <v>11024</v>
      </c>
      <c r="D419" t="s">
        <v>3452</v>
      </c>
      <c r="E419" t="s">
        <v>3452</v>
      </c>
      <c r="F419" t="s">
        <v>62</v>
      </c>
      <c r="G419" t="s">
        <v>3453</v>
      </c>
    </row>
    <row r="420" spans="1:7" x14ac:dyDescent="0.25">
      <c r="A420">
        <v>105525168</v>
      </c>
      <c r="B420" t="s">
        <v>11440</v>
      </c>
      <c r="C420" t="s">
        <v>11024</v>
      </c>
      <c r="D420" t="s">
        <v>3452</v>
      </c>
      <c r="E420" t="s">
        <v>3452</v>
      </c>
      <c r="F420" t="s">
        <v>62</v>
      </c>
      <c r="G420" t="s">
        <v>3453</v>
      </c>
    </row>
    <row r="421" spans="1:7" x14ac:dyDescent="0.25">
      <c r="A421">
        <v>105525170</v>
      </c>
      <c r="B421" t="s">
        <v>11441</v>
      </c>
      <c r="C421" t="s">
        <v>11024</v>
      </c>
      <c r="D421" t="s">
        <v>3452</v>
      </c>
      <c r="E421" t="s">
        <v>3452</v>
      </c>
      <c r="F421" t="s">
        <v>62</v>
      </c>
      <c r="G421" t="s">
        <v>3453</v>
      </c>
    </row>
    <row r="422" spans="1:7" x14ac:dyDescent="0.25">
      <c r="A422">
        <v>105525172</v>
      </c>
      <c r="B422" t="s">
        <v>11442</v>
      </c>
      <c r="C422" t="s">
        <v>11024</v>
      </c>
      <c r="D422" t="s">
        <v>3452</v>
      </c>
      <c r="E422" t="s">
        <v>3452</v>
      </c>
      <c r="F422" t="s">
        <v>62</v>
      </c>
      <c r="G422" t="s">
        <v>3453</v>
      </c>
    </row>
    <row r="423" spans="1:7" x14ac:dyDescent="0.25">
      <c r="A423">
        <v>105525174</v>
      </c>
      <c r="B423" t="s">
        <v>11443</v>
      </c>
      <c r="C423" t="s">
        <v>11024</v>
      </c>
      <c r="D423" t="s">
        <v>3452</v>
      </c>
      <c r="E423" t="s">
        <v>3452</v>
      </c>
      <c r="F423" t="s">
        <v>62</v>
      </c>
      <c r="G423" t="s">
        <v>3453</v>
      </c>
    </row>
    <row r="424" spans="1:7" x14ac:dyDescent="0.25">
      <c r="A424">
        <v>105525186</v>
      </c>
      <c r="B424" t="s">
        <v>11444</v>
      </c>
      <c r="C424" t="s">
        <v>11024</v>
      </c>
      <c r="D424" t="s">
        <v>3452</v>
      </c>
      <c r="E424" t="s">
        <v>3452</v>
      </c>
      <c r="F424" t="s">
        <v>62</v>
      </c>
      <c r="G424" t="s">
        <v>3453</v>
      </c>
    </row>
    <row r="425" spans="1:7" x14ac:dyDescent="0.25">
      <c r="A425">
        <v>105525188</v>
      </c>
      <c r="B425" t="s">
        <v>11445</v>
      </c>
      <c r="C425" t="s">
        <v>11024</v>
      </c>
      <c r="D425" t="s">
        <v>3452</v>
      </c>
      <c r="E425" t="s">
        <v>3452</v>
      </c>
      <c r="F425" t="s">
        <v>62</v>
      </c>
      <c r="G425" t="s">
        <v>3453</v>
      </c>
    </row>
    <row r="426" spans="1:7" x14ac:dyDescent="0.25">
      <c r="A426">
        <v>105525190</v>
      </c>
      <c r="B426" t="s">
        <v>11446</v>
      </c>
      <c r="C426" t="s">
        <v>11024</v>
      </c>
      <c r="D426" t="s">
        <v>3452</v>
      </c>
      <c r="E426" t="s">
        <v>3452</v>
      </c>
      <c r="F426" t="s">
        <v>62</v>
      </c>
      <c r="G426" t="s">
        <v>3453</v>
      </c>
    </row>
    <row r="427" spans="1:7" x14ac:dyDescent="0.25">
      <c r="A427">
        <v>105525192</v>
      </c>
      <c r="B427" t="s">
        <v>11447</v>
      </c>
      <c r="C427" t="s">
        <v>11024</v>
      </c>
      <c r="D427" t="s">
        <v>3452</v>
      </c>
      <c r="E427" t="s">
        <v>3452</v>
      </c>
      <c r="F427" t="s">
        <v>62</v>
      </c>
      <c r="G427" t="s">
        <v>3453</v>
      </c>
    </row>
    <row r="428" spans="1:7" x14ac:dyDescent="0.25">
      <c r="A428">
        <v>105525194</v>
      </c>
      <c r="B428" t="s">
        <v>11448</v>
      </c>
      <c r="C428" t="s">
        <v>11024</v>
      </c>
      <c r="D428" t="s">
        <v>3452</v>
      </c>
      <c r="E428" t="s">
        <v>3452</v>
      </c>
      <c r="F428" t="s">
        <v>62</v>
      </c>
      <c r="G428" t="s">
        <v>3453</v>
      </c>
    </row>
    <row r="429" spans="1:7" x14ac:dyDescent="0.25">
      <c r="A429">
        <v>105525206</v>
      </c>
      <c r="B429" t="s">
        <v>11449</v>
      </c>
      <c r="C429" t="s">
        <v>11024</v>
      </c>
      <c r="D429" t="s">
        <v>3452</v>
      </c>
      <c r="E429" t="s">
        <v>3452</v>
      </c>
      <c r="F429" t="s">
        <v>62</v>
      </c>
      <c r="G429" t="s">
        <v>3453</v>
      </c>
    </row>
    <row r="430" spans="1:7" x14ac:dyDescent="0.25">
      <c r="A430">
        <v>105525208</v>
      </c>
      <c r="B430" t="s">
        <v>11450</v>
      </c>
      <c r="C430" t="s">
        <v>11024</v>
      </c>
      <c r="D430" t="s">
        <v>3452</v>
      </c>
      <c r="E430" t="s">
        <v>3452</v>
      </c>
      <c r="F430" t="s">
        <v>62</v>
      </c>
      <c r="G430" t="s">
        <v>3453</v>
      </c>
    </row>
    <row r="431" spans="1:7" x14ac:dyDescent="0.25">
      <c r="A431">
        <v>105525210</v>
      </c>
      <c r="B431" t="s">
        <v>11451</v>
      </c>
      <c r="C431" t="s">
        <v>11024</v>
      </c>
      <c r="D431" t="s">
        <v>3452</v>
      </c>
      <c r="E431" t="s">
        <v>3452</v>
      </c>
      <c r="F431" t="s">
        <v>62</v>
      </c>
      <c r="G431" t="s">
        <v>3453</v>
      </c>
    </row>
    <row r="432" spans="1:7" x14ac:dyDescent="0.25">
      <c r="A432">
        <v>105525212</v>
      </c>
      <c r="B432" t="s">
        <v>11452</v>
      </c>
      <c r="C432" t="s">
        <v>11024</v>
      </c>
      <c r="D432" t="s">
        <v>3452</v>
      </c>
      <c r="E432" t="s">
        <v>3452</v>
      </c>
      <c r="F432" t="s">
        <v>62</v>
      </c>
      <c r="G432" t="s">
        <v>3453</v>
      </c>
    </row>
    <row r="433" spans="1:7" x14ac:dyDescent="0.25">
      <c r="A433">
        <v>105525214</v>
      </c>
      <c r="B433" t="s">
        <v>11453</v>
      </c>
      <c r="C433" t="s">
        <v>11024</v>
      </c>
      <c r="D433" t="s">
        <v>3452</v>
      </c>
      <c r="E433" t="s">
        <v>3452</v>
      </c>
      <c r="F433" t="s">
        <v>62</v>
      </c>
      <c r="G433" t="s">
        <v>3453</v>
      </c>
    </row>
    <row r="434" spans="1:7" x14ac:dyDescent="0.25">
      <c r="A434">
        <v>105525104</v>
      </c>
      <c r="B434" t="s">
        <v>11454</v>
      </c>
      <c r="C434" t="s">
        <v>11024</v>
      </c>
      <c r="D434" t="s">
        <v>3452</v>
      </c>
      <c r="E434" t="s">
        <v>3452</v>
      </c>
      <c r="F434" t="s">
        <v>62</v>
      </c>
      <c r="G434" t="s">
        <v>3453</v>
      </c>
    </row>
    <row r="435" spans="1:7" x14ac:dyDescent="0.25">
      <c r="A435">
        <v>105525256</v>
      </c>
      <c r="B435" t="s">
        <v>11455</v>
      </c>
      <c r="C435" t="s">
        <v>11024</v>
      </c>
      <c r="D435" t="s">
        <v>3452</v>
      </c>
      <c r="E435" t="s">
        <v>3452</v>
      </c>
      <c r="F435" t="s">
        <v>62</v>
      </c>
      <c r="G435" t="s">
        <v>3453</v>
      </c>
    </row>
    <row r="436" spans="1:7" x14ac:dyDescent="0.25">
      <c r="A436">
        <v>105525258</v>
      </c>
      <c r="B436" t="s">
        <v>11456</v>
      </c>
      <c r="C436" t="s">
        <v>11024</v>
      </c>
      <c r="D436" t="s">
        <v>3452</v>
      </c>
      <c r="E436" t="s">
        <v>3452</v>
      </c>
      <c r="F436" t="s">
        <v>62</v>
      </c>
      <c r="G436" t="s">
        <v>3453</v>
      </c>
    </row>
    <row r="437" spans="1:7" x14ac:dyDescent="0.25">
      <c r="A437">
        <v>105525260</v>
      </c>
      <c r="B437" t="s">
        <v>11457</v>
      </c>
      <c r="C437" t="s">
        <v>11024</v>
      </c>
      <c r="D437" t="s">
        <v>3452</v>
      </c>
      <c r="E437" t="s">
        <v>3452</v>
      </c>
      <c r="F437" t="s">
        <v>62</v>
      </c>
      <c r="G437" t="s">
        <v>3453</v>
      </c>
    </row>
    <row r="438" spans="1:7" x14ac:dyDescent="0.25">
      <c r="A438">
        <v>105525262</v>
      </c>
      <c r="B438" t="s">
        <v>11458</v>
      </c>
      <c r="C438" t="s">
        <v>11024</v>
      </c>
      <c r="D438" t="s">
        <v>3452</v>
      </c>
      <c r="E438" t="s">
        <v>3452</v>
      </c>
      <c r="F438" t="s">
        <v>62</v>
      </c>
      <c r="G438" t="s">
        <v>3453</v>
      </c>
    </row>
    <row r="439" spans="1:7" x14ac:dyDescent="0.25">
      <c r="A439">
        <v>105525266</v>
      </c>
      <c r="B439" t="s">
        <v>11459</v>
      </c>
      <c r="C439" t="s">
        <v>11024</v>
      </c>
      <c r="D439" t="s">
        <v>3452</v>
      </c>
      <c r="E439" t="s">
        <v>3452</v>
      </c>
      <c r="F439" t="s">
        <v>62</v>
      </c>
      <c r="G439" t="s">
        <v>3453</v>
      </c>
    </row>
    <row r="440" spans="1:7" x14ac:dyDescent="0.25">
      <c r="A440">
        <v>105525268</v>
      </c>
      <c r="B440" t="s">
        <v>11460</v>
      </c>
      <c r="C440" t="s">
        <v>11024</v>
      </c>
      <c r="D440" t="s">
        <v>3452</v>
      </c>
      <c r="E440" t="s">
        <v>3452</v>
      </c>
      <c r="F440" t="s">
        <v>62</v>
      </c>
      <c r="G440" t="s">
        <v>3453</v>
      </c>
    </row>
    <row r="441" spans="1:7" x14ac:dyDescent="0.25">
      <c r="A441">
        <v>105525270</v>
      </c>
      <c r="B441" t="s">
        <v>11461</v>
      </c>
      <c r="C441" t="s">
        <v>11024</v>
      </c>
      <c r="D441" t="s">
        <v>3452</v>
      </c>
      <c r="E441" t="s">
        <v>3452</v>
      </c>
      <c r="F441" t="s">
        <v>62</v>
      </c>
      <c r="G441" t="s">
        <v>3453</v>
      </c>
    </row>
    <row r="442" spans="1:7" x14ac:dyDescent="0.25">
      <c r="A442">
        <v>105525272</v>
      </c>
      <c r="B442" t="s">
        <v>11462</v>
      </c>
      <c r="C442" t="s">
        <v>11024</v>
      </c>
      <c r="D442" t="s">
        <v>3452</v>
      </c>
      <c r="E442" t="s">
        <v>3452</v>
      </c>
      <c r="F442" t="s">
        <v>62</v>
      </c>
      <c r="G442" t="s">
        <v>3453</v>
      </c>
    </row>
    <row r="443" spans="1:7" x14ac:dyDescent="0.25">
      <c r="A443">
        <v>105525264</v>
      </c>
      <c r="B443" t="s">
        <v>11463</v>
      </c>
      <c r="C443" t="s">
        <v>11024</v>
      </c>
      <c r="D443" t="s">
        <v>3452</v>
      </c>
      <c r="E443" t="s">
        <v>3452</v>
      </c>
      <c r="F443" t="s">
        <v>62</v>
      </c>
      <c r="G443" t="s">
        <v>3453</v>
      </c>
    </row>
    <row r="444" spans="1:7" x14ac:dyDescent="0.25">
      <c r="A444">
        <v>105525374</v>
      </c>
      <c r="B444" t="s">
        <v>11464</v>
      </c>
      <c r="C444" t="s">
        <v>11024</v>
      </c>
      <c r="D444" t="s">
        <v>3452</v>
      </c>
      <c r="E444" t="s">
        <v>3452</v>
      </c>
      <c r="F444" t="s">
        <v>62</v>
      </c>
      <c r="G444" t="s">
        <v>3453</v>
      </c>
    </row>
    <row r="445" spans="1:7" x14ac:dyDescent="0.25">
      <c r="A445">
        <v>105525376</v>
      </c>
      <c r="B445" t="s">
        <v>11465</v>
      </c>
      <c r="C445" t="s">
        <v>11024</v>
      </c>
      <c r="D445" t="s">
        <v>3452</v>
      </c>
      <c r="E445" t="s">
        <v>3452</v>
      </c>
      <c r="F445" t="s">
        <v>62</v>
      </c>
      <c r="G445" t="s">
        <v>3453</v>
      </c>
    </row>
    <row r="446" spans="1:7" x14ac:dyDescent="0.25">
      <c r="A446">
        <v>105525378</v>
      </c>
      <c r="B446" t="s">
        <v>11466</v>
      </c>
      <c r="C446" t="s">
        <v>11024</v>
      </c>
      <c r="D446" t="s">
        <v>3452</v>
      </c>
      <c r="E446" t="s">
        <v>3452</v>
      </c>
      <c r="F446" t="s">
        <v>62</v>
      </c>
      <c r="G446" t="s">
        <v>3453</v>
      </c>
    </row>
    <row r="447" spans="1:7" x14ac:dyDescent="0.25">
      <c r="A447">
        <v>105525380</v>
      </c>
      <c r="B447" t="s">
        <v>11467</v>
      </c>
      <c r="C447" t="s">
        <v>11024</v>
      </c>
      <c r="D447" t="s">
        <v>3452</v>
      </c>
      <c r="E447" t="s">
        <v>3452</v>
      </c>
      <c r="F447" t="s">
        <v>62</v>
      </c>
      <c r="G447" t="s">
        <v>3453</v>
      </c>
    </row>
    <row r="448" spans="1:7" x14ac:dyDescent="0.25">
      <c r="A448">
        <v>105525382</v>
      </c>
      <c r="B448" t="s">
        <v>11468</v>
      </c>
      <c r="C448" t="s">
        <v>11024</v>
      </c>
      <c r="D448" t="s">
        <v>3452</v>
      </c>
      <c r="E448" t="s">
        <v>3452</v>
      </c>
      <c r="F448" t="s">
        <v>62</v>
      </c>
      <c r="G448" t="s">
        <v>3453</v>
      </c>
    </row>
    <row r="449" spans="1:7" x14ac:dyDescent="0.25">
      <c r="A449">
        <v>105525384</v>
      </c>
      <c r="B449" t="s">
        <v>11469</v>
      </c>
      <c r="C449" t="s">
        <v>11024</v>
      </c>
      <c r="D449" t="s">
        <v>3452</v>
      </c>
      <c r="E449" t="s">
        <v>3452</v>
      </c>
      <c r="F449" t="s">
        <v>62</v>
      </c>
      <c r="G449" t="s">
        <v>3453</v>
      </c>
    </row>
    <row r="450" spans="1:7" x14ac:dyDescent="0.25">
      <c r="A450">
        <v>105525386</v>
      </c>
      <c r="B450" t="s">
        <v>11470</v>
      </c>
      <c r="C450" t="s">
        <v>11024</v>
      </c>
      <c r="D450" t="s">
        <v>3452</v>
      </c>
      <c r="E450" t="s">
        <v>3452</v>
      </c>
      <c r="F450" t="s">
        <v>62</v>
      </c>
      <c r="G450" t="s">
        <v>3453</v>
      </c>
    </row>
    <row r="451" spans="1:7" x14ac:dyDescent="0.25">
      <c r="A451">
        <v>105525388</v>
      </c>
      <c r="B451" t="s">
        <v>11471</v>
      </c>
      <c r="C451" t="s">
        <v>11024</v>
      </c>
      <c r="D451" t="s">
        <v>3452</v>
      </c>
      <c r="E451" t="s">
        <v>3452</v>
      </c>
      <c r="F451" t="s">
        <v>62</v>
      </c>
      <c r="G451" t="s">
        <v>3453</v>
      </c>
    </row>
    <row r="452" spans="1:7" x14ac:dyDescent="0.25">
      <c r="A452">
        <v>105525390</v>
      </c>
      <c r="B452" t="s">
        <v>11472</v>
      </c>
      <c r="C452" t="s">
        <v>11024</v>
      </c>
      <c r="D452" t="s">
        <v>3452</v>
      </c>
      <c r="E452" t="s">
        <v>3452</v>
      </c>
      <c r="F452" t="s">
        <v>62</v>
      </c>
      <c r="G452" t="s">
        <v>3453</v>
      </c>
    </row>
    <row r="453" spans="1:7" x14ac:dyDescent="0.25">
      <c r="A453">
        <v>105525392</v>
      </c>
      <c r="B453" t="s">
        <v>11473</v>
      </c>
      <c r="C453" t="s">
        <v>11024</v>
      </c>
      <c r="D453" t="s">
        <v>3452</v>
      </c>
      <c r="E453" t="s">
        <v>3452</v>
      </c>
      <c r="F453" t="s">
        <v>62</v>
      </c>
      <c r="G453" t="s">
        <v>3453</v>
      </c>
    </row>
    <row r="454" spans="1:7" x14ac:dyDescent="0.25">
      <c r="A454">
        <v>105525404</v>
      </c>
      <c r="B454" t="s">
        <v>11474</v>
      </c>
      <c r="C454" t="s">
        <v>11024</v>
      </c>
      <c r="D454" t="s">
        <v>3452</v>
      </c>
      <c r="E454" t="s">
        <v>3452</v>
      </c>
      <c r="F454" t="s">
        <v>62</v>
      </c>
      <c r="G454" t="s">
        <v>3453</v>
      </c>
    </row>
    <row r="455" spans="1:7" x14ac:dyDescent="0.25">
      <c r="A455">
        <v>105525406</v>
      </c>
      <c r="B455" t="s">
        <v>11475</v>
      </c>
      <c r="C455" t="s">
        <v>11024</v>
      </c>
      <c r="D455" t="s">
        <v>3452</v>
      </c>
      <c r="E455" t="s">
        <v>3452</v>
      </c>
      <c r="F455" t="s">
        <v>62</v>
      </c>
      <c r="G455" t="s">
        <v>3453</v>
      </c>
    </row>
    <row r="456" spans="1:7" x14ac:dyDescent="0.25">
      <c r="A456">
        <v>105525408</v>
      </c>
      <c r="B456" t="s">
        <v>11476</v>
      </c>
      <c r="C456" t="s">
        <v>11024</v>
      </c>
      <c r="D456" t="s">
        <v>3452</v>
      </c>
      <c r="E456" t="s">
        <v>3452</v>
      </c>
      <c r="F456" t="s">
        <v>62</v>
      </c>
      <c r="G456" t="s">
        <v>3453</v>
      </c>
    </row>
    <row r="457" spans="1:7" x14ac:dyDescent="0.25">
      <c r="A457">
        <v>105525410</v>
      </c>
      <c r="B457" t="s">
        <v>11477</v>
      </c>
      <c r="C457" t="s">
        <v>11024</v>
      </c>
      <c r="D457" t="s">
        <v>3452</v>
      </c>
      <c r="E457" t="s">
        <v>3452</v>
      </c>
      <c r="F457" t="s">
        <v>62</v>
      </c>
      <c r="G457" t="s">
        <v>3453</v>
      </c>
    </row>
    <row r="458" spans="1:7" x14ac:dyDescent="0.25">
      <c r="A458">
        <v>105525412</v>
      </c>
      <c r="B458" t="s">
        <v>11478</v>
      </c>
      <c r="C458" t="s">
        <v>11024</v>
      </c>
      <c r="D458" t="s">
        <v>3452</v>
      </c>
      <c r="E458" t="s">
        <v>3452</v>
      </c>
      <c r="F458" t="s">
        <v>62</v>
      </c>
      <c r="G458" t="s">
        <v>3453</v>
      </c>
    </row>
    <row r="459" spans="1:7" x14ac:dyDescent="0.25">
      <c r="A459">
        <v>105525522</v>
      </c>
      <c r="B459" t="s">
        <v>11479</v>
      </c>
      <c r="C459" t="s">
        <v>11024</v>
      </c>
      <c r="D459" t="s">
        <v>3452</v>
      </c>
      <c r="E459" t="s">
        <v>3452</v>
      </c>
      <c r="F459" t="s">
        <v>62</v>
      </c>
      <c r="G459" t="s">
        <v>3453</v>
      </c>
    </row>
    <row r="460" spans="1:7" x14ac:dyDescent="0.25">
      <c r="A460">
        <v>105525524</v>
      </c>
      <c r="B460" t="s">
        <v>11480</v>
      </c>
      <c r="C460" t="s">
        <v>11024</v>
      </c>
      <c r="D460" t="s">
        <v>3452</v>
      </c>
      <c r="E460" t="s">
        <v>3452</v>
      </c>
      <c r="F460" t="s">
        <v>62</v>
      </c>
      <c r="G460" t="s">
        <v>3453</v>
      </c>
    </row>
    <row r="461" spans="1:7" x14ac:dyDescent="0.25">
      <c r="A461">
        <v>105525526</v>
      </c>
      <c r="B461" t="s">
        <v>11481</v>
      </c>
      <c r="C461" t="s">
        <v>11024</v>
      </c>
      <c r="D461" t="s">
        <v>3452</v>
      </c>
      <c r="E461" t="s">
        <v>3452</v>
      </c>
      <c r="F461" t="s">
        <v>62</v>
      </c>
      <c r="G461" t="s">
        <v>3453</v>
      </c>
    </row>
    <row r="462" spans="1:7" x14ac:dyDescent="0.25">
      <c r="A462">
        <v>105525528</v>
      </c>
      <c r="B462" t="s">
        <v>11482</v>
      </c>
      <c r="C462" t="s">
        <v>11024</v>
      </c>
      <c r="D462" t="s">
        <v>3452</v>
      </c>
      <c r="E462" t="s">
        <v>3452</v>
      </c>
      <c r="F462" t="s">
        <v>62</v>
      </c>
      <c r="G462" t="s">
        <v>3453</v>
      </c>
    </row>
    <row r="463" spans="1:7" x14ac:dyDescent="0.25">
      <c r="A463">
        <v>105525530</v>
      </c>
      <c r="B463" t="s">
        <v>11483</v>
      </c>
      <c r="C463" t="s">
        <v>11024</v>
      </c>
      <c r="D463" t="s">
        <v>3452</v>
      </c>
      <c r="E463" t="s">
        <v>3452</v>
      </c>
      <c r="F463" t="s">
        <v>62</v>
      </c>
      <c r="G463" t="s">
        <v>3453</v>
      </c>
    </row>
    <row r="464" spans="1:7" x14ac:dyDescent="0.25">
      <c r="A464">
        <v>105525532</v>
      </c>
      <c r="B464" t="s">
        <v>11484</v>
      </c>
      <c r="C464" t="s">
        <v>11024</v>
      </c>
      <c r="D464" t="s">
        <v>3452</v>
      </c>
      <c r="E464" t="s">
        <v>3452</v>
      </c>
      <c r="F464" t="s">
        <v>62</v>
      </c>
      <c r="G464" t="s">
        <v>3453</v>
      </c>
    </row>
    <row r="465" spans="1:7" x14ac:dyDescent="0.25">
      <c r="A465">
        <v>105525534</v>
      </c>
      <c r="B465" t="s">
        <v>11485</v>
      </c>
      <c r="C465" t="s">
        <v>11024</v>
      </c>
      <c r="D465" t="s">
        <v>3452</v>
      </c>
      <c r="E465" t="s">
        <v>3452</v>
      </c>
      <c r="F465" t="s">
        <v>62</v>
      </c>
      <c r="G465" t="s">
        <v>3453</v>
      </c>
    </row>
    <row r="466" spans="1:7" x14ac:dyDescent="0.25">
      <c r="A466">
        <v>105525536</v>
      </c>
      <c r="B466" t="s">
        <v>11486</v>
      </c>
      <c r="C466" t="s">
        <v>11024</v>
      </c>
      <c r="D466" t="s">
        <v>3452</v>
      </c>
      <c r="E466" t="s">
        <v>3452</v>
      </c>
      <c r="F466" t="s">
        <v>62</v>
      </c>
      <c r="G466" t="s">
        <v>3453</v>
      </c>
    </row>
    <row r="467" spans="1:7" x14ac:dyDescent="0.25">
      <c r="A467">
        <v>105525538</v>
      </c>
      <c r="B467" t="s">
        <v>11487</v>
      </c>
      <c r="C467" t="s">
        <v>11024</v>
      </c>
      <c r="D467" t="s">
        <v>3452</v>
      </c>
      <c r="E467" t="s">
        <v>3452</v>
      </c>
      <c r="F467" t="s">
        <v>62</v>
      </c>
      <c r="G467" t="s">
        <v>3453</v>
      </c>
    </row>
    <row r="468" spans="1:7" x14ac:dyDescent="0.25">
      <c r="A468">
        <v>105525540</v>
      </c>
      <c r="B468" t="s">
        <v>11488</v>
      </c>
      <c r="C468" t="s">
        <v>11024</v>
      </c>
      <c r="D468" t="s">
        <v>3452</v>
      </c>
      <c r="E468" t="s">
        <v>3452</v>
      </c>
      <c r="F468" t="s">
        <v>62</v>
      </c>
      <c r="G468" t="s">
        <v>3453</v>
      </c>
    </row>
    <row r="469" spans="1:7" x14ac:dyDescent="0.25">
      <c r="A469">
        <v>105525542</v>
      </c>
      <c r="B469" t="s">
        <v>11489</v>
      </c>
      <c r="C469" t="s">
        <v>11024</v>
      </c>
      <c r="D469" t="s">
        <v>3452</v>
      </c>
      <c r="E469" t="s">
        <v>3452</v>
      </c>
      <c r="F469" t="s">
        <v>62</v>
      </c>
      <c r="G469" t="s">
        <v>3453</v>
      </c>
    </row>
    <row r="470" spans="1:7" x14ac:dyDescent="0.25">
      <c r="A470">
        <v>105525544</v>
      </c>
      <c r="B470" t="s">
        <v>11490</v>
      </c>
      <c r="C470" t="s">
        <v>11024</v>
      </c>
      <c r="D470" t="s">
        <v>3452</v>
      </c>
      <c r="E470" t="s">
        <v>3452</v>
      </c>
      <c r="F470" t="s">
        <v>62</v>
      </c>
      <c r="G470" t="s">
        <v>3453</v>
      </c>
    </row>
    <row r="471" spans="1:7" x14ac:dyDescent="0.25">
      <c r="A471">
        <v>105525546</v>
      </c>
      <c r="B471" t="s">
        <v>11491</v>
      </c>
      <c r="C471" t="s">
        <v>11024</v>
      </c>
      <c r="D471" t="s">
        <v>3452</v>
      </c>
      <c r="E471" t="s">
        <v>3452</v>
      </c>
      <c r="F471" t="s">
        <v>62</v>
      </c>
      <c r="G471" t="s">
        <v>3453</v>
      </c>
    </row>
    <row r="472" spans="1:7" x14ac:dyDescent="0.25">
      <c r="A472">
        <v>105525548</v>
      </c>
      <c r="B472" t="s">
        <v>11492</v>
      </c>
      <c r="C472" t="s">
        <v>11024</v>
      </c>
      <c r="D472" t="s">
        <v>3452</v>
      </c>
      <c r="E472" t="s">
        <v>3452</v>
      </c>
      <c r="F472" t="s">
        <v>62</v>
      </c>
      <c r="G472" t="s">
        <v>3453</v>
      </c>
    </row>
    <row r="473" spans="1:7" x14ac:dyDescent="0.25">
      <c r="A473">
        <v>105525550</v>
      </c>
      <c r="B473" t="s">
        <v>11493</v>
      </c>
      <c r="C473" t="s">
        <v>11024</v>
      </c>
      <c r="D473" t="s">
        <v>3452</v>
      </c>
      <c r="E473" t="s">
        <v>3452</v>
      </c>
      <c r="F473" t="s">
        <v>62</v>
      </c>
      <c r="G473" t="s">
        <v>3453</v>
      </c>
    </row>
    <row r="474" spans="1:7" x14ac:dyDescent="0.25">
      <c r="A474">
        <v>105525552</v>
      </c>
      <c r="B474" t="s">
        <v>11494</v>
      </c>
      <c r="C474" t="s">
        <v>11024</v>
      </c>
      <c r="D474" t="s">
        <v>3452</v>
      </c>
      <c r="E474" t="s">
        <v>3452</v>
      </c>
      <c r="F474" t="s">
        <v>62</v>
      </c>
      <c r="G474" t="s">
        <v>3453</v>
      </c>
    </row>
    <row r="475" spans="1:7" x14ac:dyDescent="0.25">
      <c r="A475">
        <v>105525554</v>
      </c>
      <c r="B475" t="s">
        <v>11495</v>
      </c>
      <c r="C475" t="s">
        <v>11024</v>
      </c>
      <c r="D475" t="s">
        <v>3452</v>
      </c>
      <c r="E475" t="s">
        <v>3452</v>
      </c>
      <c r="F475" t="s">
        <v>62</v>
      </c>
      <c r="G475" t="s">
        <v>3453</v>
      </c>
    </row>
    <row r="476" spans="1:7" x14ac:dyDescent="0.25">
      <c r="A476">
        <v>105525556</v>
      </c>
      <c r="B476" t="s">
        <v>11496</v>
      </c>
      <c r="C476" t="s">
        <v>11024</v>
      </c>
      <c r="D476" t="s">
        <v>3452</v>
      </c>
      <c r="E476" t="s">
        <v>3452</v>
      </c>
      <c r="F476" t="s">
        <v>62</v>
      </c>
      <c r="G476" t="s">
        <v>3453</v>
      </c>
    </row>
    <row r="477" spans="1:7" x14ac:dyDescent="0.25">
      <c r="A477">
        <v>105525558</v>
      </c>
      <c r="B477" t="s">
        <v>11497</v>
      </c>
      <c r="C477" t="s">
        <v>11024</v>
      </c>
      <c r="D477" t="s">
        <v>3452</v>
      </c>
      <c r="E477" t="s">
        <v>3452</v>
      </c>
      <c r="F477" t="s">
        <v>62</v>
      </c>
      <c r="G477" t="s">
        <v>3453</v>
      </c>
    </row>
    <row r="478" spans="1:7" x14ac:dyDescent="0.25">
      <c r="A478">
        <v>105525560</v>
      </c>
      <c r="B478" t="s">
        <v>11498</v>
      </c>
      <c r="C478" t="s">
        <v>11024</v>
      </c>
      <c r="D478" t="s">
        <v>3452</v>
      </c>
      <c r="E478" t="s">
        <v>3452</v>
      </c>
      <c r="F478" t="s">
        <v>62</v>
      </c>
      <c r="G478" t="s">
        <v>3453</v>
      </c>
    </row>
    <row r="479" spans="1:7" x14ac:dyDescent="0.25">
      <c r="A479">
        <v>105525562</v>
      </c>
      <c r="B479" t="s">
        <v>11499</v>
      </c>
      <c r="C479" t="s">
        <v>11024</v>
      </c>
      <c r="D479" t="s">
        <v>3452</v>
      </c>
      <c r="E479" t="s">
        <v>3452</v>
      </c>
      <c r="F479" t="s">
        <v>62</v>
      </c>
      <c r="G479" t="s">
        <v>3453</v>
      </c>
    </row>
    <row r="480" spans="1:7" x14ac:dyDescent="0.25">
      <c r="A480">
        <v>105525564</v>
      </c>
      <c r="B480" t="s">
        <v>11500</v>
      </c>
      <c r="C480" t="s">
        <v>11024</v>
      </c>
      <c r="D480" t="s">
        <v>3452</v>
      </c>
      <c r="E480" t="s">
        <v>3452</v>
      </c>
      <c r="F480" t="s">
        <v>62</v>
      </c>
      <c r="G480" t="s">
        <v>3453</v>
      </c>
    </row>
    <row r="481" spans="1:7" x14ac:dyDescent="0.25">
      <c r="A481">
        <v>105525566</v>
      </c>
      <c r="B481" t="s">
        <v>11501</v>
      </c>
      <c r="C481" t="s">
        <v>11024</v>
      </c>
      <c r="D481" t="s">
        <v>3452</v>
      </c>
      <c r="E481" t="s">
        <v>3452</v>
      </c>
      <c r="F481" t="s">
        <v>62</v>
      </c>
      <c r="G481" t="s">
        <v>3453</v>
      </c>
    </row>
    <row r="482" spans="1:7" x14ac:dyDescent="0.25">
      <c r="A482">
        <v>105525568</v>
      </c>
      <c r="B482" t="s">
        <v>11502</v>
      </c>
      <c r="C482" t="s">
        <v>11024</v>
      </c>
      <c r="D482" t="s">
        <v>3452</v>
      </c>
      <c r="E482" t="s">
        <v>3452</v>
      </c>
      <c r="F482" t="s">
        <v>62</v>
      </c>
      <c r="G482" t="s">
        <v>3453</v>
      </c>
    </row>
    <row r="483" spans="1:7" x14ac:dyDescent="0.25">
      <c r="A483">
        <v>105525570</v>
      </c>
      <c r="B483" t="s">
        <v>11503</v>
      </c>
      <c r="C483" t="s">
        <v>11024</v>
      </c>
      <c r="D483" t="s">
        <v>3452</v>
      </c>
      <c r="E483" t="s">
        <v>3452</v>
      </c>
      <c r="F483" t="s">
        <v>62</v>
      </c>
      <c r="G483" t="s">
        <v>3453</v>
      </c>
    </row>
    <row r="484" spans="1:7" x14ac:dyDescent="0.25">
      <c r="A484">
        <v>105525582</v>
      </c>
      <c r="B484" t="s">
        <v>11504</v>
      </c>
      <c r="C484" t="s">
        <v>11024</v>
      </c>
      <c r="D484" t="s">
        <v>3452</v>
      </c>
      <c r="E484" t="s">
        <v>3452</v>
      </c>
      <c r="F484" t="s">
        <v>62</v>
      </c>
      <c r="G484" t="s">
        <v>3453</v>
      </c>
    </row>
    <row r="485" spans="1:7" x14ac:dyDescent="0.25">
      <c r="A485">
        <v>105525584</v>
      </c>
      <c r="B485" t="s">
        <v>11505</v>
      </c>
      <c r="C485" t="s">
        <v>11024</v>
      </c>
      <c r="D485" t="s">
        <v>3452</v>
      </c>
      <c r="E485" t="s">
        <v>3452</v>
      </c>
      <c r="F485" t="s">
        <v>62</v>
      </c>
      <c r="G485" t="s">
        <v>3453</v>
      </c>
    </row>
    <row r="486" spans="1:7" x14ac:dyDescent="0.25">
      <c r="A486">
        <v>105525586</v>
      </c>
      <c r="B486" t="s">
        <v>11506</v>
      </c>
      <c r="C486" t="s">
        <v>11024</v>
      </c>
      <c r="D486" t="s">
        <v>3452</v>
      </c>
      <c r="E486" t="s">
        <v>3452</v>
      </c>
      <c r="F486" t="s">
        <v>62</v>
      </c>
      <c r="G486" t="s">
        <v>3453</v>
      </c>
    </row>
    <row r="487" spans="1:7" x14ac:dyDescent="0.25">
      <c r="A487">
        <v>105525588</v>
      </c>
      <c r="B487" t="s">
        <v>11507</v>
      </c>
      <c r="C487" t="s">
        <v>11024</v>
      </c>
      <c r="D487" t="s">
        <v>3452</v>
      </c>
      <c r="E487" t="s">
        <v>3452</v>
      </c>
      <c r="F487" t="s">
        <v>62</v>
      </c>
      <c r="G487" t="s">
        <v>3453</v>
      </c>
    </row>
    <row r="488" spans="1:7" x14ac:dyDescent="0.25">
      <c r="A488">
        <v>105525590</v>
      </c>
      <c r="B488" t="s">
        <v>11508</v>
      </c>
      <c r="C488" t="s">
        <v>11024</v>
      </c>
      <c r="D488" t="s">
        <v>3452</v>
      </c>
      <c r="E488" t="s">
        <v>3452</v>
      </c>
      <c r="F488" t="s">
        <v>62</v>
      </c>
      <c r="G488" t="s">
        <v>3453</v>
      </c>
    </row>
    <row r="489" spans="1:7" x14ac:dyDescent="0.25">
      <c r="A489">
        <v>105525284</v>
      </c>
      <c r="B489" t="s">
        <v>11509</v>
      </c>
      <c r="C489" t="s">
        <v>11024</v>
      </c>
      <c r="D489" t="s">
        <v>3452</v>
      </c>
      <c r="E489" t="s">
        <v>3452</v>
      </c>
      <c r="F489" t="s">
        <v>62</v>
      </c>
      <c r="G489" t="s">
        <v>3453</v>
      </c>
    </row>
    <row r="490" spans="1:7" x14ac:dyDescent="0.25">
      <c r="A490">
        <v>105525286</v>
      </c>
      <c r="B490" t="s">
        <v>11510</v>
      </c>
      <c r="C490" t="s">
        <v>11024</v>
      </c>
      <c r="D490" t="s">
        <v>3452</v>
      </c>
      <c r="E490" t="s">
        <v>3452</v>
      </c>
      <c r="F490" t="s">
        <v>62</v>
      </c>
      <c r="G490" t="s">
        <v>3453</v>
      </c>
    </row>
    <row r="491" spans="1:7" x14ac:dyDescent="0.25">
      <c r="A491">
        <v>105525288</v>
      </c>
      <c r="B491" t="s">
        <v>11511</v>
      </c>
      <c r="C491" t="s">
        <v>11024</v>
      </c>
      <c r="D491" t="s">
        <v>3452</v>
      </c>
      <c r="E491" t="s">
        <v>3452</v>
      </c>
      <c r="F491" t="s">
        <v>62</v>
      </c>
      <c r="G491" t="s">
        <v>3453</v>
      </c>
    </row>
    <row r="492" spans="1:7" x14ac:dyDescent="0.25">
      <c r="A492">
        <v>105525290</v>
      </c>
      <c r="B492" t="s">
        <v>11512</v>
      </c>
      <c r="C492" t="s">
        <v>11024</v>
      </c>
      <c r="D492" t="s">
        <v>3452</v>
      </c>
      <c r="E492" t="s">
        <v>3452</v>
      </c>
      <c r="F492" t="s">
        <v>62</v>
      </c>
      <c r="G492" t="s">
        <v>3453</v>
      </c>
    </row>
    <row r="493" spans="1:7" x14ac:dyDescent="0.25">
      <c r="A493">
        <v>105525292</v>
      </c>
      <c r="B493" t="s">
        <v>11513</v>
      </c>
      <c r="C493" t="s">
        <v>11024</v>
      </c>
      <c r="D493" t="s">
        <v>3452</v>
      </c>
      <c r="E493" t="s">
        <v>3452</v>
      </c>
      <c r="F493" t="s">
        <v>62</v>
      </c>
      <c r="G493" t="s">
        <v>3453</v>
      </c>
    </row>
    <row r="494" spans="1:7" x14ac:dyDescent="0.25">
      <c r="A494">
        <v>105525314</v>
      </c>
      <c r="B494" t="s">
        <v>11514</v>
      </c>
      <c r="C494" t="s">
        <v>11024</v>
      </c>
      <c r="D494" t="s">
        <v>3452</v>
      </c>
      <c r="E494" t="s">
        <v>3452</v>
      </c>
      <c r="F494" t="s">
        <v>62</v>
      </c>
      <c r="G494" t="s">
        <v>3453</v>
      </c>
    </row>
    <row r="495" spans="1:7" x14ac:dyDescent="0.25">
      <c r="A495">
        <v>105525316</v>
      </c>
      <c r="B495" t="s">
        <v>11515</v>
      </c>
      <c r="C495" t="s">
        <v>11024</v>
      </c>
      <c r="D495" t="s">
        <v>3452</v>
      </c>
      <c r="E495" t="s">
        <v>3452</v>
      </c>
      <c r="F495" t="s">
        <v>62</v>
      </c>
      <c r="G495" t="s">
        <v>3453</v>
      </c>
    </row>
    <row r="496" spans="1:7" x14ac:dyDescent="0.25">
      <c r="A496">
        <v>105525318</v>
      </c>
      <c r="B496" t="s">
        <v>11516</v>
      </c>
      <c r="C496" t="s">
        <v>11024</v>
      </c>
      <c r="D496" t="s">
        <v>3452</v>
      </c>
      <c r="E496" t="s">
        <v>3452</v>
      </c>
      <c r="F496" t="s">
        <v>62</v>
      </c>
      <c r="G496" t="s">
        <v>3453</v>
      </c>
    </row>
    <row r="497" spans="1:7" x14ac:dyDescent="0.25">
      <c r="A497">
        <v>105525320</v>
      </c>
      <c r="B497" t="s">
        <v>11517</v>
      </c>
      <c r="C497" t="s">
        <v>11024</v>
      </c>
      <c r="D497" t="s">
        <v>3452</v>
      </c>
      <c r="E497" t="s">
        <v>3452</v>
      </c>
      <c r="F497" t="s">
        <v>62</v>
      </c>
      <c r="G497" t="s">
        <v>3453</v>
      </c>
    </row>
    <row r="498" spans="1:7" x14ac:dyDescent="0.25">
      <c r="A498">
        <v>105525322</v>
      </c>
      <c r="B498" t="s">
        <v>11518</v>
      </c>
      <c r="C498" t="s">
        <v>11024</v>
      </c>
      <c r="D498" t="s">
        <v>3452</v>
      </c>
      <c r="E498" t="s">
        <v>3452</v>
      </c>
      <c r="F498" t="s">
        <v>62</v>
      </c>
      <c r="G498" t="s">
        <v>3453</v>
      </c>
    </row>
    <row r="499" spans="1:7" x14ac:dyDescent="0.25">
      <c r="A499">
        <v>105525394</v>
      </c>
      <c r="B499" t="s">
        <v>11519</v>
      </c>
      <c r="C499" t="s">
        <v>11024</v>
      </c>
      <c r="D499" t="s">
        <v>3452</v>
      </c>
      <c r="E499" t="s">
        <v>3452</v>
      </c>
      <c r="F499" t="s">
        <v>62</v>
      </c>
      <c r="G499" t="s">
        <v>3453</v>
      </c>
    </row>
    <row r="500" spans="1:7" x14ac:dyDescent="0.25">
      <c r="A500">
        <v>105525396</v>
      </c>
      <c r="B500" t="s">
        <v>11520</v>
      </c>
      <c r="C500" t="s">
        <v>11024</v>
      </c>
      <c r="D500" t="s">
        <v>3452</v>
      </c>
      <c r="E500" t="s">
        <v>3452</v>
      </c>
      <c r="F500" t="s">
        <v>62</v>
      </c>
      <c r="G500" t="s">
        <v>3453</v>
      </c>
    </row>
    <row r="501" spans="1:7" x14ac:dyDescent="0.25">
      <c r="A501">
        <v>105525398</v>
      </c>
      <c r="B501" t="s">
        <v>11521</v>
      </c>
      <c r="C501" t="s">
        <v>11024</v>
      </c>
      <c r="D501" t="s">
        <v>3452</v>
      </c>
      <c r="E501" t="s">
        <v>3452</v>
      </c>
      <c r="F501" t="s">
        <v>62</v>
      </c>
      <c r="G501" t="s">
        <v>3453</v>
      </c>
    </row>
    <row r="502" spans="1:7" x14ac:dyDescent="0.25">
      <c r="A502">
        <v>105525400</v>
      </c>
      <c r="B502" t="s">
        <v>11522</v>
      </c>
      <c r="C502" t="s">
        <v>11024</v>
      </c>
      <c r="D502" t="s">
        <v>3452</v>
      </c>
      <c r="E502" t="s">
        <v>3452</v>
      </c>
      <c r="F502" t="s">
        <v>62</v>
      </c>
      <c r="G502" t="s">
        <v>3453</v>
      </c>
    </row>
    <row r="503" spans="1:7" x14ac:dyDescent="0.25">
      <c r="A503">
        <v>105525402</v>
      </c>
      <c r="B503" t="s">
        <v>11523</v>
      </c>
      <c r="C503" t="s">
        <v>11024</v>
      </c>
      <c r="D503" t="s">
        <v>3452</v>
      </c>
      <c r="E503" t="s">
        <v>3452</v>
      </c>
      <c r="F503" t="s">
        <v>62</v>
      </c>
      <c r="G503" t="s">
        <v>3453</v>
      </c>
    </row>
    <row r="504" spans="1:7" x14ac:dyDescent="0.25">
      <c r="A504">
        <v>105525476</v>
      </c>
      <c r="B504" t="s">
        <v>11524</v>
      </c>
      <c r="C504" t="s">
        <v>11024</v>
      </c>
      <c r="D504" t="s">
        <v>3452</v>
      </c>
      <c r="E504" t="s">
        <v>3452</v>
      </c>
      <c r="F504" t="s">
        <v>62</v>
      </c>
      <c r="G504" t="s">
        <v>3453</v>
      </c>
    </row>
    <row r="505" spans="1:7" x14ac:dyDescent="0.25">
      <c r="A505">
        <v>105525478</v>
      </c>
      <c r="B505" t="s">
        <v>11525</v>
      </c>
      <c r="C505" t="s">
        <v>11024</v>
      </c>
      <c r="D505" t="s">
        <v>3452</v>
      </c>
      <c r="E505" t="s">
        <v>3452</v>
      </c>
      <c r="F505" t="s">
        <v>62</v>
      </c>
      <c r="G505" t="s">
        <v>3453</v>
      </c>
    </row>
    <row r="506" spans="1:7" x14ac:dyDescent="0.25">
      <c r="A506">
        <v>105525480</v>
      </c>
      <c r="B506" t="s">
        <v>11526</v>
      </c>
      <c r="C506" t="s">
        <v>11024</v>
      </c>
      <c r="D506" t="s">
        <v>3452</v>
      </c>
      <c r="E506" t="s">
        <v>3452</v>
      </c>
      <c r="F506" t="s">
        <v>62</v>
      </c>
      <c r="G506" t="s">
        <v>3453</v>
      </c>
    </row>
    <row r="507" spans="1:7" x14ac:dyDescent="0.25">
      <c r="A507">
        <v>105525482</v>
      </c>
      <c r="B507" t="s">
        <v>11527</v>
      </c>
      <c r="C507" t="s">
        <v>11024</v>
      </c>
      <c r="D507" t="s">
        <v>3452</v>
      </c>
      <c r="E507" t="s">
        <v>3452</v>
      </c>
      <c r="F507" t="s">
        <v>62</v>
      </c>
      <c r="G507" t="s">
        <v>3453</v>
      </c>
    </row>
    <row r="508" spans="1:7" x14ac:dyDescent="0.25">
      <c r="A508">
        <v>105525414</v>
      </c>
      <c r="B508" t="s">
        <v>11528</v>
      </c>
      <c r="C508" t="s">
        <v>11024</v>
      </c>
      <c r="D508" t="s">
        <v>3452</v>
      </c>
      <c r="E508" t="s">
        <v>3452</v>
      </c>
      <c r="F508" t="s">
        <v>62</v>
      </c>
      <c r="G508" t="s">
        <v>3453</v>
      </c>
    </row>
    <row r="509" spans="1:7" x14ac:dyDescent="0.25">
      <c r="A509">
        <v>105525504</v>
      </c>
      <c r="B509" t="s">
        <v>11529</v>
      </c>
      <c r="C509" t="s">
        <v>11024</v>
      </c>
      <c r="D509" t="s">
        <v>3452</v>
      </c>
      <c r="E509" t="s">
        <v>3452</v>
      </c>
      <c r="F509" t="s">
        <v>62</v>
      </c>
      <c r="G509" t="s">
        <v>3453</v>
      </c>
    </row>
    <row r="510" spans="1:7" x14ac:dyDescent="0.25">
      <c r="A510">
        <v>105525506</v>
      </c>
      <c r="B510" t="s">
        <v>11530</v>
      </c>
      <c r="C510" t="s">
        <v>11024</v>
      </c>
      <c r="D510" t="s">
        <v>3452</v>
      </c>
      <c r="E510" t="s">
        <v>3452</v>
      </c>
      <c r="F510" t="s">
        <v>62</v>
      </c>
      <c r="G510" t="s">
        <v>3453</v>
      </c>
    </row>
    <row r="511" spans="1:7" x14ac:dyDescent="0.25">
      <c r="A511">
        <v>105525508</v>
      </c>
      <c r="B511" t="s">
        <v>11531</v>
      </c>
      <c r="C511" t="s">
        <v>11024</v>
      </c>
      <c r="D511" t="s">
        <v>3452</v>
      </c>
      <c r="E511" t="s">
        <v>3452</v>
      </c>
      <c r="F511" t="s">
        <v>62</v>
      </c>
      <c r="G511" t="s">
        <v>3453</v>
      </c>
    </row>
    <row r="512" spans="1:7" x14ac:dyDescent="0.25">
      <c r="A512">
        <v>105525510</v>
      </c>
      <c r="B512" t="s">
        <v>11532</v>
      </c>
      <c r="C512" t="s">
        <v>11024</v>
      </c>
      <c r="D512" t="s">
        <v>3452</v>
      </c>
      <c r="E512" t="s">
        <v>3452</v>
      </c>
      <c r="F512" t="s">
        <v>62</v>
      </c>
      <c r="G512" t="s">
        <v>3453</v>
      </c>
    </row>
    <row r="513" spans="1:7" x14ac:dyDescent="0.25">
      <c r="A513">
        <v>105525512</v>
      </c>
      <c r="B513" t="s">
        <v>11533</v>
      </c>
      <c r="C513" t="s">
        <v>11024</v>
      </c>
      <c r="D513" t="s">
        <v>3452</v>
      </c>
      <c r="E513" t="s">
        <v>3452</v>
      </c>
      <c r="F513" t="s">
        <v>62</v>
      </c>
      <c r="G513" t="s">
        <v>3453</v>
      </c>
    </row>
    <row r="514" spans="1:7" x14ac:dyDescent="0.25">
      <c r="A514">
        <v>105525416</v>
      </c>
      <c r="B514" t="s">
        <v>11534</v>
      </c>
      <c r="C514" t="s">
        <v>11024</v>
      </c>
      <c r="D514" t="s">
        <v>3452</v>
      </c>
      <c r="E514" t="s">
        <v>3452</v>
      </c>
      <c r="F514" t="s">
        <v>62</v>
      </c>
      <c r="G514" t="s">
        <v>3453</v>
      </c>
    </row>
    <row r="515" spans="1:7" x14ac:dyDescent="0.25">
      <c r="A515">
        <v>105525418</v>
      </c>
      <c r="B515" t="s">
        <v>11535</v>
      </c>
      <c r="C515" t="s">
        <v>11024</v>
      </c>
      <c r="D515" t="s">
        <v>3452</v>
      </c>
      <c r="E515" t="s">
        <v>3452</v>
      </c>
      <c r="F515" t="s">
        <v>62</v>
      </c>
      <c r="G515" t="s">
        <v>3453</v>
      </c>
    </row>
    <row r="516" spans="1:7" x14ac:dyDescent="0.25">
      <c r="A516">
        <v>105525420</v>
      </c>
      <c r="B516" t="s">
        <v>11536</v>
      </c>
      <c r="C516" t="s">
        <v>11024</v>
      </c>
      <c r="D516" t="s">
        <v>3452</v>
      </c>
      <c r="E516" t="s">
        <v>3452</v>
      </c>
      <c r="F516" t="s">
        <v>62</v>
      </c>
      <c r="G516" t="s">
        <v>3453</v>
      </c>
    </row>
    <row r="517" spans="1:7" x14ac:dyDescent="0.25">
      <c r="A517">
        <v>105525422</v>
      </c>
      <c r="B517" t="s">
        <v>11537</v>
      </c>
      <c r="C517" t="s">
        <v>11024</v>
      </c>
      <c r="D517" t="s">
        <v>3452</v>
      </c>
      <c r="E517" t="s">
        <v>3452</v>
      </c>
      <c r="F517" t="s">
        <v>62</v>
      </c>
      <c r="G517" t="s">
        <v>3453</v>
      </c>
    </row>
    <row r="518" spans="1:7" x14ac:dyDescent="0.25">
      <c r="A518">
        <v>105525424</v>
      </c>
      <c r="B518" t="s">
        <v>11538</v>
      </c>
      <c r="C518" t="s">
        <v>11024</v>
      </c>
      <c r="D518" t="s">
        <v>3452</v>
      </c>
      <c r="E518" t="s">
        <v>3452</v>
      </c>
      <c r="F518" t="s">
        <v>62</v>
      </c>
      <c r="G518" t="s">
        <v>3453</v>
      </c>
    </row>
    <row r="519" spans="1:7" x14ac:dyDescent="0.25">
      <c r="A519">
        <v>105525426</v>
      </c>
      <c r="B519" t="s">
        <v>11539</v>
      </c>
      <c r="C519" t="s">
        <v>11024</v>
      </c>
      <c r="D519" t="s">
        <v>3452</v>
      </c>
      <c r="E519" t="s">
        <v>3452</v>
      </c>
      <c r="F519" t="s">
        <v>62</v>
      </c>
      <c r="G519" t="s">
        <v>3453</v>
      </c>
    </row>
    <row r="520" spans="1:7" x14ac:dyDescent="0.25">
      <c r="A520">
        <v>105525428</v>
      </c>
      <c r="B520" t="s">
        <v>11540</v>
      </c>
      <c r="C520" t="s">
        <v>11024</v>
      </c>
      <c r="D520" t="s">
        <v>3452</v>
      </c>
      <c r="E520" t="s">
        <v>3452</v>
      </c>
      <c r="F520" t="s">
        <v>62</v>
      </c>
      <c r="G520" t="s">
        <v>3453</v>
      </c>
    </row>
    <row r="521" spans="1:7" x14ac:dyDescent="0.25">
      <c r="A521">
        <v>105525430</v>
      </c>
      <c r="B521" t="s">
        <v>11541</v>
      </c>
      <c r="C521" t="s">
        <v>11024</v>
      </c>
      <c r="D521" t="s">
        <v>3452</v>
      </c>
      <c r="E521" t="s">
        <v>3452</v>
      </c>
      <c r="F521" t="s">
        <v>62</v>
      </c>
      <c r="G521" t="s">
        <v>3453</v>
      </c>
    </row>
    <row r="522" spans="1:7" x14ac:dyDescent="0.25">
      <c r="A522">
        <v>105525432</v>
      </c>
      <c r="B522" t="s">
        <v>11542</v>
      </c>
      <c r="C522" t="s">
        <v>11024</v>
      </c>
      <c r="D522" t="s">
        <v>3452</v>
      </c>
      <c r="E522" t="s">
        <v>3452</v>
      </c>
      <c r="F522" t="s">
        <v>62</v>
      </c>
      <c r="G522" t="s">
        <v>3453</v>
      </c>
    </row>
    <row r="523" spans="1:7" x14ac:dyDescent="0.25">
      <c r="A523">
        <v>105525434</v>
      </c>
      <c r="B523" t="s">
        <v>11543</v>
      </c>
      <c r="C523" t="s">
        <v>11024</v>
      </c>
      <c r="D523" t="s">
        <v>3452</v>
      </c>
      <c r="E523" t="s">
        <v>3452</v>
      </c>
      <c r="F523" t="s">
        <v>62</v>
      </c>
      <c r="G523" t="s">
        <v>3453</v>
      </c>
    </row>
    <row r="524" spans="1:7" x14ac:dyDescent="0.25">
      <c r="A524">
        <v>105525438</v>
      </c>
      <c r="B524" t="s">
        <v>11544</v>
      </c>
      <c r="C524" t="s">
        <v>11024</v>
      </c>
      <c r="D524" t="s">
        <v>3452</v>
      </c>
      <c r="E524" t="s">
        <v>3452</v>
      </c>
      <c r="F524" t="s">
        <v>62</v>
      </c>
      <c r="G524" t="s">
        <v>3453</v>
      </c>
    </row>
    <row r="525" spans="1:7" x14ac:dyDescent="0.25">
      <c r="A525">
        <v>105525440</v>
      </c>
      <c r="B525" t="s">
        <v>11545</v>
      </c>
      <c r="C525" t="s">
        <v>11024</v>
      </c>
      <c r="D525" t="s">
        <v>3452</v>
      </c>
      <c r="E525" t="s">
        <v>3452</v>
      </c>
      <c r="F525" t="s">
        <v>62</v>
      </c>
      <c r="G525" t="s">
        <v>3453</v>
      </c>
    </row>
    <row r="526" spans="1:7" x14ac:dyDescent="0.25">
      <c r="A526">
        <v>105525442</v>
      </c>
      <c r="B526" t="s">
        <v>11546</v>
      </c>
      <c r="C526" t="s">
        <v>11024</v>
      </c>
      <c r="D526" t="s">
        <v>3452</v>
      </c>
      <c r="E526" t="s">
        <v>3452</v>
      </c>
      <c r="F526" t="s">
        <v>62</v>
      </c>
      <c r="G526" t="s">
        <v>3453</v>
      </c>
    </row>
    <row r="527" spans="1:7" x14ac:dyDescent="0.25">
      <c r="A527">
        <v>105525444</v>
      </c>
      <c r="B527" t="s">
        <v>11547</v>
      </c>
      <c r="C527" t="s">
        <v>11024</v>
      </c>
      <c r="D527" t="s">
        <v>3452</v>
      </c>
      <c r="E527" t="s">
        <v>3452</v>
      </c>
      <c r="F527" t="s">
        <v>62</v>
      </c>
      <c r="G527" t="s">
        <v>3453</v>
      </c>
    </row>
    <row r="528" spans="1:7" x14ac:dyDescent="0.25">
      <c r="A528">
        <v>105525436</v>
      </c>
      <c r="B528" t="s">
        <v>11548</v>
      </c>
      <c r="C528" t="s">
        <v>11024</v>
      </c>
      <c r="D528" t="s">
        <v>3452</v>
      </c>
      <c r="E528" t="s">
        <v>3452</v>
      </c>
      <c r="F528" t="s">
        <v>62</v>
      </c>
      <c r="G528" t="s">
        <v>3453</v>
      </c>
    </row>
    <row r="529" spans="1:7" x14ac:dyDescent="0.25">
      <c r="A529">
        <v>105525456</v>
      </c>
      <c r="B529" t="s">
        <v>11549</v>
      </c>
      <c r="C529" t="s">
        <v>11024</v>
      </c>
      <c r="D529" t="s">
        <v>3452</v>
      </c>
      <c r="E529" t="s">
        <v>3452</v>
      </c>
      <c r="F529" t="s">
        <v>62</v>
      </c>
      <c r="G529" t="s">
        <v>3453</v>
      </c>
    </row>
    <row r="530" spans="1:7" x14ac:dyDescent="0.25">
      <c r="A530">
        <v>105525458</v>
      </c>
      <c r="B530" t="s">
        <v>11550</v>
      </c>
      <c r="C530" t="s">
        <v>11024</v>
      </c>
      <c r="D530" t="s">
        <v>3452</v>
      </c>
      <c r="E530" t="s">
        <v>3452</v>
      </c>
      <c r="F530" t="s">
        <v>62</v>
      </c>
      <c r="G530" t="s">
        <v>3453</v>
      </c>
    </row>
    <row r="531" spans="1:7" x14ac:dyDescent="0.25">
      <c r="A531">
        <v>105525460</v>
      </c>
      <c r="B531" t="s">
        <v>11551</v>
      </c>
      <c r="C531" t="s">
        <v>11024</v>
      </c>
      <c r="D531" t="s">
        <v>3452</v>
      </c>
      <c r="E531" t="s">
        <v>3452</v>
      </c>
      <c r="F531" t="s">
        <v>62</v>
      </c>
      <c r="G531" t="s">
        <v>3453</v>
      </c>
    </row>
    <row r="532" spans="1:7" x14ac:dyDescent="0.25">
      <c r="A532">
        <v>105525462</v>
      </c>
      <c r="B532" t="s">
        <v>11552</v>
      </c>
      <c r="C532" t="s">
        <v>11024</v>
      </c>
      <c r="D532" t="s">
        <v>3452</v>
      </c>
      <c r="E532" t="s">
        <v>3452</v>
      </c>
      <c r="F532" t="s">
        <v>62</v>
      </c>
      <c r="G532" t="s">
        <v>3453</v>
      </c>
    </row>
    <row r="533" spans="1:7" x14ac:dyDescent="0.25">
      <c r="A533">
        <v>105525464</v>
      </c>
      <c r="B533" t="s">
        <v>11553</v>
      </c>
      <c r="C533" t="s">
        <v>11024</v>
      </c>
      <c r="D533" t="s">
        <v>3452</v>
      </c>
      <c r="E533" t="s">
        <v>3452</v>
      </c>
      <c r="F533" t="s">
        <v>62</v>
      </c>
      <c r="G533" t="s">
        <v>3453</v>
      </c>
    </row>
    <row r="534" spans="1:7" x14ac:dyDescent="0.25">
      <c r="A534">
        <v>105525484</v>
      </c>
      <c r="B534" t="s">
        <v>11554</v>
      </c>
      <c r="C534" t="s">
        <v>11024</v>
      </c>
      <c r="D534" t="s">
        <v>3452</v>
      </c>
      <c r="E534" t="s">
        <v>3452</v>
      </c>
      <c r="F534" t="s">
        <v>62</v>
      </c>
      <c r="G534" t="s">
        <v>3453</v>
      </c>
    </row>
    <row r="535" spans="1:7" x14ac:dyDescent="0.25">
      <c r="A535">
        <v>105525486</v>
      </c>
      <c r="B535" t="s">
        <v>11555</v>
      </c>
      <c r="C535" t="s">
        <v>11024</v>
      </c>
      <c r="D535" t="s">
        <v>3452</v>
      </c>
      <c r="E535" t="s">
        <v>3452</v>
      </c>
      <c r="F535" t="s">
        <v>62</v>
      </c>
      <c r="G535" t="s">
        <v>3453</v>
      </c>
    </row>
    <row r="536" spans="1:7" x14ac:dyDescent="0.25">
      <c r="A536">
        <v>105525488</v>
      </c>
      <c r="B536" t="s">
        <v>11556</v>
      </c>
      <c r="C536" t="s">
        <v>11024</v>
      </c>
      <c r="D536" t="s">
        <v>3452</v>
      </c>
      <c r="E536" t="s">
        <v>3452</v>
      </c>
      <c r="F536" t="s">
        <v>62</v>
      </c>
      <c r="G536" t="s">
        <v>3453</v>
      </c>
    </row>
    <row r="537" spans="1:7" x14ac:dyDescent="0.25">
      <c r="A537">
        <v>105525490</v>
      </c>
      <c r="B537" t="s">
        <v>11557</v>
      </c>
      <c r="C537" t="s">
        <v>11024</v>
      </c>
      <c r="D537" t="s">
        <v>3452</v>
      </c>
      <c r="E537" t="s">
        <v>3452</v>
      </c>
      <c r="F537" t="s">
        <v>62</v>
      </c>
      <c r="G537" t="s">
        <v>3453</v>
      </c>
    </row>
    <row r="538" spans="1:7" x14ac:dyDescent="0.25">
      <c r="A538">
        <v>105525492</v>
      </c>
      <c r="B538" t="s">
        <v>11558</v>
      </c>
      <c r="C538" t="s">
        <v>11024</v>
      </c>
      <c r="D538" t="s">
        <v>3452</v>
      </c>
      <c r="E538" t="s">
        <v>3452</v>
      </c>
      <c r="F538" t="s">
        <v>62</v>
      </c>
      <c r="G538" t="s">
        <v>3453</v>
      </c>
    </row>
    <row r="539" spans="1:7" x14ac:dyDescent="0.25">
      <c r="A539">
        <v>105525294</v>
      </c>
      <c r="B539" t="s">
        <v>11559</v>
      </c>
      <c r="C539" t="s">
        <v>11024</v>
      </c>
      <c r="D539" t="s">
        <v>3452</v>
      </c>
      <c r="E539" t="s">
        <v>3452</v>
      </c>
      <c r="F539" t="s">
        <v>62</v>
      </c>
      <c r="G539" t="s">
        <v>3453</v>
      </c>
    </row>
    <row r="540" spans="1:7" x14ac:dyDescent="0.25">
      <c r="A540">
        <v>105525296</v>
      </c>
      <c r="B540" t="s">
        <v>11560</v>
      </c>
      <c r="C540" t="s">
        <v>11024</v>
      </c>
      <c r="D540" t="s">
        <v>3452</v>
      </c>
      <c r="E540" t="s">
        <v>3452</v>
      </c>
      <c r="F540" t="s">
        <v>62</v>
      </c>
      <c r="G540" t="s">
        <v>3453</v>
      </c>
    </row>
    <row r="541" spans="1:7" x14ac:dyDescent="0.25">
      <c r="A541">
        <v>105525298</v>
      </c>
      <c r="B541" t="s">
        <v>11561</v>
      </c>
      <c r="C541" t="s">
        <v>11024</v>
      </c>
      <c r="D541" t="s">
        <v>3452</v>
      </c>
      <c r="E541" t="s">
        <v>3452</v>
      </c>
      <c r="F541" t="s">
        <v>62</v>
      </c>
      <c r="G541" t="s">
        <v>3453</v>
      </c>
    </row>
    <row r="542" spans="1:7" x14ac:dyDescent="0.25">
      <c r="A542">
        <v>105525300</v>
      </c>
      <c r="B542" t="s">
        <v>11562</v>
      </c>
      <c r="C542" t="s">
        <v>11024</v>
      </c>
      <c r="D542" t="s">
        <v>3452</v>
      </c>
      <c r="E542" t="s">
        <v>3452</v>
      </c>
      <c r="F542" t="s">
        <v>62</v>
      </c>
      <c r="G542" t="s">
        <v>3453</v>
      </c>
    </row>
    <row r="543" spans="1:7" x14ac:dyDescent="0.25">
      <c r="A543">
        <v>105525302</v>
      </c>
      <c r="B543" t="s">
        <v>11563</v>
      </c>
      <c r="C543" t="s">
        <v>11024</v>
      </c>
      <c r="D543" t="s">
        <v>3452</v>
      </c>
      <c r="E543" t="s">
        <v>3452</v>
      </c>
      <c r="F543" t="s">
        <v>62</v>
      </c>
      <c r="G543" t="s">
        <v>3453</v>
      </c>
    </row>
    <row r="544" spans="1:7" x14ac:dyDescent="0.25">
      <c r="A544">
        <v>105525324</v>
      </c>
      <c r="B544" t="s">
        <v>11564</v>
      </c>
      <c r="C544" t="s">
        <v>11024</v>
      </c>
      <c r="D544" t="s">
        <v>3452</v>
      </c>
      <c r="E544" t="s">
        <v>3452</v>
      </c>
      <c r="F544" t="s">
        <v>62</v>
      </c>
      <c r="G544" t="s">
        <v>3453</v>
      </c>
    </row>
    <row r="545" spans="1:7" x14ac:dyDescent="0.25">
      <c r="A545">
        <v>105525326</v>
      </c>
      <c r="B545" t="s">
        <v>11565</v>
      </c>
      <c r="C545" t="s">
        <v>11024</v>
      </c>
      <c r="D545" t="s">
        <v>3452</v>
      </c>
      <c r="E545" t="s">
        <v>3452</v>
      </c>
      <c r="F545" t="s">
        <v>62</v>
      </c>
      <c r="G545" t="s">
        <v>3453</v>
      </c>
    </row>
    <row r="546" spans="1:7" x14ac:dyDescent="0.25">
      <c r="A546">
        <v>105525328</v>
      </c>
      <c r="B546" t="s">
        <v>11566</v>
      </c>
      <c r="C546" t="s">
        <v>11024</v>
      </c>
      <c r="D546" t="s">
        <v>3452</v>
      </c>
      <c r="E546" t="s">
        <v>3452</v>
      </c>
      <c r="F546" t="s">
        <v>62</v>
      </c>
      <c r="G546" t="s">
        <v>3453</v>
      </c>
    </row>
    <row r="547" spans="1:7" x14ac:dyDescent="0.25">
      <c r="A547">
        <v>105525330</v>
      </c>
      <c r="B547" t="s">
        <v>11567</v>
      </c>
      <c r="C547" t="s">
        <v>11024</v>
      </c>
      <c r="D547" t="s">
        <v>3452</v>
      </c>
      <c r="E547" t="s">
        <v>3452</v>
      </c>
      <c r="F547" t="s">
        <v>62</v>
      </c>
      <c r="G547" t="s">
        <v>3453</v>
      </c>
    </row>
    <row r="548" spans="1:7" x14ac:dyDescent="0.25">
      <c r="A548">
        <v>105525332</v>
      </c>
      <c r="B548" t="s">
        <v>11568</v>
      </c>
      <c r="C548" t="s">
        <v>11024</v>
      </c>
      <c r="D548" t="s">
        <v>3452</v>
      </c>
      <c r="E548" t="s">
        <v>3452</v>
      </c>
      <c r="F548" t="s">
        <v>62</v>
      </c>
      <c r="G548" t="s">
        <v>3453</v>
      </c>
    </row>
    <row r="549" spans="1:7" x14ac:dyDescent="0.25">
      <c r="A549">
        <v>105525106</v>
      </c>
      <c r="B549" t="s">
        <v>11569</v>
      </c>
      <c r="C549" t="s">
        <v>11024</v>
      </c>
      <c r="D549" t="s">
        <v>3452</v>
      </c>
      <c r="E549" t="s">
        <v>3452</v>
      </c>
      <c r="F549" t="s">
        <v>62</v>
      </c>
      <c r="G549" t="s">
        <v>3453</v>
      </c>
    </row>
    <row r="550" spans="1:7" x14ac:dyDescent="0.25">
      <c r="A550">
        <v>105525108</v>
      </c>
      <c r="B550" t="s">
        <v>11570</v>
      </c>
      <c r="C550" t="s">
        <v>11024</v>
      </c>
      <c r="D550" t="s">
        <v>3452</v>
      </c>
      <c r="E550" t="s">
        <v>3452</v>
      </c>
      <c r="F550" t="s">
        <v>62</v>
      </c>
      <c r="G550" t="s">
        <v>3453</v>
      </c>
    </row>
    <row r="551" spans="1:7" x14ac:dyDescent="0.25">
      <c r="A551">
        <v>105525110</v>
      </c>
      <c r="B551" t="s">
        <v>11571</v>
      </c>
      <c r="C551" t="s">
        <v>11024</v>
      </c>
      <c r="D551" t="s">
        <v>3452</v>
      </c>
      <c r="E551" t="s">
        <v>3452</v>
      </c>
      <c r="F551" t="s">
        <v>62</v>
      </c>
      <c r="G551" t="s">
        <v>3453</v>
      </c>
    </row>
    <row r="552" spans="1:7" x14ac:dyDescent="0.25">
      <c r="A552">
        <v>105525112</v>
      </c>
      <c r="B552" t="s">
        <v>11572</v>
      </c>
      <c r="C552" t="s">
        <v>11024</v>
      </c>
      <c r="D552" t="s">
        <v>3452</v>
      </c>
      <c r="E552" t="s">
        <v>3452</v>
      </c>
      <c r="F552" t="s">
        <v>62</v>
      </c>
      <c r="G552" t="s">
        <v>3453</v>
      </c>
    </row>
    <row r="553" spans="1:7" x14ac:dyDescent="0.25">
      <c r="A553">
        <v>105525114</v>
      </c>
      <c r="B553" t="s">
        <v>11573</v>
      </c>
      <c r="C553" t="s">
        <v>11024</v>
      </c>
      <c r="D553" t="s">
        <v>3452</v>
      </c>
      <c r="E553" t="s">
        <v>3452</v>
      </c>
      <c r="F553" t="s">
        <v>62</v>
      </c>
      <c r="G553" t="s">
        <v>3453</v>
      </c>
    </row>
    <row r="554" spans="1:7" x14ac:dyDescent="0.25">
      <c r="A554">
        <v>105525116</v>
      </c>
      <c r="B554" t="s">
        <v>11574</v>
      </c>
      <c r="C554" t="s">
        <v>11024</v>
      </c>
      <c r="D554" t="s">
        <v>3452</v>
      </c>
      <c r="E554" t="s">
        <v>3452</v>
      </c>
      <c r="F554" t="s">
        <v>62</v>
      </c>
      <c r="G554" t="s">
        <v>3453</v>
      </c>
    </row>
    <row r="555" spans="1:7" x14ac:dyDescent="0.25">
      <c r="A555">
        <v>105525118</v>
      </c>
      <c r="B555" t="s">
        <v>11575</v>
      </c>
      <c r="C555" t="s">
        <v>11024</v>
      </c>
      <c r="D555" t="s">
        <v>3452</v>
      </c>
      <c r="E555" t="s">
        <v>3452</v>
      </c>
      <c r="F555" t="s">
        <v>62</v>
      </c>
      <c r="G555" t="s">
        <v>3453</v>
      </c>
    </row>
    <row r="556" spans="1:7" x14ac:dyDescent="0.25">
      <c r="A556">
        <v>105525120</v>
      </c>
      <c r="B556" t="s">
        <v>11576</v>
      </c>
      <c r="C556" t="s">
        <v>11024</v>
      </c>
      <c r="D556" t="s">
        <v>3452</v>
      </c>
      <c r="E556" t="s">
        <v>3452</v>
      </c>
      <c r="F556" t="s">
        <v>62</v>
      </c>
      <c r="G556" t="s">
        <v>3453</v>
      </c>
    </row>
    <row r="557" spans="1:7" x14ac:dyDescent="0.25">
      <c r="A557">
        <v>105525122</v>
      </c>
      <c r="B557" t="s">
        <v>11577</v>
      </c>
      <c r="C557" t="s">
        <v>11024</v>
      </c>
      <c r="D557" t="s">
        <v>3452</v>
      </c>
      <c r="E557" t="s">
        <v>3452</v>
      </c>
      <c r="F557" t="s">
        <v>62</v>
      </c>
      <c r="G557" t="s">
        <v>3453</v>
      </c>
    </row>
    <row r="558" spans="1:7" x14ac:dyDescent="0.25">
      <c r="A558">
        <v>105525124</v>
      </c>
      <c r="B558" t="s">
        <v>11578</v>
      </c>
      <c r="C558" t="s">
        <v>11024</v>
      </c>
      <c r="D558" t="s">
        <v>3452</v>
      </c>
      <c r="E558" t="s">
        <v>3452</v>
      </c>
      <c r="F558" t="s">
        <v>62</v>
      </c>
      <c r="G558" t="s">
        <v>3453</v>
      </c>
    </row>
    <row r="559" spans="1:7" x14ac:dyDescent="0.25">
      <c r="A559">
        <v>105525126</v>
      </c>
      <c r="B559" t="s">
        <v>11579</v>
      </c>
      <c r="C559" t="s">
        <v>11024</v>
      </c>
      <c r="D559" t="s">
        <v>3452</v>
      </c>
      <c r="E559" t="s">
        <v>3452</v>
      </c>
      <c r="F559" t="s">
        <v>62</v>
      </c>
      <c r="G559" t="s">
        <v>3453</v>
      </c>
    </row>
    <row r="560" spans="1:7" x14ac:dyDescent="0.25">
      <c r="A560">
        <v>105525128</v>
      </c>
      <c r="B560" t="s">
        <v>11580</v>
      </c>
      <c r="C560" t="s">
        <v>11024</v>
      </c>
      <c r="D560" t="s">
        <v>3452</v>
      </c>
      <c r="E560" t="s">
        <v>3452</v>
      </c>
      <c r="F560" t="s">
        <v>62</v>
      </c>
      <c r="G560" t="s">
        <v>3453</v>
      </c>
    </row>
    <row r="561" spans="1:7" x14ac:dyDescent="0.25">
      <c r="A561">
        <v>105525130</v>
      </c>
      <c r="B561" t="s">
        <v>11581</v>
      </c>
      <c r="C561" t="s">
        <v>11024</v>
      </c>
      <c r="D561" t="s">
        <v>3452</v>
      </c>
      <c r="E561" t="s">
        <v>3452</v>
      </c>
      <c r="F561" t="s">
        <v>62</v>
      </c>
      <c r="G561" t="s">
        <v>3453</v>
      </c>
    </row>
    <row r="562" spans="1:7" x14ac:dyDescent="0.25">
      <c r="A562">
        <v>105525132</v>
      </c>
      <c r="B562" t="s">
        <v>11582</v>
      </c>
      <c r="C562" t="s">
        <v>11024</v>
      </c>
      <c r="D562" t="s">
        <v>3452</v>
      </c>
      <c r="E562" t="s">
        <v>3452</v>
      </c>
      <c r="F562" t="s">
        <v>62</v>
      </c>
      <c r="G562" t="s">
        <v>3453</v>
      </c>
    </row>
    <row r="563" spans="1:7" x14ac:dyDescent="0.25">
      <c r="A563">
        <v>105525134</v>
      </c>
      <c r="B563" t="s">
        <v>11583</v>
      </c>
      <c r="C563" t="s">
        <v>11024</v>
      </c>
      <c r="D563" t="s">
        <v>3452</v>
      </c>
      <c r="E563" t="s">
        <v>3452</v>
      </c>
      <c r="F563" t="s">
        <v>62</v>
      </c>
      <c r="G563" t="s">
        <v>3453</v>
      </c>
    </row>
    <row r="564" spans="1:7" x14ac:dyDescent="0.25">
      <c r="A564">
        <v>105525136</v>
      </c>
      <c r="B564" t="s">
        <v>11584</v>
      </c>
      <c r="C564" t="s">
        <v>11024</v>
      </c>
      <c r="D564" t="s">
        <v>3452</v>
      </c>
      <c r="E564" t="s">
        <v>3452</v>
      </c>
      <c r="F564" t="s">
        <v>62</v>
      </c>
      <c r="G564" t="s">
        <v>3453</v>
      </c>
    </row>
    <row r="565" spans="1:7" x14ac:dyDescent="0.25">
      <c r="A565">
        <v>105525138</v>
      </c>
      <c r="B565" t="s">
        <v>11585</v>
      </c>
      <c r="C565" t="s">
        <v>11024</v>
      </c>
      <c r="D565" t="s">
        <v>3452</v>
      </c>
      <c r="E565" t="s">
        <v>3452</v>
      </c>
      <c r="F565" t="s">
        <v>62</v>
      </c>
      <c r="G565" t="s">
        <v>3453</v>
      </c>
    </row>
    <row r="566" spans="1:7" x14ac:dyDescent="0.25">
      <c r="A566">
        <v>105525140</v>
      </c>
      <c r="B566" t="s">
        <v>11586</v>
      </c>
      <c r="C566" t="s">
        <v>11024</v>
      </c>
      <c r="D566" t="s">
        <v>3452</v>
      </c>
      <c r="E566" t="s">
        <v>3452</v>
      </c>
      <c r="F566" t="s">
        <v>62</v>
      </c>
      <c r="G566" t="s">
        <v>3453</v>
      </c>
    </row>
    <row r="567" spans="1:7" x14ac:dyDescent="0.25">
      <c r="A567">
        <v>105525142</v>
      </c>
      <c r="B567" t="s">
        <v>11587</v>
      </c>
      <c r="C567" t="s">
        <v>11024</v>
      </c>
      <c r="D567" t="s">
        <v>3452</v>
      </c>
      <c r="E567" t="s">
        <v>3452</v>
      </c>
      <c r="F567" t="s">
        <v>62</v>
      </c>
      <c r="G567" t="s">
        <v>3453</v>
      </c>
    </row>
    <row r="568" spans="1:7" x14ac:dyDescent="0.25">
      <c r="A568">
        <v>105525144</v>
      </c>
      <c r="B568" t="s">
        <v>11588</v>
      </c>
      <c r="C568" t="s">
        <v>11024</v>
      </c>
      <c r="D568" t="s">
        <v>3452</v>
      </c>
      <c r="E568" t="s">
        <v>3452</v>
      </c>
      <c r="F568" t="s">
        <v>62</v>
      </c>
      <c r="G568" t="s">
        <v>3453</v>
      </c>
    </row>
    <row r="569" spans="1:7" x14ac:dyDescent="0.25">
      <c r="A569">
        <v>105525146</v>
      </c>
      <c r="B569" t="s">
        <v>11589</v>
      </c>
      <c r="C569" t="s">
        <v>11024</v>
      </c>
      <c r="D569" t="s">
        <v>3452</v>
      </c>
      <c r="E569" t="s">
        <v>3452</v>
      </c>
      <c r="F569" t="s">
        <v>62</v>
      </c>
      <c r="G569" t="s">
        <v>3453</v>
      </c>
    </row>
    <row r="570" spans="1:7" x14ac:dyDescent="0.25">
      <c r="A570">
        <v>105525148</v>
      </c>
      <c r="B570" t="s">
        <v>11590</v>
      </c>
      <c r="C570" t="s">
        <v>11024</v>
      </c>
      <c r="D570" t="s">
        <v>3452</v>
      </c>
      <c r="E570" t="s">
        <v>3452</v>
      </c>
      <c r="F570" t="s">
        <v>62</v>
      </c>
      <c r="G570" t="s">
        <v>3453</v>
      </c>
    </row>
    <row r="571" spans="1:7" x14ac:dyDescent="0.25">
      <c r="A571">
        <v>105525150</v>
      </c>
      <c r="B571" t="s">
        <v>11591</v>
      </c>
      <c r="C571" t="s">
        <v>11024</v>
      </c>
      <c r="D571" t="s">
        <v>3452</v>
      </c>
      <c r="E571" t="s">
        <v>3452</v>
      </c>
      <c r="F571" t="s">
        <v>62</v>
      </c>
      <c r="G571" t="s">
        <v>3453</v>
      </c>
    </row>
    <row r="572" spans="1:7" x14ac:dyDescent="0.25">
      <c r="A572">
        <v>105525152</v>
      </c>
      <c r="B572" t="s">
        <v>11592</v>
      </c>
      <c r="C572" t="s">
        <v>11024</v>
      </c>
      <c r="D572" t="s">
        <v>3452</v>
      </c>
      <c r="E572" t="s">
        <v>3452</v>
      </c>
      <c r="F572" t="s">
        <v>62</v>
      </c>
      <c r="G572" t="s">
        <v>3453</v>
      </c>
    </row>
    <row r="573" spans="1:7" x14ac:dyDescent="0.25">
      <c r="A573">
        <v>105525154</v>
      </c>
      <c r="B573" t="s">
        <v>11593</v>
      </c>
      <c r="C573" t="s">
        <v>11024</v>
      </c>
      <c r="D573" t="s">
        <v>3452</v>
      </c>
      <c r="E573" t="s">
        <v>3452</v>
      </c>
      <c r="F573" t="s">
        <v>62</v>
      </c>
      <c r="G573" t="s">
        <v>3453</v>
      </c>
    </row>
    <row r="574" spans="1:7" x14ac:dyDescent="0.25">
      <c r="A574">
        <v>105525156</v>
      </c>
      <c r="B574" t="s">
        <v>11594</v>
      </c>
      <c r="C574" t="s">
        <v>11024</v>
      </c>
      <c r="D574" t="s">
        <v>3452</v>
      </c>
      <c r="E574" t="s">
        <v>3452</v>
      </c>
      <c r="F574" t="s">
        <v>62</v>
      </c>
      <c r="G574" t="s">
        <v>3453</v>
      </c>
    </row>
    <row r="575" spans="1:7" x14ac:dyDescent="0.25">
      <c r="A575">
        <v>105525158</v>
      </c>
      <c r="B575" t="s">
        <v>11595</v>
      </c>
      <c r="C575" t="s">
        <v>11024</v>
      </c>
      <c r="D575" t="s">
        <v>3452</v>
      </c>
      <c r="E575" t="s">
        <v>3452</v>
      </c>
      <c r="F575" t="s">
        <v>62</v>
      </c>
      <c r="G575" t="s">
        <v>3453</v>
      </c>
    </row>
    <row r="576" spans="1:7" x14ac:dyDescent="0.25">
      <c r="A576">
        <v>105525160</v>
      </c>
      <c r="B576" t="s">
        <v>11596</v>
      </c>
      <c r="C576" t="s">
        <v>11024</v>
      </c>
      <c r="D576" t="s">
        <v>3452</v>
      </c>
      <c r="E576" t="s">
        <v>3452</v>
      </c>
      <c r="F576" t="s">
        <v>62</v>
      </c>
      <c r="G576" t="s">
        <v>3453</v>
      </c>
    </row>
    <row r="577" spans="1:7" x14ac:dyDescent="0.25">
      <c r="A577">
        <v>105525162</v>
      </c>
      <c r="B577" t="s">
        <v>11597</v>
      </c>
      <c r="C577" t="s">
        <v>11024</v>
      </c>
      <c r="D577" t="s">
        <v>3452</v>
      </c>
      <c r="E577" t="s">
        <v>3452</v>
      </c>
      <c r="F577" t="s">
        <v>62</v>
      </c>
      <c r="G577" t="s">
        <v>3453</v>
      </c>
    </row>
    <row r="578" spans="1:7" x14ac:dyDescent="0.25">
      <c r="A578">
        <v>105525164</v>
      </c>
      <c r="B578" t="s">
        <v>11598</v>
      </c>
      <c r="C578" t="s">
        <v>11024</v>
      </c>
      <c r="D578" t="s">
        <v>3452</v>
      </c>
      <c r="E578" t="s">
        <v>3452</v>
      </c>
      <c r="F578" t="s">
        <v>62</v>
      </c>
      <c r="G578" t="s">
        <v>3453</v>
      </c>
    </row>
    <row r="579" spans="1:7" x14ac:dyDescent="0.25">
      <c r="A579">
        <v>105525176</v>
      </c>
      <c r="B579" t="s">
        <v>11599</v>
      </c>
      <c r="C579" t="s">
        <v>11024</v>
      </c>
      <c r="D579" t="s">
        <v>3452</v>
      </c>
      <c r="E579" t="s">
        <v>3452</v>
      </c>
      <c r="F579" t="s">
        <v>62</v>
      </c>
      <c r="G579" t="s">
        <v>3453</v>
      </c>
    </row>
    <row r="580" spans="1:7" x14ac:dyDescent="0.25">
      <c r="A580">
        <v>105525178</v>
      </c>
      <c r="B580" t="s">
        <v>11600</v>
      </c>
      <c r="C580" t="s">
        <v>11024</v>
      </c>
      <c r="D580" t="s">
        <v>3452</v>
      </c>
      <c r="E580" t="s">
        <v>3452</v>
      </c>
      <c r="F580" t="s">
        <v>62</v>
      </c>
      <c r="G580" t="s">
        <v>3453</v>
      </c>
    </row>
    <row r="581" spans="1:7" x14ac:dyDescent="0.25">
      <c r="A581">
        <v>105525180</v>
      </c>
      <c r="B581" t="s">
        <v>11601</v>
      </c>
      <c r="C581" t="s">
        <v>11024</v>
      </c>
      <c r="D581" t="s">
        <v>3452</v>
      </c>
      <c r="E581" t="s">
        <v>3452</v>
      </c>
      <c r="F581" t="s">
        <v>62</v>
      </c>
      <c r="G581" t="s">
        <v>3453</v>
      </c>
    </row>
    <row r="582" spans="1:7" x14ac:dyDescent="0.25">
      <c r="A582">
        <v>105525182</v>
      </c>
      <c r="B582" t="s">
        <v>11602</v>
      </c>
      <c r="C582" t="s">
        <v>11024</v>
      </c>
      <c r="D582" t="s">
        <v>3452</v>
      </c>
      <c r="E582" t="s">
        <v>3452</v>
      </c>
      <c r="F582" t="s">
        <v>62</v>
      </c>
      <c r="G582" t="s">
        <v>3453</v>
      </c>
    </row>
    <row r="583" spans="1:7" x14ac:dyDescent="0.25">
      <c r="A583">
        <v>105525184</v>
      </c>
      <c r="B583" t="s">
        <v>11603</v>
      </c>
      <c r="C583" t="s">
        <v>11024</v>
      </c>
      <c r="D583" t="s">
        <v>3452</v>
      </c>
      <c r="E583" t="s">
        <v>3452</v>
      </c>
      <c r="F583" t="s">
        <v>62</v>
      </c>
      <c r="G583" t="s">
        <v>3453</v>
      </c>
    </row>
    <row r="584" spans="1:7" x14ac:dyDescent="0.25">
      <c r="A584">
        <v>105525196</v>
      </c>
      <c r="B584" t="s">
        <v>11604</v>
      </c>
      <c r="C584" t="s">
        <v>11024</v>
      </c>
      <c r="D584" t="s">
        <v>3452</v>
      </c>
      <c r="E584" t="s">
        <v>3452</v>
      </c>
      <c r="F584" t="s">
        <v>62</v>
      </c>
      <c r="G584" t="s">
        <v>3453</v>
      </c>
    </row>
    <row r="585" spans="1:7" x14ac:dyDescent="0.25">
      <c r="A585">
        <v>105525198</v>
      </c>
      <c r="B585" t="s">
        <v>11605</v>
      </c>
      <c r="C585" t="s">
        <v>11024</v>
      </c>
      <c r="D585" t="s">
        <v>3452</v>
      </c>
      <c r="E585" t="s">
        <v>3452</v>
      </c>
      <c r="F585" t="s">
        <v>62</v>
      </c>
      <c r="G585" t="s">
        <v>3453</v>
      </c>
    </row>
    <row r="586" spans="1:7" x14ac:dyDescent="0.25">
      <c r="A586">
        <v>105525200</v>
      </c>
      <c r="B586" t="s">
        <v>11606</v>
      </c>
      <c r="C586" t="s">
        <v>11024</v>
      </c>
      <c r="D586" t="s">
        <v>3452</v>
      </c>
      <c r="E586" t="s">
        <v>3452</v>
      </c>
      <c r="F586" t="s">
        <v>62</v>
      </c>
      <c r="G586" t="s">
        <v>3453</v>
      </c>
    </row>
    <row r="587" spans="1:7" x14ac:dyDescent="0.25">
      <c r="A587">
        <v>105525202</v>
      </c>
      <c r="B587" t="s">
        <v>11607</v>
      </c>
      <c r="C587" t="s">
        <v>11024</v>
      </c>
      <c r="D587" t="s">
        <v>3452</v>
      </c>
      <c r="E587" t="s">
        <v>3452</v>
      </c>
      <c r="F587" t="s">
        <v>62</v>
      </c>
      <c r="G587" t="s">
        <v>3453</v>
      </c>
    </row>
    <row r="588" spans="1:7" x14ac:dyDescent="0.25">
      <c r="A588">
        <v>105525204</v>
      </c>
      <c r="B588" t="s">
        <v>11608</v>
      </c>
      <c r="C588" t="s">
        <v>11024</v>
      </c>
      <c r="D588" t="s">
        <v>3452</v>
      </c>
      <c r="E588" t="s">
        <v>3452</v>
      </c>
      <c r="F588" t="s">
        <v>62</v>
      </c>
      <c r="G588" t="s">
        <v>3453</v>
      </c>
    </row>
    <row r="589" spans="1:7" x14ac:dyDescent="0.25">
      <c r="A589">
        <v>105525216</v>
      </c>
      <c r="B589" t="s">
        <v>11609</v>
      </c>
      <c r="C589" t="s">
        <v>11024</v>
      </c>
      <c r="D589" t="s">
        <v>3452</v>
      </c>
      <c r="E589" t="s">
        <v>3452</v>
      </c>
      <c r="F589" t="s">
        <v>62</v>
      </c>
      <c r="G589" t="s">
        <v>3453</v>
      </c>
    </row>
    <row r="590" spans="1:7" x14ac:dyDescent="0.25">
      <c r="A590">
        <v>105525218</v>
      </c>
      <c r="B590" t="s">
        <v>11610</v>
      </c>
      <c r="C590" t="s">
        <v>11024</v>
      </c>
      <c r="D590" t="s">
        <v>3452</v>
      </c>
      <c r="E590" t="s">
        <v>3452</v>
      </c>
      <c r="F590" t="s">
        <v>62</v>
      </c>
      <c r="G590" t="s">
        <v>3453</v>
      </c>
    </row>
    <row r="591" spans="1:7" x14ac:dyDescent="0.25">
      <c r="A591">
        <v>105525220</v>
      </c>
      <c r="B591" t="s">
        <v>11611</v>
      </c>
      <c r="C591" t="s">
        <v>11024</v>
      </c>
      <c r="D591" t="s">
        <v>3452</v>
      </c>
      <c r="E591" t="s">
        <v>3452</v>
      </c>
      <c r="F591" t="s">
        <v>62</v>
      </c>
      <c r="G591" t="s">
        <v>3453</v>
      </c>
    </row>
    <row r="592" spans="1:7" x14ac:dyDescent="0.25">
      <c r="A592">
        <v>105525222</v>
      </c>
      <c r="B592" t="s">
        <v>11612</v>
      </c>
      <c r="C592" t="s">
        <v>11024</v>
      </c>
      <c r="D592" t="s">
        <v>3452</v>
      </c>
      <c r="E592" t="s">
        <v>3452</v>
      </c>
      <c r="F592" t="s">
        <v>62</v>
      </c>
      <c r="G592" t="s">
        <v>3453</v>
      </c>
    </row>
    <row r="593" spans="1:7" x14ac:dyDescent="0.25">
      <c r="A593">
        <v>105525224</v>
      </c>
      <c r="B593" t="s">
        <v>11613</v>
      </c>
      <c r="C593" t="s">
        <v>11024</v>
      </c>
      <c r="D593" t="s">
        <v>3452</v>
      </c>
      <c r="E593" t="s">
        <v>3452</v>
      </c>
      <c r="F593" t="s">
        <v>62</v>
      </c>
      <c r="G593" t="s">
        <v>3453</v>
      </c>
    </row>
    <row r="594" spans="1:7" x14ac:dyDescent="0.25">
      <c r="A594">
        <v>105525228</v>
      </c>
      <c r="B594" t="s">
        <v>11614</v>
      </c>
      <c r="C594" t="s">
        <v>11024</v>
      </c>
      <c r="D594" t="s">
        <v>3452</v>
      </c>
      <c r="E594" t="s">
        <v>3452</v>
      </c>
      <c r="F594" t="s">
        <v>62</v>
      </c>
      <c r="G594" t="s">
        <v>3453</v>
      </c>
    </row>
    <row r="595" spans="1:7" x14ac:dyDescent="0.25">
      <c r="A595">
        <v>105525230</v>
      </c>
      <c r="B595" t="s">
        <v>11615</v>
      </c>
      <c r="C595" t="s">
        <v>11024</v>
      </c>
      <c r="D595" t="s">
        <v>3452</v>
      </c>
      <c r="E595" t="s">
        <v>3452</v>
      </c>
      <c r="F595" t="s">
        <v>62</v>
      </c>
      <c r="G595" t="s">
        <v>3453</v>
      </c>
    </row>
    <row r="596" spans="1:7" x14ac:dyDescent="0.25">
      <c r="A596">
        <v>105525232</v>
      </c>
      <c r="B596" t="s">
        <v>11616</v>
      </c>
      <c r="C596" t="s">
        <v>11024</v>
      </c>
      <c r="D596" t="s">
        <v>3452</v>
      </c>
      <c r="E596" t="s">
        <v>3452</v>
      </c>
      <c r="F596" t="s">
        <v>62</v>
      </c>
      <c r="G596" t="s">
        <v>3453</v>
      </c>
    </row>
    <row r="597" spans="1:7" x14ac:dyDescent="0.25">
      <c r="A597">
        <v>105525234</v>
      </c>
      <c r="B597" t="s">
        <v>11617</v>
      </c>
      <c r="C597" t="s">
        <v>11024</v>
      </c>
      <c r="D597" t="s">
        <v>3452</v>
      </c>
      <c r="E597" t="s">
        <v>3452</v>
      </c>
      <c r="F597" t="s">
        <v>62</v>
      </c>
      <c r="G597" t="s">
        <v>3453</v>
      </c>
    </row>
    <row r="598" spans="1:7" x14ac:dyDescent="0.25">
      <c r="A598">
        <v>105525226</v>
      </c>
      <c r="B598" t="s">
        <v>11618</v>
      </c>
      <c r="C598" t="s">
        <v>11024</v>
      </c>
      <c r="D598" t="s">
        <v>3452</v>
      </c>
      <c r="E598" t="s">
        <v>3452</v>
      </c>
      <c r="F598" t="s">
        <v>62</v>
      </c>
      <c r="G598" t="s">
        <v>3453</v>
      </c>
    </row>
    <row r="599" spans="1:7" x14ac:dyDescent="0.25">
      <c r="A599">
        <v>105525236</v>
      </c>
      <c r="B599" t="s">
        <v>11619</v>
      </c>
      <c r="C599" t="s">
        <v>11024</v>
      </c>
      <c r="D599" t="s">
        <v>3452</v>
      </c>
      <c r="E599" t="s">
        <v>3452</v>
      </c>
      <c r="F599" t="s">
        <v>62</v>
      </c>
      <c r="G599" t="s">
        <v>3453</v>
      </c>
    </row>
    <row r="600" spans="1:7" x14ac:dyDescent="0.25">
      <c r="A600">
        <v>105525238</v>
      </c>
      <c r="B600" t="s">
        <v>11620</v>
      </c>
      <c r="C600" t="s">
        <v>11024</v>
      </c>
      <c r="D600" t="s">
        <v>3452</v>
      </c>
      <c r="E600" t="s">
        <v>3452</v>
      </c>
      <c r="F600" t="s">
        <v>62</v>
      </c>
      <c r="G600" t="s">
        <v>3453</v>
      </c>
    </row>
    <row r="601" spans="1:7" x14ac:dyDescent="0.25">
      <c r="A601">
        <v>105525240</v>
      </c>
      <c r="B601" t="s">
        <v>11621</v>
      </c>
      <c r="C601" t="s">
        <v>11024</v>
      </c>
      <c r="D601" t="s">
        <v>3452</v>
      </c>
      <c r="E601" t="s">
        <v>3452</v>
      </c>
      <c r="F601" t="s">
        <v>62</v>
      </c>
      <c r="G601" t="s">
        <v>3453</v>
      </c>
    </row>
    <row r="602" spans="1:7" x14ac:dyDescent="0.25">
      <c r="A602">
        <v>105525242</v>
      </c>
      <c r="B602" t="s">
        <v>11622</v>
      </c>
      <c r="C602" t="s">
        <v>11024</v>
      </c>
      <c r="D602" t="s">
        <v>3452</v>
      </c>
      <c r="E602" t="s">
        <v>3452</v>
      </c>
      <c r="F602" t="s">
        <v>62</v>
      </c>
      <c r="G602" t="s">
        <v>3453</v>
      </c>
    </row>
    <row r="603" spans="1:7" x14ac:dyDescent="0.25">
      <c r="A603">
        <v>105525244</v>
      </c>
      <c r="B603" t="s">
        <v>11623</v>
      </c>
      <c r="C603" t="s">
        <v>11024</v>
      </c>
      <c r="D603" t="s">
        <v>3452</v>
      </c>
      <c r="E603" t="s">
        <v>3452</v>
      </c>
      <c r="F603" t="s">
        <v>62</v>
      </c>
      <c r="G603" t="s">
        <v>3453</v>
      </c>
    </row>
    <row r="604" spans="1:7" x14ac:dyDescent="0.25">
      <c r="A604">
        <v>105525246</v>
      </c>
      <c r="B604" t="s">
        <v>11624</v>
      </c>
      <c r="C604" t="s">
        <v>11024</v>
      </c>
      <c r="D604" t="s">
        <v>3452</v>
      </c>
      <c r="E604" t="s">
        <v>3452</v>
      </c>
      <c r="F604" t="s">
        <v>62</v>
      </c>
      <c r="G604" t="s">
        <v>3453</v>
      </c>
    </row>
    <row r="605" spans="1:7" x14ac:dyDescent="0.25">
      <c r="A605">
        <v>105525248</v>
      </c>
      <c r="B605" t="s">
        <v>11625</v>
      </c>
      <c r="C605" t="s">
        <v>11024</v>
      </c>
      <c r="D605" t="s">
        <v>3452</v>
      </c>
      <c r="E605" t="s">
        <v>3452</v>
      </c>
      <c r="F605" t="s">
        <v>62</v>
      </c>
      <c r="G605" t="s">
        <v>3453</v>
      </c>
    </row>
    <row r="606" spans="1:7" x14ac:dyDescent="0.25">
      <c r="A606">
        <v>105525250</v>
      </c>
      <c r="B606" t="s">
        <v>11626</v>
      </c>
      <c r="C606" t="s">
        <v>11024</v>
      </c>
      <c r="D606" t="s">
        <v>3452</v>
      </c>
      <c r="E606" t="s">
        <v>3452</v>
      </c>
      <c r="F606" t="s">
        <v>62</v>
      </c>
      <c r="G606" t="s">
        <v>3453</v>
      </c>
    </row>
    <row r="607" spans="1:7" x14ac:dyDescent="0.25">
      <c r="A607">
        <v>105525252</v>
      </c>
      <c r="B607" t="s">
        <v>11627</v>
      </c>
      <c r="C607" t="s">
        <v>11024</v>
      </c>
      <c r="D607" t="s">
        <v>3452</v>
      </c>
      <c r="E607" t="s">
        <v>3452</v>
      </c>
      <c r="F607" t="s">
        <v>62</v>
      </c>
      <c r="G607" t="s">
        <v>3453</v>
      </c>
    </row>
    <row r="608" spans="1:7" x14ac:dyDescent="0.25">
      <c r="A608">
        <v>105525254</v>
      </c>
      <c r="B608" t="s">
        <v>11628</v>
      </c>
      <c r="C608" t="s">
        <v>11024</v>
      </c>
      <c r="D608" t="s">
        <v>3452</v>
      </c>
      <c r="E608" t="s">
        <v>3452</v>
      </c>
      <c r="F608" t="s">
        <v>62</v>
      </c>
      <c r="G608" t="s">
        <v>3453</v>
      </c>
    </row>
    <row r="609" spans="1:7" x14ac:dyDescent="0.25">
      <c r="A609">
        <v>105525282</v>
      </c>
      <c r="B609" t="s">
        <v>11629</v>
      </c>
      <c r="C609" t="s">
        <v>11024</v>
      </c>
      <c r="D609" t="s">
        <v>3452</v>
      </c>
      <c r="E609" t="s">
        <v>3452</v>
      </c>
      <c r="F609" t="s">
        <v>62</v>
      </c>
      <c r="G609" t="s">
        <v>3453</v>
      </c>
    </row>
    <row r="610" spans="1:7" x14ac:dyDescent="0.25">
      <c r="A610">
        <v>105525514</v>
      </c>
      <c r="B610" t="s">
        <v>11630</v>
      </c>
      <c r="C610" t="s">
        <v>11024</v>
      </c>
      <c r="D610" t="s">
        <v>3452</v>
      </c>
      <c r="E610" t="s">
        <v>3452</v>
      </c>
      <c r="F610" t="s">
        <v>62</v>
      </c>
      <c r="G610" t="s">
        <v>3453</v>
      </c>
    </row>
    <row r="611" spans="1:7" x14ac:dyDescent="0.25">
      <c r="A611">
        <v>105525516</v>
      </c>
      <c r="B611" t="s">
        <v>11631</v>
      </c>
      <c r="C611" t="s">
        <v>11024</v>
      </c>
      <c r="D611" t="s">
        <v>3452</v>
      </c>
      <c r="E611" t="s">
        <v>3452</v>
      </c>
      <c r="F611" t="s">
        <v>62</v>
      </c>
      <c r="G611" t="s">
        <v>3453</v>
      </c>
    </row>
    <row r="612" spans="1:7" x14ac:dyDescent="0.25">
      <c r="A612">
        <v>105525518</v>
      </c>
      <c r="B612" t="s">
        <v>11632</v>
      </c>
      <c r="C612" t="s">
        <v>11024</v>
      </c>
      <c r="D612" t="s">
        <v>3452</v>
      </c>
      <c r="E612" t="s">
        <v>3452</v>
      </c>
      <c r="F612" t="s">
        <v>62</v>
      </c>
      <c r="G612" t="s">
        <v>3453</v>
      </c>
    </row>
    <row r="613" spans="1:7" x14ac:dyDescent="0.25">
      <c r="A613">
        <v>105525520</v>
      </c>
      <c r="B613" t="s">
        <v>11633</v>
      </c>
      <c r="C613" t="s">
        <v>11024</v>
      </c>
      <c r="D613" t="s">
        <v>3452</v>
      </c>
      <c r="E613" t="s">
        <v>3452</v>
      </c>
      <c r="F613" t="s">
        <v>62</v>
      </c>
      <c r="G613" t="s">
        <v>3453</v>
      </c>
    </row>
    <row r="614" spans="1:7" x14ac:dyDescent="0.25">
      <c r="A614">
        <v>105524906</v>
      </c>
      <c r="B614" t="s">
        <v>11634</v>
      </c>
      <c r="C614" t="s">
        <v>11024</v>
      </c>
      <c r="D614" t="s">
        <v>3452</v>
      </c>
      <c r="E614" t="s">
        <v>3452</v>
      </c>
      <c r="F614" t="s">
        <v>62</v>
      </c>
      <c r="G614" t="s">
        <v>3453</v>
      </c>
    </row>
    <row r="615" spans="1:7" x14ac:dyDescent="0.25">
      <c r="A615">
        <v>105524908</v>
      </c>
      <c r="B615" t="s">
        <v>11635</v>
      </c>
      <c r="C615" t="s">
        <v>11024</v>
      </c>
      <c r="D615" t="s">
        <v>3452</v>
      </c>
      <c r="E615" t="s">
        <v>3452</v>
      </c>
      <c r="F615" t="s">
        <v>62</v>
      </c>
      <c r="G615" t="s">
        <v>3453</v>
      </c>
    </row>
    <row r="616" spans="1:7" x14ac:dyDescent="0.25">
      <c r="A616">
        <v>105524910</v>
      </c>
      <c r="B616" t="s">
        <v>11636</v>
      </c>
      <c r="C616" t="s">
        <v>11024</v>
      </c>
      <c r="D616" t="s">
        <v>3452</v>
      </c>
      <c r="E616" t="s">
        <v>3452</v>
      </c>
      <c r="F616" t="s">
        <v>62</v>
      </c>
      <c r="G616" t="s">
        <v>3453</v>
      </c>
    </row>
    <row r="617" spans="1:7" x14ac:dyDescent="0.25">
      <c r="A617">
        <v>105524912</v>
      </c>
      <c r="B617" t="s">
        <v>11637</v>
      </c>
      <c r="C617" t="s">
        <v>11024</v>
      </c>
      <c r="D617" t="s">
        <v>3452</v>
      </c>
      <c r="E617" t="s">
        <v>3452</v>
      </c>
      <c r="F617" t="s">
        <v>62</v>
      </c>
      <c r="G617" t="s">
        <v>3453</v>
      </c>
    </row>
    <row r="618" spans="1:7" x14ac:dyDescent="0.25">
      <c r="A618">
        <v>105524914</v>
      </c>
      <c r="B618" t="s">
        <v>11638</v>
      </c>
      <c r="C618" t="s">
        <v>11024</v>
      </c>
      <c r="D618" t="s">
        <v>3452</v>
      </c>
      <c r="E618" t="s">
        <v>3452</v>
      </c>
      <c r="F618" t="s">
        <v>62</v>
      </c>
      <c r="G618" t="s">
        <v>3453</v>
      </c>
    </row>
    <row r="619" spans="1:7" x14ac:dyDescent="0.25">
      <c r="A619">
        <v>105524926</v>
      </c>
      <c r="B619" t="s">
        <v>11639</v>
      </c>
      <c r="C619" t="s">
        <v>11024</v>
      </c>
      <c r="D619" t="s">
        <v>3452</v>
      </c>
      <c r="E619" t="s">
        <v>3452</v>
      </c>
      <c r="F619" t="s">
        <v>62</v>
      </c>
      <c r="G619" t="s">
        <v>3453</v>
      </c>
    </row>
    <row r="620" spans="1:7" x14ac:dyDescent="0.25">
      <c r="A620">
        <v>105524928</v>
      </c>
      <c r="B620" t="s">
        <v>11640</v>
      </c>
      <c r="C620" t="s">
        <v>11024</v>
      </c>
      <c r="D620" t="s">
        <v>3452</v>
      </c>
      <c r="E620" t="s">
        <v>3452</v>
      </c>
      <c r="F620" t="s">
        <v>62</v>
      </c>
      <c r="G620" t="s">
        <v>3453</v>
      </c>
    </row>
    <row r="621" spans="1:7" x14ac:dyDescent="0.25">
      <c r="A621">
        <v>105524930</v>
      </c>
      <c r="B621" t="s">
        <v>11641</v>
      </c>
      <c r="C621" t="s">
        <v>11024</v>
      </c>
      <c r="D621" t="s">
        <v>3452</v>
      </c>
      <c r="E621" t="s">
        <v>3452</v>
      </c>
      <c r="F621" t="s">
        <v>62</v>
      </c>
      <c r="G621" t="s">
        <v>3453</v>
      </c>
    </row>
    <row r="622" spans="1:7" x14ac:dyDescent="0.25">
      <c r="A622">
        <v>105524932</v>
      </c>
      <c r="B622" t="s">
        <v>11642</v>
      </c>
      <c r="C622" t="s">
        <v>11024</v>
      </c>
      <c r="D622" t="s">
        <v>3452</v>
      </c>
      <c r="E622" t="s">
        <v>3452</v>
      </c>
      <c r="F622" t="s">
        <v>62</v>
      </c>
      <c r="G622" t="s">
        <v>3453</v>
      </c>
    </row>
    <row r="623" spans="1:7" x14ac:dyDescent="0.25">
      <c r="A623">
        <v>105524934</v>
      </c>
      <c r="B623" t="s">
        <v>11643</v>
      </c>
      <c r="C623" t="s">
        <v>11024</v>
      </c>
      <c r="D623" t="s">
        <v>3452</v>
      </c>
      <c r="E623" t="s">
        <v>3452</v>
      </c>
      <c r="F623" t="s">
        <v>62</v>
      </c>
      <c r="G623" t="s">
        <v>3453</v>
      </c>
    </row>
    <row r="624" spans="1:7" x14ac:dyDescent="0.25">
      <c r="A624">
        <v>105525446</v>
      </c>
      <c r="B624" t="s">
        <v>11644</v>
      </c>
      <c r="C624" t="s">
        <v>11024</v>
      </c>
      <c r="D624" t="s">
        <v>3452</v>
      </c>
      <c r="E624" t="s">
        <v>3452</v>
      </c>
      <c r="F624" t="s">
        <v>62</v>
      </c>
      <c r="G624" t="s">
        <v>3453</v>
      </c>
    </row>
    <row r="625" spans="1:7" x14ac:dyDescent="0.25">
      <c r="A625">
        <v>105525448</v>
      </c>
      <c r="B625" t="s">
        <v>11645</v>
      </c>
      <c r="C625" t="s">
        <v>11024</v>
      </c>
      <c r="D625" t="s">
        <v>3452</v>
      </c>
      <c r="E625" t="s">
        <v>3452</v>
      </c>
      <c r="F625" t="s">
        <v>62</v>
      </c>
      <c r="G625" t="s">
        <v>3453</v>
      </c>
    </row>
    <row r="626" spans="1:7" x14ac:dyDescent="0.25">
      <c r="A626">
        <v>105525450</v>
      </c>
      <c r="B626" t="s">
        <v>11646</v>
      </c>
      <c r="C626" t="s">
        <v>11024</v>
      </c>
      <c r="D626" t="s">
        <v>3452</v>
      </c>
      <c r="E626" t="s">
        <v>3452</v>
      </c>
      <c r="F626" t="s">
        <v>62</v>
      </c>
      <c r="G626" t="s">
        <v>3453</v>
      </c>
    </row>
    <row r="627" spans="1:7" x14ac:dyDescent="0.25">
      <c r="A627">
        <v>105525452</v>
      </c>
      <c r="B627" t="s">
        <v>11647</v>
      </c>
      <c r="C627" t="s">
        <v>11024</v>
      </c>
      <c r="D627" t="s">
        <v>3452</v>
      </c>
      <c r="E627" t="s">
        <v>3452</v>
      </c>
      <c r="F627" t="s">
        <v>62</v>
      </c>
      <c r="G627" t="s">
        <v>3453</v>
      </c>
    </row>
    <row r="628" spans="1:7" x14ac:dyDescent="0.25">
      <c r="A628">
        <v>105525454</v>
      </c>
      <c r="B628" t="s">
        <v>11648</v>
      </c>
      <c r="C628" t="s">
        <v>11024</v>
      </c>
      <c r="D628" t="s">
        <v>3452</v>
      </c>
      <c r="E628" t="s">
        <v>3452</v>
      </c>
      <c r="F628" t="s">
        <v>62</v>
      </c>
      <c r="G628" t="s">
        <v>3453</v>
      </c>
    </row>
    <row r="629" spans="1:7" x14ac:dyDescent="0.25">
      <c r="A629">
        <v>105525466</v>
      </c>
      <c r="B629" t="s">
        <v>11649</v>
      </c>
      <c r="C629" t="s">
        <v>11024</v>
      </c>
      <c r="D629" t="s">
        <v>3452</v>
      </c>
      <c r="E629" t="s">
        <v>3452</v>
      </c>
      <c r="F629" t="s">
        <v>62</v>
      </c>
      <c r="G629" t="s">
        <v>3453</v>
      </c>
    </row>
    <row r="630" spans="1:7" x14ac:dyDescent="0.25">
      <c r="A630">
        <v>105525468</v>
      </c>
      <c r="B630" t="s">
        <v>11650</v>
      </c>
      <c r="C630" t="s">
        <v>11024</v>
      </c>
      <c r="D630" t="s">
        <v>3452</v>
      </c>
      <c r="E630" t="s">
        <v>3452</v>
      </c>
      <c r="F630" t="s">
        <v>62</v>
      </c>
      <c r="G630" t="s">
        <v>3453</v>
      </c>
    </row>
    <row r="631" spans="1:7" x14ac:dyDescent="0.25">
      <c r="A631">
        <v>105525470</v>
      </c>
      <c r="B631" t="s">
        <v>11651</v>
      </c>
      <c r="C631" t="s">
        <v>11024</v>
      </c>
      <c r="D631" t="s">
        <v>3452</v>
      </c>
      <c r="E631" t="s">
        <v>3452</v>
      </c>
      <c r="F631" t="s">
        <v>62</v>
      </c>
      <c r="G631" t="s">
        <v>3453</v>
      </c>
    </row>
    <row r="632" spans="1:7" x14ac:dyDescent="0.25">
      <c r="A632">
        <v>105525472</v>
      </c>
      <c r="B632" t="s">
        <v>11652</v>
      </c>
      <c r="C632" t="s">
        <v>11024</v>
      </c>
      <c r="D632" t="s">
        <v>3452</v>
      </c>
      <c r="E632" t="s">
        <v>3452</v>
      </c>
      <c r="F632" t="s">
        <v>62</v>
      </c>
      <c r="G632" t="s">
        <v>3453</v>
      </c>
    </row>
    <row r="633" spans="1:7" x14ac:dyDescent="0.25">
      <c r="A633">
        <v>105525474</v>
      </c>
      <c r="B633" t="s">
        <v>11653</v>
      </c>
      <c r="C633" t="s">
        <v>11024</v>
      </c>
      <c r="D633" t="s">
        <v>3452</v>
      </c>
      <c r="E633" t="s">
        <v>3452</v>
      </c>
      <c r="F633" t="s">
        <v>62</v>
      </c>
      <c r="G633" t="s">
        <v>3453</v>
      </c>
    </row>
    <row r="634" spans="1:7" x14ac:dyDescent="0.25">
      <c r="A634">
        <v>105525494</v>
      </c>
      <c r="B634" t="s">
        <v>11654</v>
      </c>
      <c r="C634" t="s">
        <v>11024</v>
      </c>
      <c r="D634" t="s">
        <v>3452</v>
      </c>
      <c r="E634" t="s">
        <v>3452</v>
      </c>
      <c r="F634" t="s">
        <v>62</v>
      </c>
      <c r="G634" t="s">
        <v>3453</v>
      </c>
    </row>
    <row r="635" spans="1:7" x14ac:dyDescent="0.25">
      <c r="A635">
        <v>105525496</v>
      </c>
      <c r="B635" t="s">
        <v>11655</v>
      </c>
      <c r="C635" t="s">
        <v>11024</v>
      </c>
      <c r="D635" t="s">
        <v>3452</v>
      </c>
      <c r="E635" t="s">
        <v>3452</v>
      </c>
      <c r="F635" t="s">
        <v>62</v>
      </c>
      <c r="G635" t="s">
        <v>3453</v>
      </c>
    </row>
    <row r="636" spans="1:7" x14ac:dyDescent="0.25">
      <c r="A636">
        <v>105525498</v>
      </c>
      <c r="B636" t="s">
        <v>11656</v>
      </c>
      <c r="C636" t="s">
        <v>11024</v>
      </c>
      <c r="D636" t="s">
        <v>3452</v>
      </c>
      <c r="E636" t="s">
        <v>3452</v>
      </c>
      <c r="F636" t="s">
        <v>62</v>
      </c>
      <c r="G636" t="s">
        <v>3453</v>
      </c>
    </row>
    <row r="637" spans="1:7" x14ac:dyDescent="0.25">
      <c r="A637">
        <v>105525500</v>
      </c>
      <c r="B637" t="s">
        <v>11657</v>
      </c>
      <c r="C637" t="s">
        <v>11024</v>
      </c>
      <c r="D637" t="s">
        <v>3452</v>
      </c>
      <c r="E637" t="s">
        <v>3452</v>
      </c>
      <c r="F637" t="s">
        <v>62</v>
      </c>
      <c r="G637" t="s">
        <v>3453</v>
      </c>
    </row>
    <row r="638" spans="1:7" x14ac:dyDescent="0.25">
      <c r="A638">
        <v>105525502</v>
      </c>
      <c r="B638" t="s">
        <v>11658</v>
      </c>
      <c r="C638" t="s">
        <v>11024</v>
      </c>
      <c r="D638" t="s">
        <v>3452</v>
      </c>
      <c r="E638" t="s">
        <v>3452</v>
      </c>
      <c r="F638" t="s">
        <v>62</v>
      </c>
      <c r="G638" t="s">
        <v>3453</v>
      </c>
    </row>
    <row r="639" spans="1:7" x14ac:dyDescent="0.25">
      <c r="A639">
        <v>105525304</v>
      </c>
      <c r="B639" t="s">
        <v>11659</v>
      </c>
      <c r="C639" t="s">
        <v>11024</v>
      </c>
      <c r="D639" t="s">
        <v>3452</v>
      </c>
      <c r="E639" t="s">
        <v>3452</v>
      </c>
      <c r="F639" t="s">
        <v>62</v>
      </c>
      <c r="G639" t="s">
        <v>3453</v>
      </c>
    </row>
    <row r="640" spans="1:7" x14ac:dyDescent="0.25">
      <c r="A640">
        <v>105525306</v>
      </c>
      <c r="B640" t="s">
        <v>11660</v>
      </c>
      <c r="C640" t="s">
        <v>11024</v>
      </c>
      <c r="D640" t="s">
        <v>3452</v>
      </c>
      <c r="E640" t="s">
        <v>3452</v>
      </c>
      <c r="F640" t="s">
        <v>62</v>
      </c>
      <c r="G640" t="s">
        <v>3453</v>
      </c>
    </row>
    <row r="641" spans="1:7" x14ac:dyDescent="0.25">
      <c r="A641">
        <v>105525308</v>
      </c>
      <c r="B641" t="s">
        <v>11661</v>
      </c>
      <c r="C641" t="s">
        <v>11024</v>
      </c>
      <c r="D641" t="s">
        <v>3452</v>
      </c>
      <c r="E641" t="s">
        <v>3452</v>
      </c>
      <c r="F641" t="s">
        <v>62</v>
      </c>
      <c r="G641" t="s">
        <v>3453</v>
      </c>
    </row>
    <row r="642" spans="1:7" x14ac:dyDescent="0.25">
      <c r="A642">
        <v>105525310</v>
      </c>
      <c r="B642" t="s">
        <v>11662</v>
      </c>
      <c r="C642" t="s">
        <v>11024</v>
      </c>
      <c r="D642" t="s">
        <v>3452</v>
      </c>
      <c r="E642" t="s">
        <v>3452</v>
      </c>
      <c r="F642" t="s">
        <v>62</v>
      </c>
      <c r="G642" t="s">
        <v>3453</v>
      </c>
    </row>
    <row r="643" spans="1:7" x14ac:dyDescent="0.25">
      <c r="A643">
        <v>105525312</v>
      </c>
      <c r="B643" t="s">
        <v>11663</v>
      </c>
      <c r="C643" t="s">
        <v>11024</v>
      </c>
      <c r="D643" t="s">
        <v>3452</v>
      </c>
      <c r="E643" t="s">
        <v>3452</v>
      </c>
      <c r="F643" t="s">
        <v>62</v>
      </c>
      <c r="G643" t="s">
        <v>3453</v>
      </c>
    </row>
    <row r="644" spans="1:7" x14ac:dyDescent="0.25">
      <c r="A644">
        <v>105525334</v>
      </c>
      <c r="B644" t="s">
        <v>11664</v>
      </c>
      <c r="C644" t="s">
        <v>11024</v>
      </c>
      <c r="D644" t="s">
        <v>3452</v>
      </c>
      <c r="E644" t="s">
        <v>3452</v>
      </c>
      <c r="F644" t="s">
        <v>62</v>
      </c>
      <c r="G644" t="s">
        <v>3453</v>
      </c>
    </row>
    <row r="645" spans="1:7" x14ac:dyDescent="0.25">
      <c r="A645">
        <v>105525336</v>
      </c>
      <c r="B645" t="s">
        <v>11665</v>
      </c>
      <c r="C645" t="s">
        <v>11024</v>
      </c>
      <c r="D645" t="s">
        <v>3452</v>
      </c>
      <c r="E645" t="s">
        <v>3452</v>
      </c>
      <c r="F645" t="s">
        <v>62</v>
      </c>
      <c r="G645" t="s">
        <v>3453</v>
      </c>
    </row>
    <row r="646" spans="1:7" x14ac:dyDescent="0.25">
      <c r="A646">
        <v>105525338</v>
      </c>
      <c r="B646" t="s">
        <v>11666</v>
      </c>
      <c r="C646" t="s">
        <v>11024</v>
      </c>
      <c r="D646" t="s">
        <v>3452</v>
      </c>
      <c r="E646" t="s">
        <v>3452</v>
      </c>
      <c r="F646" t="s">
        <v>62</v>
      </c>
      <c r="G646" t="s">
        <v>3453</v>
      </c>
    </row>
    <row r="647" spans="1:7" x14ac:dyDescent="0.25">
      <c r="A647">
        <v>105525340</v>
      </c>
      <c r="B647" t="s">
        <v>11667</v>
      </c>
      <c r="C647" t="s">
        <v>11024</v>
      </c>
      <c r="D647" t="s">
        <v>3452</v>
      </c>
      <c r="E647" t="s">
        <v>3452</v>
      </c>
      <c r="F647" t="s">
        <v>62</v>
      </c>
      <c r="G647" t="s">
        <v>3453</v>
      </c>
    </row>
    <row r="648" spans="1:7" x14ac:dyDescent="0.25">
      <c r="A648">
        <v>105525342</v>
      </c>
      <c r="B648" t="s">
        <v>11668</v>
      </c>
      <c r="C648" t="s">
        <v>11024</v>
      </c>
      <c r="D648" t="s">
        <v>3452</v>
      </c>
      <c r="E648" t="s">
        <v>3452</v>
      </c>
      <c r="F648" t="s">
        <v>62</v>
      </c>
      <c r="G648" t="s">
        <v>3453</v>
      </c>
    </row>
    <row r="649" spans="1:7" x14ac:dyDescent="0.25">
      <c r="A649">
        <v>105525344</v>
      </c>
      <c r="B649" t="s">
        <v>11669</v>
      </c>
      <c r="C649" t="s">
        <v>11024</v>
      </c>
      <c r="D649" t="s">
        <v>3452</v>
      </c>
      <c r="E649" t="s">
        <v>3452</v>
      </c>
      <c r="F649" t="s">
        <v>62</v>
      </c>
      <c r="G649" t="s">
        <v>3453</v>
      </c>
    </row>
    <row r="650" spans="1:7" x14ac:dyDescent="0.25">
      <c r="A650">
        <v>105525346</v>
      </c>
      <c r="B650" t="s">
        <v>11670</v>
      </c>
      <c r="C650" t="s">
        <v>11024</v>
      </c>
      <c r="D650" t="s">
        <v>3452</v>
      </c>
      <c r="E650" t="s">
        <v>3452</v>
      </c>
      <c r="F650" t="s">
        <v>62</v>
      </c>
      <c r="G650" t="s">
        <v>3453</v>
      </c>
    </row>
    <row r="651" spans="1:7" x14ac:dyDescent="0.25">
      <c r="A651">
        <v>105525348</v>
      </c>
      <c r="B651" t="s">
        <v>11671</v>
      </c>
      <c r="C651" t="s">
        <v>11024</v>
      </c>
      <c r="D651" t="s">
        <v>3452</v>
      </c>
      <c r="E651" t="s">
        <v>3452</v>
      </c>
      <c r="F651" t="s">
        <v>62</v>
      </c>
      <c r="G651" t="s">
        <v>3453</v>
      </c>
    </row>
    <row r="652" spans="1:7" x14ac:dyDescent="0.25">
      <c r="A652">
        <v>105525350</v>
      </c>
      <c r="B652" t="s">
        <v>11672</v>
      </c>
      <c r="C652" t="s">
        <v>11024</v>
      </c>
      <c r="D652" t="s">
        <v>3452</v>
      </c>
      <c r="E652" t="s">
        <v>3452</v>
      </c>
      <c r="F652" t="s">
        <v>62</v>
      </c>
      <c r="G652" t="s">
        <v>3453</v>
      </c>
    </row>
    <row r="653" spans="1:7" x14ac:dyDescent="0.25">
      <c r="A653">
        <v>105525352</v>
      </c>
      <c r="B653" t="s">
        <v>11673</v>
      </c>
      <c r="C653" t="s">
        <v>11024</v>
      </c>
      <c r="D653" t="s">
        <v>3452</v>
      </c>
      <c r="E653" t="s">
        <v>3452</v>
      </c>
      <c r="F653" t="s">
        <v>62</v>
      </c>
      <c r="G653" t="s">
        <v>3453</v>
      </c>
    </row>
    <row r="654" spans="1:7" x14ac:dyDescent="0.25">
      <c r="A654">
        <v>105525354</v>
      </c>
      <c r="B654" t="s">
        <v>11674</v>
      </c>
      <c r="C654" t="s">
        <v>11024</v>
      </c>
      <c r="D654" t="s">
        <v>3452</v>
      </c>
      <c r="E654" t="s">
        <v>3452</v>
      </c>
      <c r="F654" t="s">
        <v>62</v>
      </c>
      <c r="G654" t="s">
        <v>3453</v>
      </c>
    </row>
    <row r="655" spans="1:7" x14ac:dyDescent="0.25">
      <c r="A655">
        <v>105525356</v>
      </c>
      <c r="B655" t="s">
        <v>11675</v>
      </c>
      <c r="C655" t="s">
        <v>11024</v>
      </c>
      <c r="D655" t="s">
        <v>3452</v>
      </c>
      <c r="E655" t="s">
        <v>3452</v>
      </c>
      <c r="F655" t="s">
        <v>62</v>
      </c>
      <c r="G655" t="s">
        <v>3453</v>
      </c>
    </row>
    <row r="656" spans="1:7" x14ac:dyDescent="0.25">
      <c r="A656">
        <v>105525358</v>
      </c>
      <c r="B656" t="s">
        <v>11676</v>
      </c>
      <c r="C656" t="s">
        <v>11024</v>
      </c>
      <c r="D656" t="s">
        <v>3452</v>
      </c>
      <c r="E656" t="s">
        <v>3452</v>
      </c>
      <c r="F656" t="s">
        <v>62</v>
      </c>
      <c r="G656" t="s">
        <v>3453</v>
      </c>
    </row>
    <row r="657" spans="1:7" x14ac:dyDescent="0.25">
      <c r="A657">
        <v>105525360</v>
      </c>
      <c r="B657" t="s">
        <v>11677</v>
      </c>
      <c r="C657" t="s">
        <v>11024</v>
      </c>
      <c r="D657" t="s">
        <v>3452</v>
      </c>
      <c r="E657" t="s">
        <v>3452</v>
      </c>
      <c r="F657" t="s">
        <v>62</v>
      </c>
      <c r="G657" t="s">
        <v>3453</v>
      </c>
    </row>
    <row r="658" spans="1:7" x14ac:dyDescent="0.25">
      <c r="A658">
        <v>105525362</v>
      </c>
      <c r="B658" t="s">
        <v>11678</v>
      </c>
      <c r="C658" t="s">
        <v>11024</v>
      </c>
      <c r="D658" t="s">
        <v>3452</v>
      </c>
      <c r="E658" t="s">
        <v>3452</v>
      </c>
      <c r="F658" t="s">
        <v>62</v>
      </c>
      <c r="G658" t="s">
        <v>3453</v>
      </c>
    </row>
    <row r="659" spans="1:7" x14ac:dyDescent="0.25">
      <c r="A659">
        <v>105525364</v>
      </c>
      <c r="B659" t="s">
        <v>11679</v>
      </c>
      <c r="C659" t="s">
        <v>11024</v>
      </c>
      <c r="D659" t="s">
        <v>3452</v>
      </c>
      <c r="E659" t="s">
        <v>3452</v>
      </c>
      <c r="F659" t="s">
        <v>62</v>
      </c>
      <c r="G659" t="s">
        <v>3453</v>
      </c>
    </row>
    <row r="660" spans="1:7" x14ac:dyDescent="0.25">
      <c r="A660">
        <v>105525366</v>
      </c>
      <c r="B660" t="s">
        <v>11680</v>
      </c>
      <c r="C660" t="s">
        <v>11024</v>
      </c>
      <c r="D660" t="s">
        <v>3452</v>
      </c>
      <c r="E660" t="s">
        <v>3452</v>
      </c>
      <c r="F660" t="s">
        <v>62</v>
      </c>
      <c r="G660" t="s">
        <v>3453</v>
      </c>
    </row>
    <row r="661" spans="1:7" x14ac:dyDescent="0.25">
      <c r="A661">
        <v>105525368</v>
      </c>
      <c r="B661" t="s">
        <v>11681</v>
      </c>
      <c r="C661" t="s">
        <v>11024</v>
      </c>
      <c r="D661" t="s">
        <v>3452</v>
      </c>
      <c r="E661" t="s">
        <v>3452</v>
      </c>
      <c r="F661" t="s">
        <v>62</v>
      </c>
      <c r="G661" t="s">
        <v>3453</v>
      </c>
    </row>
    <row r="662" spans="1:7" x14ac:dyDescent="0.25">
      <c r="A662">
        <v>105525370</v>
      </c>
      <c r="B662" t="s">
        <v>11682</v>
      </c>
      <c r="C662" t="s">
        <v>11024</v>
      </c>
      <c r="D662" t="s">
        <v>3452</v>
      </c>
      <c r="E662" t="s">
        <v>3452</v>
      </c>
      <c r="F662" t="s">
        <v>62</v>
      </c>
      <c r="G662" t="s">
        <v>3453</v>
      </c>
    </row>
    <row r="663" spans="1:7" x14ac:dyDescent="0.25">
      <c r="A663">
        <v>105525372</v>
      </c>
      <c r="B663" t="s">
        <v>11683</v>
      </c>
      <c r="C663" t="s">
        <v>11024</v>
      </c>
      <c r="D663" t="s">
        <v>3452</v>
      </c>
      <c r="E663" t="s">
        <v>3452</v>
      </c>
      <c r="F663" t="s">
        <v>62</v>
      </c>
      <c r="G663" t="s">
        <v>3453</v>
      </c>
    </row>
    <row r="664" spans="1:7" x14ac:dyDescent="0.25">
      <c r="A664">
        <v>105524996</v>
      </c>
      <c r="B664" t="s">
        <v>11684</v>
      </c>
      <c r="C664" t="s">
        <v>11024</v>
      </c>
      <c r="D664" t="s">
        <v>3452</v>
      </c>
      <c r="E664" t="s">
        <v>3452</v>
      </c>
      <c r="F664" t="s">
        <v>62</v>
      </c>
      <c r="G664" t="s">
        <v>3453</v>
      </c>
    </row>
    <row r="665" spans="1:7" x14ac:dyDescent="0.25">
      <c r="A665">
        <v>105524998</v>
      </c>
      <c r="B665" t="s">
        <v>11685</v>
      </c>
      <c r="C665" t="s">
        <v>11024</v>
      </c>
      <c r="D665" t="s">
        <v>3452</v>
      </c>
      <c r="E665" t="s">
        <v>3452</v>
      </c>
      <c r="F665" t="s">
        <v>62</v>
      </c>
      <c r="G665" t="s">
        <v>3453</v>
      </c>
    </row>
    <row r="666" spans="1:7" x14ac:dyDescent="0.25">
      <c r="A666">
        <v>105525000</v>
      </c>
      <c r="B666" t="s">
        <v>11686</v>
      </c>
      <c r="C666" t="s">
        <v>11024</v>
      </c>
      <c r="D666" t="s">
        <v>3452</v>
      </c>
      <c r="E666" t="s">
        <v>3452</v>
      </c>
      <c r="F666" t="s">
        <v>62</v>
      </c>
      <c r="G666" t="s">
        <v>3453</v>
      </c>
    </row>
    <row r="667" spans="1:7" x14ac:dyDescent="0.25">
      <c r="A667">
        <v>105525002</v>
      </c>
      <c r="B667" t="s">
        <v>11687</v>
      </c>
      <c r="C667" t="s">
        <v>11024</v>
      </c>
      <c r="D667" t="s">
        <v>3452</v>
      </c>
      <c r="E667" t="s">
        <v>3452</v>
      </c>
      <c r="F667" t="s">
        <v>62</v>
      </c>
      <c r="G667" t="s">
        <v>3453</v>
      </c>
    </row>
    <row r="668" spans="1:7" x14ac:dyDescent="0.25">
      <c r="A668">
        <v>105525004</v>
      </c>
      <c r="B668" t="s">
        <v>11688</v>
      </c>
      <c r="C668" t="s">
        <v>11024</v>
      </c>
      <c r="D668" t="s">
        <v>3452</v>
      </c>
      <c r="E668" t="s">
        <v>3452</v>
      </c>
      <c r="F668" t="s">
        <v>62</v>
      </c>
      <c r="G668" t="s">
        <v>3453</v>
      </c>
    </row>
    <row r="669" spans="1:7" x14ac:dyDescent="0.25">
      <c r="A669">
        <v>105525026</v>
      </c>
      <c r="B669" t="s">
        <v>11689</v>
      </c>
      <c r="C669" t="s">
        <v>11024</v>
      </c>
      <c r="D669" t="s">
        <v>3452</v>
      </c>
      <c r="E669" t="s">
        <v>3452</v>
      </c>
      <c r="F669" t="s">
        <v>62</v>
      </c>
      <c r="G669" t="s">
        <v>3453</v>
      </c>
    </row>
    <row r="670" spans="1:7" x14ac:dyDescent="0.25">
      <c r="A670">
        <v>105525028</v>
      </c>
      <c r="B670" t="s">
        <v>11690</v>
      </c>
      <c r="C670" t="s">
        <v>11024</v>
      </c>
      <c r="D670" t="s">
        <v>3452</v>
      </c>
      <c r="E670" t="s">
        <v>3452</v>
      </c>
      <c r="F670" t="s">
        <v>62</v>
      </c>
      <c r="G670" t="s">
        <v>3453</v>
      </c>
    </row>
    <row r="671" spans="1:7" x14ac:dyDescent="0.25">
      <c r="A671">
        <v>105525030</v>
      </c>
      <c r="B671" t="s">
        <v>11691</v>
      </c>
      <c r="C671" t="s">
        <v>11024</v>
      </c>
      <c r="D671" t="s">
        <v>3452</v>
      </c>
      <c r="E671" t="s">
        <v>3452</v>
      </c>
      <c r="F671" t="s">
        <v>62</v>
      </c>
      <c r="G671" t="s">
        <v>3453</v>
      </c>
    </row>
    <row r="672" spans="1:7" x14ac:dyDescent="0.25">
      <c r="A672">
        <v>105525032</v>
      </c>
      <c r="B672" t="s">
        <v>11692</v>
      </c>
      <c r="C672" t="s">
        <v>11024</v>
      </c>
      <c r="D672" t="s">
        <v>3452</v>
      </c>
      <c r="E672" t="s">
        <v>3452</v>
      </c>
      <c r="F672" t="s">
        <v>62</v>
      </c>
      <c r="G672" t="s">
        <v>3453</v>
      </c>
    </row>
    <row r="673" spans="1:7" x14ac:dyDescent="0.25">
      <c r="A673">
        <v>105525034</v>
      </c>
      <c r="B673" t="s">
        <v>11693</v>
      </c>
      <c r="C673" t="s">
        <v>11024</v>
      </c>
      <c r="D673" t="s">
        <v>3452</v>
      </c>
      <c r="E673" t="s">
        <v>3452</v>
      </c>
      <c r="F673" t="s">
        <v>62</v>
      </c>
      <c r="G673" t="s">
        <v>3453</v>
      </c>
    </row>
    <row r="674" spans="1:7" x14ac:dyDescent="0.25">
      <c r="A674">
        <v>105525036</v>
      </c>
      <c r="B674" t="s">
        <v>11694</v>
      </c>
      <c r="C674" t="s">
        <v>11024</v>
      </c>
      <c r="D674" t="s">
        <v>3452</v>
      </c>
      <c r="E674" t="s">
        <v>3452</v>
      </c>
      <c r="F674" t="s">
        <v>62</v>
      </c>
      <c r="G674" t="s">
        <v>3453</v>
      </c>
    </row>
    <row r="675" spans="1:7" x14ac:dyDescent="0.25">
      <c r="A675">
        <v>105525038</v>
      </c>
      <c r="B675" t="s">
        <v>11695</v>
      </c>
      <c r="C675" t="s">
        <v>11024</v>
      </c>
      <c r="D675" t="s">
        <v>3452</v>
      </c>
      <c r="E675" t="s">
        <v>3452</v>
      </c>
      <c r="F675" t="s">
        <v>62</v>
      </c>
      <c r="G675" t="s">
        <v>3453</v>
      </c>
    </row>
    <row r="676" spans="1:7" x14ac:dyDescent="0.25">
      <c r="A676">
        <v>105525040</v>
      </c>
      <c r="B676" t="s">
        <v>11696</v>
      </c>
      <c r="C676" t="s">
        <v>11024</v>
      </c>
      <c r="D676" t="s">
        <v>3452</v>
      </c>
      <c r="E676" t="s">
        <v>3452</v>
      </c>
      <c r="F676" t="s">
        <v>62</v>
      </c>
      <c r="G676" t="s">
        <v>3453</v>
      </c>
    </row>
    <row r="677" spans="1:7" x14ac:dyDescent="0.25">
      <c r="A677">
        <v>105525042</v>
      </c>
      <c r="B677" t="s">
        <v>11697</v>
      </c>
      <c r="C677" t="s">
        <v>11024</v>
      </c>
      <c r="D677" t="s">
        <v>3452</v>
      </c>
      <c r="E677" t="s">
        <v>3452</v>
      </c>
      <c r="F677" t="s">
        <v>62</v>
      </c>
      <c r="G677" t="s">
        <v>3453</v>
      </c>
    </row>
    <row r="678" spans="1:7" x14ac:dyDescent="0.25">
      <c r="A678">
        <v>105525044</v>
      </c>
      <c r="B678" t="s">
        <v>11698</v>
      </c>
      <c r="C678" t="s">
        <v>11024</v>
      </c>
      <c r="D678" t="s">
        <v>3452</v>
      </c>
      <c r="E678" t="s">
        <v>3452</v>
      </c>
      <c r="F678" t="s">
        <v>62</v>
      </c>
      <c r="G678" t="s">
        <v>3453</v>
      </c>
    </row>
    <row r="679" spans="1:7" x14ac:dyDescent="0.25">
      <c r="A679">
        <v>105525572</v>
      </c>
      <c r="B679" t="s">
        <v>11699</v>
      </c>
      <c r="C679" t="s">
        <v>11024</v>
      </c>
      <c r="D679" t="s">
        <v>3452</v>
      </c>
      <c r="E679" t="s">
        <v>3452</v>
      </c>
      <c r="F679" t="s">
        <v>62</v>
      </c>
      <c r="G679" t="s">
        <v>3453</v>
      </c>
    </row>
    <row r="680" spans="1:7" x14ac:dyDescent="0.25">
      <c r="A680">
        <v>105525574</v>
      </c>
      <c r="B680" t="s">
        <v>11700</v>
      </c>
      <c r="C680" t="s">
        <v>11024</v>
      </c>
      <c r="D680" t="s">
        <v>3452</v>
      </c>
      <c r="E680" t="s">
        <v>3452</v>
      </c>
      <c r="F680" t="s">
        <v>62</v>
      </c>
      <c r="G680" t="s">
        <v>3453</v>
      </c>
    </row>
    <row r="681" spans="1:7" x14ac:dyDescent="0.25">
      <c r="A681">
        <v>105525576</v>
      </c>
      <c r="B681" t="s">
        <v>11701</v>
      </c>
      <c r="C681" t="s">
        <v>11024</v>
      </c>
      <c r="D681" t="s">
        <v>3452</v>
      </c>
      <c r="E681" t="s">
        <v>3452</v>
      </c>
      <c r="F681" t="s">
        <v>62</v>
      </c>
      <c r="G681" t="s">
        <v>3453</v>
      </c>
    </row>
    <row r="682" spans="1:7" x14ac:dyDescent="0.25">
      <c r="A682">
        <v>105525578</v>
      </c>
      <c r="B682" t="s">
        <v>11702</v>
      </c>
      <c r="C682" t="s">
        <v>11024</v>
      </c>
      <c r="D682" t="s">
        <v>3452</v>
      </c>
      <c r="E682" t="s">
        <v>3452</v>
      </c>
      <c r="F682" t="s">
        <v>62</v>
      </c>
      <c r="G682" t="s">
        <v>3453</v>
      </c>
    </row>
    <row r="683" spans="1:7" x14ac:dyDescent="0.25">
      <c r="A683">
        <v>105525580</v>
      </c>
      <c r="B683" t="s">
        <v>11703</v>
      </c>
      <c r="C683" t="s">
        <v>11024</v>
      </c>
      <c r="D683" t="s">
        <v>3452</v>
      </c>
      <c r="E683" t="s">
        <v>3452</v>
      </c>
      <c r="F683" t="s">
        <v>62</v>
      </c>
      <c r="G683" t="s">
        <v>3453</v>
      </c>
    </row>
    <row r="684" spans="1:7" x14ac:dyDescent="0.25">
      <c r="A684">
        <v>105525592</v>
      </c>
      <c r="B684" t="s">
        <v>11704</v>
      </c>
      <c r="C684" t="s">
        <v>11024</v>
      </c>
      <c r="D684" t="s">
        <v>3452</v>
      </c>
      <c r="E684" t="s">
        <v>3452</v>
      </c>
      <c r="F684" t="s">
        <v>62</v>
      </c>
      <c r="G684" t="s">
        <v>3453</v>
      </c>
    </row>
    <row r="685" spans="1:7" x14ac:dyDescent="0.25">
      <c r="A685">
        <v>105525594</v>
      </c>
      <c r="B685" t="s">
        <v>11705</v>
      </c>
      <c r="C685" t="s">
        <v>11024</v>
      </c>
      <c r="D685" t="s">
        <v>3452</v>
      </c>
      <c r="E685" t="s">
        <v>3452</v>
      </c>
      <c r="F685" t="s">
        <v>62</v>
      </c>
      <c r="G685" t="s">
        <v>3453</v>
      </c>
    </row>
    <row r="686" spans="1:7" x14ac:dyDescent="0.25">
      <c r="A686">
        <v>105525596</v>
      </c>
      <c r="B686" t="s">
        <v>11706</v>
      </c>
      <c r="C686" t="s">
        <v>11024</v>
      </c>
      <c r="D686" t="s">
        <v>3452</v>
      </c>
      <c r="E686" t="s">
        <v>3452</v>
      </c>
      <c r="F686" t="s">
        <v>62</v>
      </c>
      <c r="G686" t="s">
        <v>3453</v>
      </c>
    </row>
    <row r="687" spans="1:7" x14ac:dyDescent="0.25">
      <c r="A687">
        <v>105525598</v>
      </c>
      <c r="B687" t="s">
        <v>11707</v>
      </c>
      <c r="C687" t="s">
        <v>11024</v>
      </c>
      <c r="D687" t="s">
        <v>3452</v>
      </c>
      <c r="E687" t="s">
        <v>3452</v>
      </c>
      <c r="F687" t="s">
        <v>62</v>
      </c>
      <c r="G687" t="s">
        <v>3453</v>
      </c>
    </row>
    <row r="688" spans="1:7" x14ac:dyDescent="0.25">
      <c r="A688">
        <v>105525600</v>
      </c>
      <c r="B688" t="s">
        <v>11708</v>
      </c>
      <c r="C688" t="s">
        <v>11024</v>
      </c>
      <c r="D688" t="s">
        <v>3452</v>
      </c>
      <c r="E688" t="s">
        <v>3452</v>
      </c>
      <c r="F688" t="s">
        <v>62</v>
      </c>
      <c r="G688" t="s">
        <v>3453</v>
      </c>
    </row>
    <row r="689" spans="1:7" x14ac:dyDescent="0.25">
      <c r="A689">
        <v>105524916</v>
      </c>
      <c r="B689" t="s">
        <v>11709</v>
      </c>
      <c r="C689" t="s">
        <v>11024</v>
      </c>
      <c r="D689" t="s">
        <v>3452</v>
      </c>
      <c r="E689" t="s">
        <v>3452</v>
      </c>
      <c r="F689" t="s">
        <v>62</v>
      </c>
      <c r="G689" t="s">
        <v>3453</v>
      </c>
    </row>
    <row r="690" spans="1:7" x14ac:dyDescent="0.25">
      <c r="A690">
        <v>105524918</v>
      </c>
      <c r="B690" t="s">
        <v>11710</v>
      </c>
      <c r="C690" t="s">
        <v>11024</v>
      </c>
      <c r="D690" t="s">
        <v>3452</v>
      </c>
      <c r="E690" t="s">
        <v>3452</v>
      </c>
      <c r="F690" t="s">
        <v>62</v>
      </c>
      <c r="G690" t="s">
        <v>3453</v>
      </c>
    </row>
    <row r="691" spans="1:7" x14ac:dyDescent="0.25">
      <c r="A691">
        <v>105524920</v>
      </c>
      <c r="B691" t="s">
        <v>11711</v>
      </c>
      <c r="C691" t="s">
        <v>11024</v>
      </c>
      <c r="D691" t="s">
        <v>3452</v>
      </c>
      <c r="E691" t="s">
        <v>3452</v>
      </c>
      <c r="F691" t="s">
        <v>62</v>
      </c>
      <c r="G691" t="s">
        <v>3453</v>
      </c>
    </row>
    <row r="692" spans="1:7" x14ac:dyDescent="0.25">
      <c r="A692">
        <v>105524922</v>
      </c>
      <c r="B692" t="s">
        <v>11712</v>
      </c>
      <c r="C692" t="s">
        <v>11024</v>
      </c>
      <c r="D692" t="s">
        <v>3452</v>
      </c>
      <c r="E692" t="s">
        <v>3452</v>
      </c>
      <c r="F692" t="s">
        <v>62</v>
      </c>
      <c r="G692" t="s">
        <v>3453</v>
      </c>
    </row>
    <row r="693" spans="1:7" x14ac:dyDescent="0.25">
      <c r="A693">
        <v>105524924</v>
      </c>
      <c r="B693" t="s">
        <v>11713</v>
      </c>
      <c r="C693" t="s">
        <v>11024</v>
      </c>
      <c r="D693" t="s">
        <v>3452</v>
      </c>
      <c r="E693" t="s">
        <v>3452</v>
      </c>
      <c r="F693" t="s">
        <v>62</v>
      </c>
      <c r="G693" t="s">
        <v>3453</v>
      </c>
    </row>
    <row r="694" spans="1:7" x14ac:dyDescent="0.25">
      <c r="A694">
        <v>105524936</v>
      </c>
      <c r="B694" t="s">
        <v>11714</v>
      </c>
      <c r="C694" t="s">
        <v>11024</v>
      </c>
      <c r="D694" t="s">
        <v>3452</v>
      </c>
      <c r="E694" t="s">
        <v>3452</v>
      </c>
      <c r="F694" t="s">
        <v>62</v>
      </c>
      <c r="G694" t="s">
        <v>3453</v>
      </c>
    </row>
    <row r="695" spans="1:7" x14ac:dyDescent="0.25">
      <c r="A695">
        <v>105524938</v>
      </c>
      <c r="B695" t="s">
        <v>11715</v>
      </c>
      <c r="C695" t="s">
        <v>11024</v>
      </c>
      <c r="D695" t="s">
        <v>3452</v>
      </c>
      <c r="E695" t="s">
        <v>3452</v>
      </c>
      <c r="F695" t="s">
        <v>62</v>
      </c>
      <c r="G695" t="s">
        <v>3453</v>
      </c>
    </row>
    <row r="696" spans="1:7" x14ac:dyDescent="0.25">
      <c r="A696">
        <v>105524940</v>
      </c>
      <c r="B696" t="s">
        <v>11716</v>
      </c>
      <c r="C696" t="s">
        <v>11024</v>
      </c>
      <c r="D696" t="s">
        <v>3452</v>
      </c>
      <c r="E696" t="s">
        <v>3452</v>
      </c>
      <c r="F696" t="s">
        <v>62</v>
      </c>
      <c r="G696" t="s">
        <v>3453</v>
      </c>
    </row>
    <row r="697" spans="1:7" x14ac:dyDescent="0.25">
      <c r="A697">
        <v>105524942</v>
      </c>
      <c r="B697" t="s">
        <v>11717</v>
      </c>
      <c r="C697" t="s">
        <v>11024</v>
      </c>
      <c r="D697" t="s">
        <v>3452</v>
      </c>
      <c r="E697" t="s">
        <v>3452</v>
      </c>
      <c r="F697" t="s">
        <v>62</v>
      </c>
      <c r="G697" t="s">
        <v>3453</v>
      </c>
    </row>
    <row r="698" spans="1:7" x14ac:dyDescent="0.25">
      <c r="A698">
        <v>105524944</v>
      </c>
      <c r="B698" t="s">
        <v>11718</v>
      </c>
      <c r="C698" t="s">
        <v>11024</v>
      </c>
      <c r="D698" t="s">
        <v>3452</v>
      </c>
      <c r="E698" t="s">
        <v>3452</v>
      </c>
      <c r="F698" t="s">
        <v>62</v>
      </c>
      <c r="G698" t="s">
        <v>3453</v>
      </c>
    </row>
    <row r="699" spans="1:7" x14ac:dyDescent="0.25">
      <c r="A699">
        <v>105524946</v>
      </c>
      <c r="B699" t="s">
        <v>11719</v>
      </c>
      <c r="C699" t="s">
        <v>11024</v>
      </c>
      <c r="D699" t="s">
        <v>3452</v>
      </c>
      <c r="E699" t="s">
        <v>3452</v>
      </c>
      <c r="F699" t="s">
        <v>62</v>
      </c>
      <c r="G699" t="s">
        <v>3453</v>
      </c>
    </row>
    <row r="700" spans="1:7" x14ac:dyDescent="0.25">
      <c r="A700">
        <v>105524948</v>
      </c>
      <c r="B700" t="s">
        <v>11720</v>
      </c>
      <c r="C700" t="s">
        <v>11024</v>
      </c>
      <c r="D700" t="s">
        <v>3452</v>
      </c>
      <c r="E700" t="s">
        <v>3452</v>
      </c>
      <c r="F700" t="s">
        <v>62</v>
      </c>
      <c r="G700" t="s">
        <v>3453</v>
      </c>
    </row>
    <row r="701" spans="1:7" x14ac:dyDescent="0.25">
      <c r="A701">
        <v>105524950</v>
      </c>
      <c r="B701" t="s">
        <v>11721</v>
      </c>
      <c r="C701" t="s">
        <v>11024</v>
      </c>
      <c r="D701" t="s">
        <v>3452</v>
      </c>
      <c r="E701" t="s">
        <v>3452</v>
      </c>
      <c r="F701" t="s">
        <v>62</v>
      </c>
      <c r="G701" t="s">
        <v>3453</v>
      </c>
    </row>
    <row r="702" spans="1:7" x14ac:dyDescent="0.25">
      <c r="A702">
        <v>105524952</v>
      </c>
      <c r="B702" t="s">
        <v>11722</v>
      </c>
      <c r="C702" t="s">
        <v>11024</v>
      </c>
      <c r="D702" t="s">
        <v>3452</v>
      </c>
      <c r="E702" t="s">
        <v>3452</v>
      </c>
      <c r="F702" t="s">
        <v>62</v>
      </c>
      <c r="G702" t="s">
        <v>3453</v>
      </c>
    </row>
    <row r="703" spans="1:7" x14ac:dyDescent="0.25">
      <c r="A703">
        <v>105524954</v>
      </c>
      <c r="B703" t="s">
        <v>11723</v>
      </c>
      <c r="C703" t="s">
        <v>11024</v>
      </c>
      <c r="D703" t="s">
        <v>3452</v>
      </c>
      <c r="E703" t="s">
        <v>3452</v>
      </c>
      <c r="F703" t="s">
        <v>62</v>
      </c>
      <c r="G703" t="s">
        <v>3453</v>
      </c>
    </row>
    <row r="704" spans="1:7" x14ac:dyDescent="0.25">
      <c r="A704">
        <v>105524956</v>
      </c>
      <c r="B704" t="s">
        <v>11724</v>
      </c>
      <c r="C704" t="s">
        <v>11024</v>
      </c>
      <c r="D704" t="s">
        <v>3452</v>
      </c>
      <c r="E704" t="s">
        <v>3452</v>
      </c>
      <c r="F704" t="s">
        <v>62</v>
      </c>
      <c r="G704" t="s">
        <v>3453</v>
      </c>
    </row>
    <row r="705" spans="1:7" x14ac:dyDescent="0.25">
      <c r="A705">
        <v>105524958</v>
      </c>
      <c r="B705" t="s">
        <v>11725</v>
      </c>
      <c r="C705" t="s">
        <v>11024</v>
      </c>
      <c r="D705" t="s">
        <v>3452</v>
      </c>
      <c r="E705" t="s">
        <v>3452</v>
      </c>
      <c r="F705" t="s">
        <v>62</v>
      </c>
      <c r="G705" t="s">
        <v>3453</v>
      </c>
    </row>
    <row r="706" spans="1:7" x14ac:dyDescent="0.25">
      <c r="A706">
        <v>105524960</v>
      </c>
      <c r="B706" t="s">
        <v>11726</v>
      </c>
      <c r="C706" t="s">
        <v>11024</v>
      </c>
      <c r="D706" t="s">
        <v>3452</v>
      </c>
      <c r="E706" t="s">
        <v>3452</v>
      </c>
      <c r="F706" t="s">
        <v>62</v>
      </c>
      <c r="G706" t="s">
        <v>3453</v>
      </c>
    </row>
    <row r="707" spans="1:7" x14ac:dyDescent="0.25">
      <c r="A707">
        <v>105524962</v>
      </c>
      <c r="B707" t="s">
        <v>11727</v>
      </c>
      <c r="C707" t="s">
        <v>11024</v>
      </c>
      <c r="D707" t="s">
        <v>3452</v>
      </c>
      <c r="E707" t="s">
        <v>3452</v>
      </c>
      <c r="F707" t="s">
        <v>62</v>
      </c>
      <c r="G707" t="s">
        <v>3453</v>
      </c>
    </row>
    <row r="708" spans="1:7" x14ac:dyDescent="0.25">
      <c r="A708">
        <v>105524964</v>
      </c>
      <c r="B708" t="s">
        <v>11728</v>
      </c>
      <c r="C708" t="s">
        <v>11024</v>
      </c>
      <c r="D708" t="s">
        <v>3452</v>
      </c>
      <c r="E708" t="s">
        <v>3452</v>
      </c>
      <c r="F708" t="s">
        <v>62</v>
      </c>
      <c r="G708" t="s">
        <v>3453</v>
      </c>
    </row>
    <row r="709" spans="1:7" x14ac:dyDescent="0.25">
      <c r="A709">
        <v>105524976</v>
      </c>
      <c r="B709" t="s">
        <v>11729</v>
      </c>
      <c r="C709" t="s">
        <v>11024</v>
      </c>
      <c r="D709" t="s">
        <v>3452</v>
      </c>
      <c r="E709" t="s">
        <v>3452</v>
      </c>
      <c r="F709" t="s">
        <v>62</v>
      </c>
      <c r="G709" t="s">
        <v>3453</v>
      </c>
    </row>
    <row r="710" spans="1:7" x14ac:dyDescent="0.25">
      <c r="A710">
        <v>105524978</v>
      </c>
      <c r="B710" t="s">
        <v>11730</v>
      </c>
      <c r="C710" t="s">
        <v>11024</v>
      </c>
      <c r="D710" t="s">
        <v>3452</v>
      </c>
      <c r="E710" t="s">
        <v>3452</v>
      </c>
      <c r="F710" t="s">
        <v>62</v>
      </c>
      <c r="G710" t="s">
        <v>3453</v>
      </c>
    </row>
    <row r="711" spans="1:7" x14ac:dyDescent="0.25">
      <c r="A711">
        <v>105524980</v>
      </c>
      <c r="B711" t="s">
        <v>11731</v>
      </c>
      <c r="C711" t="s">
        <v>11024</v>
      </c>
      <c r="D711" t="s">
        <v>3452</v>
      </c>
      <c r="E711" t="s">
        <v>3452</v>
      </c>
      <c r="F711" t="s">
        <v>62</v>
      </c>
      <c r="G711" t="s">
        <v>3453</v>
      </c>
    </row>
    <row r="712" spans="1:7" x14ac:dyDescent="0.25">
      <c r="A712">
        <v>105524982</v>
      </c>
      <c r="B712" t="s">
        <v>11732</v>
      </c>
      <c r="C712" t="s">
        <v>11024</v>
      </c>
      <c r="D712" t="s">
        <v>3452</v>
      </c>
      <c r="E712" t="s">
        <v>3452</v>
      </c>
      <c r="F712" t="s">
        <v>62</v>
      </c>
      <c r="G712" t="s">
        <v>3453</v>
      </c>
    </row>
    <row r="713" spans="1:7" x14ac:dyDescent="0.25">
      <c r="A713">
        <v>105524984</v>
      </c>
      <c r="B713" t="s">
        <v>11733</v>
      </c>
      <c r="C713" t="s">
        <v>11024</v>
      </c>
      <c r="D713" t="s">
        <v>3452</v>
      </c>
      <c r="E713" t="s">
        <v>3452</v>
      </c>
      <c r="F713" t="s">
        <v>62</v>
      </c>
      <c r="G713" t="s">
        <v>3453</v>
      </c>
    </row>
    <row r="714" spans="1:7" x14ac:dyDescent="0.25">
      <c r="A714">
        <v>105525006</v>
      </c>
      <c r="B714" t="s">
        <v>11734</v>
      </c>
      <c r="C714" t="s">
        <v>11024</v>
      </c>
      <c r="D714" t="s">
        <v>3452</v>
      </c>
      <c r="E714" t="s">
        <v>3452</v>
      </c>
      <c r="F714" t="s">
        <v>62</v>
      </c>
      <c r="G714" t="s">
        <v>3453</v>
      </c>
    </row>
    <row r="715" spans="1:7" x14ac:dyDescent="0.25">
      <c r="A715">
        <v>105525008</v>
      </c>
      <c r="B715" t="s">
        <v>11735</v>
      </c>
      <c r="C715" t="s">
        <v>11024</v>
      </c>
      <c r="D715" t="s">
        <v>3452</v>
      </c>
      <c r="E715" t="s">
        <v>3452</v>
      </c>
      <c r="F715" t="s">
        <v>62</v>
      </c>
      <c r="G715" t="s">
        <v>3453</v>
      </c>
    </row>
    <row r="716" spans="1:7" x14ac:dyDescent="0.25">
      <c r="A716">
        <v>105525010</v>
      </c>
      <c r="B716" t="s">
        <v>11736</v>
      </c>
      <c r="C716" t="s">
        <v>11024</v>
      </c>
      <c r="D716" t="s">
        <v>3452</v>
      </c>
      <c r="E716" t="s">
        <v>3452</v>
      </c>
      <c r="F716" t="s">
        <v>62</v>
      </c>
      <c r="G716" t="s">
        <v>3453</v>
      </c>
    </row>
    <row r="717" spans="1:7" x14ac:dyDescent="0.25">
      <c r="A717">
        <v>105525012</v>
      </c>
      <c r="B717" t="s">
        <v>11737</v>
      </c>
      <c r="C717" t="s">
        <v>11024</v>
      </c>
      <c r="D717" t="s">
        <v>3452</v>
      </c>
      <c r="E717" t="s">
        <v>3452</v>
      </c>
      <c r="F717" t="s">
        <v>62</v>
      </c>
      <c r="G717" t="s">
        <v>3453</v>
      </c>
    </row>
    <row r="718" spans="1:7" x14ac:dyDescent="0.25">
      <c r="A718">
        <v>105525014</v>
      </c>
      <c r="B718" t="s">
        <v>11738</v>
      </c>
      <c r="C718" t="s">
        <v>11024</v>
      </c>
      <c r="D718" t="s">
        <v>3452</v>
      </c>
      <c r="E718" t="s">
        <v>3452</v>
      </c>
      <c r="F718" t="s">
        <v>62</v>
      </c>
      <c r="G718" t="s">
        <v>3453</v>
      </c>
    </row>
    <row r="719" spans="1:7" x14ac:dyDescent="0.25">
      <c r="A719">
        <v>105525076</v>
      </c>
      <c r="B719" t="s">
        <v>11739</v>
      </c>
      <c r="C719" t="s">
        <v>11024</v>
      </c>
      <c r="D719" t="s">
        <v>3452</v>
      </c>
      <c r="E719" t="s">
        <v>3452</v>
      </c>
      <c r="F719" t="s">
        <v>62</v>
      </c>
      <c r="G719" t="s">
        <v>3453</v>
      </c>
    </row>
    <row r="720" spans="1:7" x14ac:dyDescent="0.25">
      <c r="A720">
        <v>105525078</v>
      </c>
      <c r="B720" t="s">
        <v>11740</v>
      </c>
      <c r="C720" t="s">
        <v>11024</v>
      </c>
      <c r="D720" t="s">
        <v>3452</v>
      </c>
      <c r="E720" t="s">
        <v>3452</v>
      </c>
      <c r="F720" t="s">
        <v>62</v>
      </c>
      <c r="G720" t="s">
        <v>3453</v>
      </c>
    </row>
    <row r="721" spans="1:7" x14ac:dyDescent="0.25">
      <c r="A721">
        <v>105525080</v>
      </c>
      <c r="B721" t="s">
        <v>11741</v>
      </c>
      <c r="C721" t="s">
        <v>11024</v>
      </c>
      <c r="D721" t="s">
        <v>3452</v>
      </c>
      <c r="E721" t="s">
        <v>3452</v>
      </c>
      <c r="F721" t="s">
        <v>62</v>
      </c>
      <c r="G721" t="s">
        <v>3453</v>
      </c>
    </row>
    <row r="722" spans="1:7" x14ac:dyDescent="0.25">
      <c r="A722">
        <v>105525082</v>
      </c>
      <c r="B722" t="s">
        <v>11742</v>
      </c>
      <c r="C722" t="s">
        <v>11024</v>
      </c>
      <c r="D722" t="s">
        <v>3452</v>
      </c>
      <c r="E722" t="s">
        <v>3452</v>
      </c>
      <c r="F722" t="s">
        <v>62</v>
      </c>
      <c r="G722" t="s">
        <v>3453</v>
      </c>
    </row>
    <row r="723" spans="1:7" x14ac:dyDescent="0.25">
      <c r="A723">
        <v>105525084</v>
      </c>
      <c r="B723" t="s">
        <v>11743</v>
      </c>
      <c r="C723" t="s">
        <v>11024</v>
      </c>
      <c r="D723" t="s">
        <v>3452</v>
      </c>
      <c r="E723" t="s">
        <v>3452</v>
      </c>
      <c r="F723" t="s">
        <v>62</v>
      </c>
      <c r="G723" t="s">
        <v>3453</v>
      </c>
    </row>
    <row r="724" spans="1:7" x14ac:dyDescent="0.25">
      <c r="A724">
        <v>104507894</v>
      </c>
      <c r="B724" t="s">
        <v>11744</v>
      </c>
      <c r="C724" t="s">
        <v>11024</v>
      </c>
      <c r="D724" t="s">
        <v>3452</v>
      </c>
      <c r="E724" t="s">
        <v>3452</v>
      </c>
      <c r="F724" t="s">
        <v>62</v>
      </c>
      <c r="G724" t="s">
        <v>3453</v>
      </c>
    </row>
    <row r="725" spans="1:7" x14ac:dyDescent="0.25">
      <c r="A725">
        <v>104507896</v>
      </c>
      <c r="B725" t="s">
        <v>11745</v>
      </c>
      <c r="C725" t="s">
        <v>11024</v>
      </c>
      <c r="D725" t="s">
        <v>3452</v>
      </c>
      <c r="E725" t="s">
        <v>3452</v>
      </c>
      <c r="F725" t="s">
        <v>62</v>
      </c>
      <c r="G725" t="s">
        <v>3453</v>
      </c>
    </row>
    <row r="726" spans="1:7" x14ac:dyDescent="0.25">
      <c r="A726">
        <v>104507898</v>
      </c>
      <c r="B726" t="s">
        <v>11746</v>
      </c>
      <c r="C726" t="s">
        <v>11024</v>
      </c>
      <c r="D726" t="s">
        <v>3452</v>
      </c>
      <c r="E726" t="s">
        <v>3452</v>
      </c>
      <c r="F726" t="s">
        <v>62</v>
      </c>
      <c r="G726" t="s">
        <v>3453</v>
      </c>
    </row>
    <row r="727" spans="1:7" x14ac:dyDescent="0.25">
      <c r="A727">
        <v>104507900</v>
      </c>
      <c r="B727" t="s">
        <v>11747</v>
      </c>
      <c r="C727" t="s">
        <v>11024</v>
      </c>
      <c r="D727" t="s">
        <v>3452</v>
      </c>
      <c r="E727" t="s">
        <v>3452</v>
      </c>
      <c r="F727" t="s">
        <v>62</v>
      </c>
      <c r="G727" t="s">
        <v>3453</v>
      </c>
    </row>
    <row r="728" spans="1:7" x14ac:dyDescent="0.25">
      <c r="A728">
        <v>104507902</v>
      </c>
      <c r="B728" t="s">
        <v>11748</v>
      </c>
      <c r="C728" t="s">
        <v>11024</v>
      </c>
      <c r="D728" t="s">
        <v>3452</v>
      </c>
      <c r="E728" t="s">
        <v>3452</v>
      </c>
      <c r="F728" t="s">
        <v>62</v>
      </c>
      <c r="G728" t="s">
        <v>3453</v>
      </c>
    </row>
    <row r="729" spans="1:7" x14ac:dyDescent="0.25">
      <c r="A729">
        <v>104508026</v>
      </c>
      <c r="B729" t="s">
        <v>11749</v>
      </c>
      <c r="C729" t="s">
        <v>11024</v>
      </c>
      <c r="D729" t="s">
        <v>3452</v>
      </c>
      <c r="E729" t="s">
        <v>3452</v>
      </c>
      <c r="F729" t="s">
        <v>62</v>
      </c>
      <c r="G729" t="s">
        <v>3453</v>
      </c>
    </row>
    <row r="730" spans="1:7" x14ac:dyDescent="0.25">
      <c r="A730">
        <v>104508028</v>
      </c>
      <c r="B730" t="s">
        <v>11750</v>
      </c>
      <c r="C730" t="s">
        <v>11024</v>
      </c>
      <c r="D730" t="s">
        <v>3452</v>
      </c>
      <c r="E730" t="s">
        <v>3452</v>
      </c>
      <c r="F730" t="s">
        <v>62</v>
      </c>
      <c r="G730" t="s">
        <v>3453</v>
      </c>
    </row>
    <row r="731" spans="1:7" x14ac:dyDescent="0.25">
      <c r="A731">
        <v>104508030</v>
      </c>
      <c r="B731" t="s">
        <v>11751</v>
      </c>
      <c r="C731" t="s">
        <v>11024</v>
      </c>
      <c r="D731" t="s">
        <v>3452</v>
      </c>
      <c r="E731" t="s">
        <v>3452</v>
      </c>
      <c r="F731" t="s">
        <v>62</v>
      </c>
      <c r="G731" t="s">
        <v>3453</v>
      </c>
    </row>
    <row r="732" spans="1:7" x14ac:dyDescent="0.25">
      <c r="A732">
        <v>104508032</v>
      </c>
      <c r="B732" t="s">
        <v>11752</v>
      </c>
      <c r="C732" t="s">
        <v>11024</v>
      </c>
      <c r="D732" t="s">
        <v>3452</v>
      </c>
      <c r="E732" t="s">
        <v>3452</v>
      </c>
      <c r="F732" t="s">
        <v>62</v>
      </c>
      <c r="G732" t="s">
        <v>3453</v>
      </c>
    </row>
    <row r="733" spans="1:7" x14ac:dyDescent="0.25">
      <c r="A733">
        <v>104508034</v>
      </c>
      <c r="B733" t="s">
        <v>11753</v>
      </c>
      <c r="C733" t="s">
        <v>11024</v>
      </c>
      <c r="D733" t="s">
        <v>3452</v>
      </c>
      <c r="E733" t="s">
        <v>3452</v>
      </c>
      <c r="F733" t="s">
        <v>62</v>
      </c>
      <c r="G733" t="s">
        <v>3453</v>
      </c>
    </row>
    <row r="734" spans="1:7" x14ac:dyDescent="0.25">
      <c r="A734">
        <v>104508186</v>
      </c>
      <c r="B734" t="s">
        <v>11754</v>
      </c>
      <c r="C734" t="s">
        <v>11024</v>
      </c>
      <c r="D734" t="s">
        <v>3452</v>
      </c>
      <c r="E734" t="s">
        <v>3452</v>
      </c>
      <c r="F734" t="s">
        <v>62</v>
      </c>
      <c r="G734" t="s">
        <v>3453</v>
      </c>
    </row>
    <row r="735" spans="1:7" x14ac:dyDescent="0.25">
      <c r="A735">
        <v>104508188</v>
      </c>
      <c r="B735" t="s">
        <v>11755</v>
      </c>
      <c r="C735" t="s">
        <v>11024</v>
      </c>
      <c r="D735" t="s">
        <v>3452</v>
      </c>
      <c r="E735" t="s">
        <v>3452</v>
      </c>
      <c r="F735" t="s">
        <v>62</v>
      </c>
      <c r="G735" t="s">
        <v>3453</v>
      </c>
    </row>
    <row r="736" spans="1:7" x14ac:dyDescent="0.25">
      <c r="A736">
        <v>104508190</v>
      </c>
      <c r="B736" t="s">
        <v>11756</v>
      </c>
      <c r="C736" t="s">
        <v>11024</v>
      </c>
      <c r="D736" t="s">
        <v>3452</v>
      </c>
      <c r="E736" t="s">
        <v>3452</v>
      </c>
      <c r="F736" t="s">
        <v>62</v>
      </c>
      <c r="G736" t="s">
        <v>3453</v>
      </c>
    </row>
    <row r="737" spans="1:7" x14ac:dyDescent="0.25">
      <c r="A737">
        <v>104508192</v>
      </c>
      <c r="B737" t="s">
        <v>11757</v>
      </c>
      <c r="C737" t="s">
        <v>11024</v>
      </c>
      <c r="D737" t="s">
        <v>3452</v>
      </c>
      <c r="E737" t="s">
        <v>3452</v>
      </c>
      <c r="F737" t="s">
        <v>62</v>
      </c>
      <c r="G737" t="s">
        <v>3453</v>
      </c>
    </row>
    <row r="738" spans="1:7" x14ac:dyDescent="0.25">
      <c r="A738">
        <v>104508194</v>
      </c>
      <c r="B738" t="s">
        <v>11758</v>
      </c>
      <c r="C738" t="s">
        <v>11024</v>
      </c>
      <c r="D738" t="s">
        <v>3452</v>
      </c>
      <c r="E738" t="s">
        <v>3452</v>
      </c>
      <c r="F738" t="s">
        <v>62</v>
      </c>
      <c r="G738" t="s">
        <v>3453</v>
      </c>
    </row>
    <row r="739" spans="1:7" x14ac:dyDescent="0.25">
      <c r="A739">
        <v>104508348</v>
      </c>
      <c r="B739" t="s">
        <v>11759</v>
      </c>
      <c r="C739" t="s">
        <v>11024</v>
      </c>
      <c r="D739" t="s">
        <v>3452</v>
      </c>
      <c r="E739" t="s">
        <v>3452</v>
      </c>
      <c r="F739" t="s">
        <v>62</v>
      </c>
      <c r="G739" t="s">
        <v>3453</v>
      </c>
    </row>
    <row r="740" spans="1:7" x14ac:dyDescent="0.25">
      <c r="A740">
        <v>104508350</v>
      </c>
      <c r="B740" t="s">
        <v>11760</v>
      </c>
      <c r="C740" t="s">
        <v>11024</v>
      </c>
      <c r="D740" t="s">
        <v>3452</v>
      </c>
      <c r="E740" t="s">
        <v>3452</v>
      </c>
      <c r="F740" t="s">
        <v>62</v>
      </c>
      <c r="G740" t="s">
        <v>3453</v>
      </c>
    </row>
    <row r="741" spans="1:7" x14ac:dyDescent="0.25">
      <c r="A741">
        <v>104508352</v>
      </c>
      <c r="B741" t="s">
        <v>11761</v>
      </c>
      <c r="C741" t="s">
        <v>11024</v>
      </c>
      <c r="D741" t="s">
        <v>3452</v>
      </c>
      <c r="E741" t="s">
        <v>3452</v>
      </c>
      <c r="F741" t="s">
        <v>62</v>
      </c>
      <c r="G741" t="s">
        <v>3453</v>
      </c>
    </row>
    <row r="742" spans="1:7" x14ac:dyDescent="0.25">
      <c r="A742">
        <v>104508354</v>
      </c>
      <c r="B742" t="s">
        <v>11762</v>
      </c>
      <c r="C742" t="s">
        <v>11024</v>
      </c>
      <c r="D742" t="s">
        <v>3452</v>
      </c>
      <c r="E742" t="s">
        <v>3452</v>
      </c>
      <c r="F742" t="s">
        <v>62</v>
      </c>
      <c r="G742" t="s">
        <v>3453</v>
      </c>
    </row>
    <row r="743" spans="1:7" x14ac:dyDescent="0.25">
      <c r="A743">
        <v>104508346</v>
      </c>
      <c r="B743" t="s">
        <v>11763</v>
      </c>
      <c r="C743" t="s">
        <v>11024</v>
      </c>
      <c r="D743" t="s">
        <v>3452</v>
      </c>
      <c r="E743" t="s">
        <v>3452</v>
      </c>
      <c r="F743" t="s">
        <v>62</v>
      </c>
      <c r="G743" t="s">
        <v>3453</v>
      </c>
    </row>
    <row r="744" spans="1:7" x14ac:dyDescent="0.25">
      <c r="A744">
        <v>104508506</v>
      </c>
      <c r="B744" t="s">
        <v>11764</v>
      </c>
      <c r="C744" t="s">
        <v>11024</v>
      </c>
      <c r="D744" t="s">
        <v>3452</v>
      </c>
      <c r="E744" t="s">
        <v>3452</v>
      </c>
      <c r="F744" t="s">
        <v>62</v>
      </c>
      <c r="G744" t="s">
        <v>3453</v>
      </c>
    </row>
    <row r="745" spans="1:7" x14ac:dyDescent="0.25">
      <c r="A745">
        <v>104508508</v>
      </c>
      <c r="B745" t="s">
        <v>11765</v>
      </c>
      <c r="C745" t="s">
        <v>11024</v>
      </c>
      <c r="D745" t="s">
        <v>3452</v>
      </c>
      <c r="E745" t="s">
        <v>3452</v>
      </c>
      <c r="F745" t="s">
        <v>62</v>
      </c>
      <c r="G745" t="s">
        <v>3453</v>
      </c>
    </row>
    <row r="746" spans="1:7" x14ac:dyDescent="0.25">
      <c r="A746">
        <v>104508510</v>
      </c>
      <c r="B746" t="s">
        <v>11766</v>
      </c>
      <c r="C746" t="s">
        <v>11024</v>
      </c>
      <c r="D746" t="s">
        <v>3452</v>
      </c>
      <c r="E746" t="s">
        <v>3452</v>
      </c>
      <c r="F746" t="s">
        <v>62</v>
      </c>
      <c r="G746" t="s">
        <v>3453</v>
      </c>
    </row>
    <row r="747" spans="1:7" x14ac:dyDescent="0.25">
      <c r="A747">
        <v>104508512</v>
      </c>
      <c r="B747" t="s">
        <v>11767</v>
      </c>
      <c r="C747" t="s">
        <v>11024</v>
      </c>
      <c r="D747" t="s">
        <v>3452</v>
      </c>
      <c r="E747" t="s">
        <v>3452</v>
      </c>
      <c r="F747" t="s">
        <v>62</v>
      </c>
      <c r="G747" t="s">
        <v>3453</v>
      </c>
    </row>
    <row r="748" spans="1:7" x14ac:dyDescent="0.25">
      <c r="A748">
        <v>104508514</v>
      </c>
      <c r="B748" t="s">
        <v>11768</v>
      </c>
      <c r="C748" t="s">
        <v>11024</v>
      </c>
      <c r="D748" t="s">
        <v>3452</v>
      </c>
      <c r="E748" t="s">
        <v>3452</v>
      </c>
      <c r="F748" t="s">
        <v>62</v>
      </c>
      <c r="G748" t="s">
        <v>3453</v>
      </c>
    </row>
    <row r="749" spans="1:7" x14ac:dyDescent="0.25">
      <c r="A749">
        <v>104507904</v>
      </c>
      <c r="B749" t="s">
        <v>11769</v>
      </c>
      <c r="C749" t="s">
        <v>11024</v>
      </c>
      <c r="D749" t="s">
        <v>3452</v>
      </c>
      <c r="E749" t="s">
        <v>3452</v>
      </c>
      <c r="F749" t="s">
        <v>62</v>
      </c>
      <c r="G749" t="s">
        <v>3453</v>
      </c>
    </row>
    <row r="750" spans="1:7" x14ac:dyDescent="0.25">
      <c r="A750">
        <v>104507906</v>
      </c>
      <c r="B750" t="s">
        <v>11770</v>
      </c>
      <c r="C750" t="s">
        <v>11024</v>
      </c>
      <c r="D750" t="s">
        <v>3452</v>
      </c>
      <c r="E750" t="s">
        <v>3452</v>
      </c>
      <c r="F750" t="s">
        <v>62</v>
      </c>
      <c r="G750" t="s">
        <v>3453</v>
      </c>
    </row>
    <row r="751" spans="1:7" x14ac:dyDescent="0.25">
      <c r="A751">
        <v>104507908</v>
      </c>
      <c r="B751" t="s">
        <v>11771</v>
      </c>
      <c r="C751" t="s">
        <v>11024</v>
      </c>
      <c r="D751" t="s">
        <v>3452</v>
      </c>
      <c r="E751" t="s">
        <v>3452</v>
      </c>
      <c r="F751" t="s">
        <v>62</v>
      </c>
      <c r="G751" t="s">
        <v>3453</v>
      </c>
    </row>
    <row r="752" spans="1:7" x14ac:dyDescent="0.25">
      <c r="A752">
        <v>104507910</v>
      </c>
      <c r="B752" t="s">
        <v>11772</v>
      </c>
      <c r="C752" t="s">
        <v>11024</v>
      </c>
      <c r="D752" t="s">
        <v>3452</v>
      </c>
      <c r="E752" t="s">
        <v>3452</v>
      </c>
      <c r="F752" t="s">
        <v>62</v>
      </c>
      <c r="G752" t="s">
        <v>3453</v>
      </c>
    </row>
    <row r="753" spans="1:7" x14ac:dyDescent="0.25">
      <c r="A753">
        <v>104507912</v>
      </c>
      <c r="B753" t="s">
        <v>11773</v>
      </c>
      <c r="C753" t="s">
        <v>11024</v>
      </c>
      <c r="D753" t="s">
        <v>3452</v>
      </c>
      <c r="E753" t="s">
        <v>3452</v>
      </c>
      <c r="F753" t="s">
        <v>62</v>
      </c>
      <c r="G753" t="s">
        <v>3453</v>
      </c>
    </row>
    <row r="754" spans="1:7" x14ac:dyDescent="0.25">
      <c r="A754">
        <v>104508036</v>
      </c>
      <c r="B754" t="s">
        <v>11774</v>
      </c>
      <c r="C754" t="s">
        <v>11024</v>
      </c>
      <c r="D754" t="s">
        <v>3452</v>
      </c>
      <c r="E754" t="s">
        <v>3452</v>
      </c>
      <c r="F754" t="s">
        <v>62</v>
      </c>
      <c r="G754" t="s">
        <v>3453</v>
      </c>
    </row>
    <row r="755" spans="1:7" x14ac:dyDescent="0.25">
      <c r="A755">
        <v>104508038</v>
      </c>
      <c r="B755" t="s">
        <v>11775</v>
      </c>
      <c r="C755" t="s">
        <v>11024</v>
      </c>
      <c r="D755" t="s">
        <v>3452</v>
      </c>
      <c r="E755" t="s">
        <v>3452</v>
      </c>
      <c r="F755" t="s">
        <v>62</v>
      </c>
      <c r="G755" t="s">
        <v>3453</v>
      </c>
    </row>
    <row r="756" spans="1:7" x14ac:dyDescent="0.25">
      <c r="A756">
        <v>104508040</v>
      </c>
      <c r="B756" t="s">
        <v>11776</v>
      </c>
      <c r="C756" t="s">
        <v>11024</v>
      </c>
      <c r="D756" t="s">
        <v>3452</v>
      </c>
      <c r="E756" t="s">
        <v>3452</v>
      </c>
      <c r="F756" t="s">
        <v>62</v>
      </c>
      <c r="G756" t="s">
        <v>3453</v>
      </c>
    </row>
    <row r="757" spans="1:7" x14ac:dyDescent="0.25">
      <c r="A757">
        <v>104508042</v>
      </c>
      <c r="B757" t="s">
        <v>11777</v>
      </c>
      <c r="C757" t="s">
        <v>11024</v>
      </c>
      <c r="D757" t="s">
        <v>3452</v>
      </c>
      <c r="E757" t="s">
        <v>3452</v>
      </c>
      <c r="F757" t="s">
        <v>62</v>
      </c>
      <c r="G757" t="s">
        <v>3453</v>
      </c>
    </row>
    <row r="758" spans="1:7" x14ac:dyDescent="0.25">
      <c r="A758">
        <v>104508044</v>
      </c>
      <c r="B758" t="s">
        <v>11778</v>
      </c>
      <c r="C758" t="s">
        <v>11024</v>
      </c>
      <c r="D758" t="s">
        <v>3452</v>
      </c>
      <c r="E758" t="s">
        <v>3452</v>
      </c>
      <c r="F758" t="s">
        <v>62</v>
      </c>
      <c r="G758" t="s">
        <v>3453</v>
      </c>
    </row>
    <row r="759" spans="1:7" x14ac:dyDescent="0.25">
      <c r="A759">
        <v>104508196</v>
      </c>
      <c r="B759" t="s">
        <v>11779</v>
      </c>
      <c r="C759" t="s">
        <v>11024</v>
      </c>
      <c r="D759" t="s">
        <v>3452</v>
      </c>
      <c r="E759" t="s">
        <v>3452</v>
      </c>
      <c r="F759" t="s">
        <v>62</v>
      </c>
      <c r="G759" t="s">
        <v>3453</v>
      </c>
    </row>
    <row r="760" spans="1:7" x14ac:dyDescent="0.25">
      <c r="A760">
        <v>104508198</v>
      </c>
      <c r="B760" t="s">
        <v>11780</v>
      </c>
      <c r="C760" t="s">
        <v>11024</v>
      </c>
      <c r="D760" t="s">
        <v>3452</v>
      </c>
      <c r="E760" t="s">
        <v>3452</v>
      </c>
      <c r="F760" t="s">
        <v>62</v>
      </c>
      <c r="G760" t="s">
        <v>3453</v>
      </c>
    </row>
    <row r="761" spans="1:7" x14ac:dyDescent="0.25">
      <c r="A761">
        <v>104508200</v>
      </c>
      <c r="B761" t="s">
        <v>11781</v>
      </c>
      <c r="C761" t="s">
        <v>11024</v>
      </c>
      <c r="D761" t="s">
        <v>3452</v>
      </c>
      <c r="E761" t="s">
        <v>3452</v>
      </c>
      <c r="F761" t="s">
        <v>62</v>
      </c>
      <c r="G761" t="s">
        <v>3453</v>
      </c>
    </row>
    <row r="762" spans="1:7" x14ac:dyDescent="0.25">
      <c r="A762">
        <v>104508202</v>
      </c>
      <c r="B762" t="s">
        <v>11782</v>
      </c>
      <c r="C762" t="s">
        <v>11024</v>
      </c>
      <c r="D762" t="s">
        <v>3452</v>
      </c>
      <c r="E762" t="s">
        <v>3452</v>
      </c>
      <c r="F762" t="s">
        <v>62</v>
      </c>
      <c r="G762" t="s">
        <v>3453</v>
      </c>
    </row>
    <row r="763" spans="1:7" x14ac:dyDescent="0.25">
      <c r="A763">
        <v>104508204</v>
      </c>
      <c r="B763" t="s">
        <v>11783</v>
      </c>
      <c r="C763" t="s">
        <v>11024</v>
      </c>
      <c r="D763" t="s">
        <v>3452</v>
      </c>
      <c r="E763" t="s">
        <v>3452</v>
      </c>
      <c r="F763" t="s">
        <v>62</v>
      </c>
      <c r="G763" t="s">
        <v>3453</v>
      </c>
    </row>
    <row r="764" spans="1:7" x14ac:dyDescent="0.25">
      <c r="A764">
        <v>104508356</v>
      </c>
      <c r="B764" t="s">
        <v>11784</v>
      </c>
      <c r="C764" t="s">
        <v>11024</v>
      </c>
      <c r="D764" t="s">
        <v>3452</v>
      </c>
      <c r="E764" t="s">
        <v>3452</v>
      </c>
      <c r="F764" t="s">
        <v>62</v>
      </c>
      <c r="G764" t="s">
        <v>3453</v>
      </c>
    </row>
    <row r="765" spans="1:7" x14ac:dyDescent="0.25">
      <c r="A765">
        <v>104508358</v>
      </c>
      <c r="B765" t="s">
        <v>11785</v>
      </c>
      <c r="C765" t="s">
        <v>11024</v>
      </c>
      <c r="D765" t="s">
        <v>3452</v>
      </c>
      <c r="E765" t="s">
        <v>3452</v>
      </c>
      <c r="F765" t="s">
        <v>62</v>
      </c>
      <c r="G765" t="s">
        <v>3453</v>
      </c>
    </row>
    <row r="766" spans="1:7" x14ac:dyDescent="0.25">
      <c r="A766">
        <v>104508360</v>
      </c>
      <c r="B766" t="s">
        <v>11786</v>
      </c>
      <c r="C766" t="s">
        <v>11024</v>
      </c>
      <c r="D766" t="s">
        <v>3452</v>
      </c>
      <c r="E766" t="s">
        <v>3452</v>
      </c>
      <c r="F766" t="s">
        <v>62</v>
      </c>
      <c r="G766" t="s">
        <v>3453</v>
      </c>
    </row>
    <row r="767" spans="1:7" x14ac:dyDescent="0.25">
      <c r="A767">
        <v>104508362</v>
      </c>
      <c r="B767" t="s">
        <v>11787</v>
      </c>
      <c r="C767" t="s">
        <v>11024</v>
      </c>
      <c r="D767" t="s">
        <v>3452</v>
      </c>
      <c r="E767" t="s">
        <v>3452</v>
      </c>
      <c r="F767" t="s">
        <v>62</v>
      </c>
      <c r="G767" t="s">
        <v>3453</v>
      </c>
    </row>
    <row r="768" spans="1:7" x14ac:dyDescent="0.25">
      <c r="A768">
        <v>104508364</v>
      </c>
      <c r="B768" t="s">
        <v>11788</v>
      </c>
      <c r="C768" t="s">
        <v>11024</v>
      </c>
      <c r="D768" t="s">
        <v>3452</v>
      </c>
      <c r="E768" t="s">
        <v>3452</v>
      </c>
      <c r="F768" t="s">
        <v>62</v>
      </c>
      <c r="G768" t="s">
        <v>3453</v>
      </c>
    </row>
    <row r="769" spans="1:7" x14ac:dyDescent="0.25">
      <c r="A769">
        <v>104508518</v>
      </c>
      <c r="B769" t="s">
        <v>11789</v>
      </c>
      <c r="C769" t="s">
        <v>11024</v>
      </c>
      <c r="D769" t="s">
        <v>3452</v>
      </c>
      <c r="E769" t="s">
        <v>3452</v>
      </c>
      <c r="F769" t="s">
        <v>62</v>
      </c>
      <c r="G769" t="s">
        <v>3453</v>
      </c>
    </row>
    <row r="770" spans="1:7" x14ac:dyDescent="0.25">
      <c r="A770">
        <v>104508520</v>
      </c>
      <c r="B770" t="s">
        <v>11790</v>
      </c>
      <c r="C770" t="s">
        <v>11024</v>
      </c>
      <c r="D770" t="s">
        <v>3452</v>
      </c>
      <c r="E770" t="s">
        <v>3452</v>
      </c>
      <c r="F770" t="s">
        <v>62</v>
      </c>
      <c r="G770" t="s">
        <v>3453</v>
      </c>
    </row>
    <row r="771" spans="1:7" x14ac:dyDescent="0.25">
      <c r="A771">
        <v>104508522</v>
      </c>
      <c r="B771" t="s">
        <v>11791</v>
      </c>
      <c r="C771" t="s">
        <v>11024</v>
      </c>
      <c r="D771" t="s">
        <v>3452</v>
      </c>
      <c r="E771" t="s">
        <v>3452</v>
      </c>
      <c r="F771" t="s">
        <v>62</v>
      </c>
      <c r="G771" t="s">
        <v>3453</v>
      </c>
    </row>
    <row r="772" spans="1:7" x14ac:dyDescent="0.25">
      <c r="A772">
        <v>104508524</v>
      </c>
      <c r="B772" t="s">
        <v>11792</v>
      </c>
      <c r="C772" t="s">
        <v>11024</v>
      </c>
      <c r="D772" t="s">
        <v>3452</v>
      </c>
      <c r="E772" t="s">
        <v>3452</v>
      </c>
      <c r="F772" t="s">
        <v>62</v>
      </c>
      <c r="G772" t="s">
        <v>3453</v>
      </c>
    </row>
    <row r="773" spans="1:7" x14ac:dyDescent="0.25">
      <c r="A773">
        <v>104508516</v>
      </c>
      <c r="B773" t="s">
        <v>11793</v>
      </c>
      <c r="C773" t="s">
        <v>11024</v>
      </c>
      <c r="D773" t="s">
        <v>3452</v>
      </c>
      <c r="E773" t="s">
        <v>3452</v>
      </c>
      <c r="F773" t="s">
        <v>62</v>
      </c>
      <c r="G773" t="s">
        <v>3453</v>
      </c>
    </row>
    <row r="774" spans="1:7" x14ac:dyDescent="0.25">
      <c r="A774">
        <v>104507914</v>
      </c>
      <c r="B774" t="s">
        <v>11794</v>
      </c>
      <c r="C774" t="s">
        <v>11024</v>
      </c>
      <c r="D774" t="s">
        <v>3452</v>
      </c>
      <c r="E774" t="s">
        <v>3452</v>
      </c>
      <c r="F774" t="s">
        <v>62</v>
      </c>
      <c r="G774" t="s">
        <v>3453</v>
      </c>
    </row>
    <row r="775" spans="1:7" x14ac:dyDescent="0.25">
      <c r="A775">
        <v>104507916</v>
      </c>
      <c r="B775" t="s">
        <v>11795</v>
      </c>
      <c r="C775" t="s">
        <v>11024</v>
      </c>
      <c r="D775" t="s">
        <v>3452</v>
      </c>
      <c r="E775" t="s">
        <v>3452</v>
      </c>
      <c r="F775" t="s">
        <v>62</v>
      </c>
      <c r="G775" t="s">
        <v>3453</v>
      </c>
    </row>
    <row r="776" spans="1:7" x14ac:dyDescent="0.25">
      <c r="A776">
        <v>104507918</v>
      </c>
      <c r="B776" t="s">
        <v>11796</v>
      </c>
      <c r="C776" t="s">
        <v>11024</v>
      </c>
      <c r="D776" t="s">
        <v>3452</v>
      </c>
      <c r="E776" t="s">
        <v>3452</v>
      </c>
      <c r="F776" t="s">
        <v>62</v>
      </c>
      <c r="G776" t="s">
        <v>3453</v>
      </c>
    </row>
    <row r="777" spans="1:7" x14ac:dyDescent="0.25">
      <c r="A777">
        <v>104507920</v>
      </c>
      <c r="B777" t="s">
        <v>11797</v>
      </c>
      <c r="C777" t="s">
        <v>11024</v>
      </c>
      <c r="D777" t="s">
        <v>3452</v>
      </c>
      <c r="E777" t="s">
        <v>3452</v>
      </c>
      <c r="F777" t="s">
        <v>62</v>
      </c>
      <c r="G777" t="s">
        <v>3453</v>
      </c>
    </row>
    <row r="778" spans="1:7" x14ac:dyDescent="0.25">
      <c r="A778">
        <v>104507922</v>
      </c>
      <c r="B778" t="s">
        <v>11798</v>
      </c>
      <c r="C778" t="s">
        <v>11024</v>
      </c>
      <c r="D778" t="s">
        <v>3452</v>
      </c>
      <c r="E778" t="s">
        <v>3452</v>
      </c>
      <c r="F778" t="s">
        <v>62</v>
      </c>
      <c r="G778" t="s">
        <v>3453</v>
      </c>
    </row>
    <row r="779" spans="1:7" x14ac:dyDescent="0.25">
      <c r="A779">
        <v>104508046</v>
      </c>
      <c r="B779" t="s">
        <v>11799</v>
      </c>
      <c r="C779" t="s">
        <v>11024</v>
      </c>
      <c r="D779" t="s">
        <v>3452</v>
      </c>
      <c r="E779" t="s">
        <v>3452</v>
      </c>
      <c r="F779" t="s">
        <v>62</v>
      </c>
      <c r="G779" t="s">
        <v>3453</v>
      </c>
    </row>
    <row r="780" spans="1:7" x14ac:dyDescent="0.25">
      <c r="A780">
        <v>104508048</v>
      </c>
      <c r="B780" t="s">
        <v>11800</v>
      </c>
      <c r="C780" t="s">
        <v>11024</v>
      </c>
      <c r="D780" t="s">
        <v>3452</v>
      </c>
      <c r="E780" t="s">
        <v>3452</v>
      </c>
      <c r="F780" t="s">
        <v>62</v>
      </c>
      <c r="G780" t="s">
        <v>3453</v>
      </c>
    </row>
    <row r="781" spans="1:7" x14ac:dyDescent="0.25">
      <c r="A781">
        <v>104508050</v>
      </c>
      <c r="B781" t="s">
        <v>11801</v>
      </c>
      <c r="C781" t="s">
        <v>11024</v>
      </c>
      <c r="D781" t="s">
        <v>3452</v>
      </c>
      <c r="E781" t="s">
        <v>3452</v>
      </c>
      <c r="F781" t="s">
        <v>62</v>
      </c>
      <c r="G781" t="s">
        <v>3453</v>
      </c>
    </row>
    <row r="782" spans="1:7" x14ac:dyDescent="0.25">
      <c r="A782">
        <v>104508052</v>
      </c>
      <c r="B782" t="s">
        <v>11802</v>
      </c>
      <c r="C782" t="s">
        <v>11024</v>
      </c>
      <c r="D782" t="s">
        <v>3452</v>
      </c>
      <c r="E782" t="s">
        <v>3452</v>
      </c>
      <c r="F782" t="s">
        <v>62</v>
      </c>
      <c r="G782" t="s">
        <v>3453</v>
      </c>
    </row>
    <row r="783" spans="1:7" x14ac:dyDescent="0.25">
      <c r="A783">
        <v>104508054</v>
      </c>
      <c r="B783" t="s">
        <v>11803</v>
      </c>
      <c r="C783" t="s">
        <v>11024</v>
      </c>
      <c r="D783" t="s">
        <v>3452</v>
      </c>
      <c r="E783" t="s">
        <v>3452</v>
      </c>
      <c r="F783" t="s">
        <v>62</v>
      </c>
      <c r="G783" t="s">
        <v>3453</v>
      </c>
    </row>
    <row r="784" spans="1:7" x14ac:dyDescent="0.25">
      <c r="A784">
        <v>104508206</v>
      </c>
      <c r="B784" t="s">
        <v>11804</v>
      </c>
      <c r="C784" t="s">
        <v>11024</v>
      </c>
      <c r="D784" t="s">
        <v>3452</v>
      </c>
      <c r="E784" t="s">
        <v>3452</v>
      </c>
      <c r="F784" t="s">
        <v>62</v>
      </c>
      <c r="G784" t="s">
        <v>3453</v>
      </c>
    </row>
    <row r="785" spans="1:7" x14ac:dyDescent="0.25">
      <c r="A785">
        <v>104508208</v>
      </c>
      <c r="B785" t="s">
        <v>11805</v>
      </c>
      <c r="C785" t="s">
        <v>11024</v>
      </c>
      <c r="D785" t="s">
        <v>3452</v>
      </c>
      <c r="E785" t="s">
        <v>3452</v>
      </c>
      <c r="F785" t="s">
        <v>62</v>
      </c>
      <c r="G785" t="s">
        <v>3453</v>
      </c>
    </row>
    <row r="786" spans="1:7" x14ac:dyDescent="0.25">
      <c r="A786">
        <v>104508210</v>
      </c>
      <c r="B786" t="s">
        <v>11806</v>
      </c>
      <c r="C786" t="s">
        <v>11024</v>
      </c>
      <c r="D786" t="s">
        <v>3452</v>
      </c>
      <c r="E786" t="s">
        <v>3452</v>
      </c>
      <c r="F786" t="s">
        <v>62</v>
      </c>
      <c r="G786" t="s">
        <v>3453</v>
      </c>
    </row>
    <row r="787" spans="1:7" x14ac:dyDescent="0.25">
      <c r="A787">
        <v>104508212</v>
      </c>
      <c r="B787" t="s">
        <v>11807</v>
      </c>
      <c r="C787" t="s">
        <v>11024</v>
      </c>
      <c r="D787" t="s">
        <v>3452</v>
      </c>
      <c r="E787" t="s">
        <v>3452</v>
      </c>
      <c r="F787" t="s">
        <v>62</v>
      </c>
      <c r="G787" t="s">
        <v>3453</v>
      </c>
    </row>
    <row r="788" spans="1:7" x14ac:dyDescent="0.25">
      <c r="A788">
        <v>104508214</v>
      </c>
      <c r="B788" t="s">
        <v>11808</v>
      </c>
      <c r="C788" t="s">
        <v>11024</v>
      </c>
      <c r="D788" t="s">
        <v>3452</v>
      </c>
      <c r="E788" t="s">
        <v>3452</v>
      </c>
      <c r="F788" t="s">
        <v>62</v>
      </c>
      <c r="G788" t="s">
        <v>3453</v>
      </c>
    </row>
    <row r="789" spans="1:7" x14ac:dyDescent="0.25">
      <c r="A789">
        <v>104508368</v>
      </c>
      <c r="B789" t="s">
        <v>11809</v>
      </c>
      <c r="C789" t="s">
        <v>11024</v>
      </c>
      <c r="D789" t="s">
        <v>3452</v>
      </c>
      <c r="E789" t="s">
        <v>3452</v>
      </c>
      <c r="F789" t="s">
        <v>62</v>
      </c>
      <c r="G789" t="s">
        <v>3453</v>
      </c>
    </row>
    <row r="790" spans="1:7" x14ac:dyDescent="0.25">
      <c r="A790">
        <v>104508370</v>
      </c>
      <c r="B790" t="s">
        <v>11810</v>
      </c>
      <c r="C790" t="s">
        <v>11024</v>
      </c>
      <c r="D790" t="s">
        <v>3452</v>
      </c>
      <c r="E790" t="s">
        <v>3452</v>
      </c>
      <c r="F790" t="s">
        <v>62</v>
      </c>
      <c r="G790" t="s">
        <v>3453</v>
      </c>
    </row>
    <row r="791" spans="1:7" x14ac:dyDescent="0.25">
      <c r="A791">
        <v>104508372</v>
      </c>
      <c r="B791" t="s">
        <v>11811</v>
      </c>
      <c r="C791" t="s">
        <v>11024</v>
      </c>
      <c r="D791" t="s">
        <v>3452</v>
      </c>
      <c r="E791" t="s">
        <v>3452</v>
      </c>
      <c r="F791" t="s">
        <v>62</v>
      </c>
      <c r="G791" t="s">
        <v>3453</v>
      </c>
    </row>
    <row r="792" spans="1:7" x14ac:dyDescent="0.25">
      <c r="A792">
        <v>104508374</v>
      </c>
      <c r="B792" t="s">
        <v>11812</v>
      </c>
      <c r="C792" t="s">
        <v>11024</v>
      </c>
      <c r="D792" t="s">
        <v>3452</v>
      </c>
      <c r="E792" t="s">
        <v>3452</v>
      </c>
      <c r="F792" t="s">
        <v>62</v>
      </c>
      <c r="G792" t="s">
        <v>3453</v>
      </c>
    </row>
    <row r="793" spans="1:7" x14ac:dyDescent="0.25">
      <c r="A793">
        <v>104508366</v>
      </c>
      <c r="B793" t="s">
        <v>11813</v>
      </c>
      <c r="C793" t="s">
        <v>11024</v>
      </c>
      <c r="D793" t="s">
        <v>3452</v>
      </c>
      <c r="E793" t="s">
        <v>3452</v>
      </c>
      <c r="F793" t="s">
        <v>62</v>
      </c>
      <c r="G793" t="s">
        <v>3453</v>
      </c>
    </row>
    <row r="794" spans="1:7" x14ac:dyDescent="0.25">
      <c r="A794">
        <v>104508526</v>
      </c>
      <c r="B794" t="s">
        <v>11814</v>
      </c>
      <c r="C794" t="s">
        <v>11024</v>
      </c>
      <c r="D794" t="s">
        <v>3452</v>
      </c>
      <c r="E794" t="s">
        <v>3452</v>
      </c>
      <c r="F794" t="s">
        <v>62</v>
      </c>
      <c r="G794" t="s">
        <v>3453</v>
      </c>
    </row>
    <row r="795" spans="1:7" x14ac:dyDescent="0.25">
      <c r="A795">
        <v>104508528</v>
      </c>
      <c r="B795" t="s">
        <v>11815</v>
      </c>
      <c r="C795" t="s">
        <v>11024</v>
      </c>
      <c r="D795" t="s">
        <v>3452</v>
      </c>
      <c r="E795" t="s">
        <v>3452</v>
      </c>
      <c r="F795" t="s">
        <v>62</v>
      </c>
      <c r="G795" t="s">
        <v>3453</v>
      </c>
    </row>
    <row r="796" spans="1:7" x14ac:dyDescent="0.25">
      <c r="A796">
        <v>104508530</v>
      </c>
      <c r="B796" t="s">
        <v>11816</v>
      </c>
      <c r="C796" t="s">
        <v>11024</v>
      </c>
      <c r="D796" t="s">
        <v>3452</v>
      </c>
      <c r="E796" t="s">
        <v>3452</v>
      </c>
      <c r="F796" t="s">
        <v>62</v>
      </c>
      <c r="G796" t="s">
        <v>3453</v>
      </c>
    </row>
    <row r="797" spans="1:7" x14ac:dyDescent="0.25">
      <c r="A797">
        <v>104508532</v>
      </c>
      <c r="B797" t="s">
        <v>11817</v>
      </c>
      <c r="C797" t="s">
        <v>11024</v>
      </c>
      <c r="D797" t="s">
        <v>3452</v>
      </c>
      <c r="E797" t="s">
        <v>3452</v>
      </c>
      <c r="F797" t="s">
        <v>62</v>
      </c>
      <c r="G797" t="s">
        <v>3453</v>
      </c>
    </row>
    <row r="798" spans="1:7" x14ac:dyDescent="0.25">
      <c r="A798">
        <v>104508534</v>
      </c>
      <c r="B798" t="s">
        <v>11818</v>
      </c>
      <c r="C798" t="s">
        <v>11024</v>
      </c>
      <c r="D798" t="s">
        <v>3452</v>
      </c>
      <c r="E798" t="s">
        <v>3452</v>
      </c>
      <c r="F798" t="s">
        <v>62</v>
      </c>
      <c r="G798" t="s">
        <v>3453</v>
      </c>
    </row>
    <row r="799" spans="1:7" x14ac:dyDescent="0.25">
      <c r="A799">
        <v>104507924</v>
      </c>
      <c r="B799" t="s">
        <v>11819</v>
      </c>
      <c r="C799" t="s">
        <v>11024</v>
      </c>
      <c r="D799" t="s">
        <v>3452</v>
      </c>
      <c r="E799" t="s">
        <v>3452</v>
      </c>
      <c r="F799" t="s">
        <v>62</v>
      </c>
      <c r="G799" t="s">
        <v>3453</v>
      </c>
    </row>
    <row r="800" spans="1:7" x14ac:dyDescent="0.25">
      <c r="A800">
        <v>104507926</v>
      </c>
      <c r="B800" t="s">
        <v>11820</v>
      </c>
      <c r="C800" t="s">
        <v>11024</v>
      </c>
      <c r="D800" t="s">
        <v>3452</v>
      </c>
      <c r="E800" t="s">
        <v>3452</v>
      </c>
      <c r="F800" t="s">
        <v>62</v>
      </c>
      <c r="G800" t="s">
        <v>3453</v>
      </c>
    </row>
    <row r="801" spans="1:7" x14ac:dyDescent="0.25">
      <c r="A801">
        <v>104507928</v>
      </c>
      <c r="B801" t="s">
        <v>11821</v>
      </c>
      <c r="C801" t="s">
        <v>11024</v>
      </c>
      <c r="D801" t="s">
        <v>3452</v>
      </c>
      <c r="E801" t="s">
        <v>3452</v>
      </c>
      <c r="F801" t="s">
        <v>62</v>
      </c>
      <c r="G801" t="s">
        <v>3453</v>
      </c>
    </row>
    <row r="802" spans="1:7" x14ac:dyDescent="0.25">
      <c r="A802">
        <v>104507930</v>
      </c>
      <c r="B802" t="s">
        <v>11822</v>
      </c>
      <c r="C802" t="s">
        <v>11024</v>
      </c>
      <c r="D802" t="s">
        <v>3452</v>
      </c>
      <c r="E802" t="s">
        <v>3452</v>
      </c>
      <c r="F802" t="s">
        <v>62</v>
      </c>
      <c r="G802" t="s">
        <v>3453</v>
      </c>
    </row>
    <row r="803" spans="1:7" x14ac:dyDescent="0.25">
      <c r="A803">
        <v>104507932</v>
      </c>
      <c r="B803" t="s">
        <v>11823</v>
      </c>
      <c r="C803" t="s">
        <v>11024</v>
      </c>
      <c r="D803" t="s">
        <v>3452</v>
      </c>
      <c r="E803" t="s">
        <v>3452</v>
      </c>
      <c r="F803" t="s">
        <v>62</v>
      </c>
      <c r="G803" t="s">
        <v>3453</v>
      </c>
    </row>
    <row r="804" spans="1:7" x14ac:dyDescent="0.25">
      <c r="A804">
        <v>104508056</v>
      </c>
      <c r="B804" t="s">
        <v>11824</v>
      </c>
      <c r="C804" t="s">
        <v>11024</v>
      </c>
      <c r="D804" t="s">
        <v>3452</v>
      </c>
      <c r="E804" t="s">
        <v>3452</v>
      </c>
      <c r="F804" t="s">
        <v>62</v>
      </c>
      <c r="G804" t="s">
        <v>3453</v>
      </c>
    </row>
    <row r="805" spans="1:7" x14ac:dyDescent="0.25">
      <c r="A805">
        <v>104508058</v>
      </c>
      <c r="B805" t="s">
        <v>11825</v>
      </c>
      <c r="C805" t="s">
        <v>11024</v>
      </c>
      <c r="D805" t="s">
        <v>3452</v>
      </c>
      <c r="E805" t="s">
        <v>3452</v>
      </c>
      <c r="F805" t="s">
        <v>62</v>
      </c>
      <c r="G805" t="s">
        <v>3453</v>
      </c>
    </row>
    <row r="806" spans="1:7" x14ac:dyDescent="0.25">
      <c r="A806">
        <v>104508060</v>
      </c>
      <c r="B806" t="s">
        <v>11826</v>
      </c>
      <c r="C806" t="s">
        <v>11024</v>
      </c>
      <c r="D806" t="s">
        <v>3452</v>
      </c>
      <c r="E806" t="s">
        <v>3452</v>
      </c>
      <c r="F806" t="s">
        <v>62</v>
      </c>
      <c r="G806" t="s">
        <v>3453</v>
      </c>
    </row>
    <row r="807" spans="1:7" x14ac:dyDescent="0.25">
      <c r="A807">
        <v>104508062</v>
      </c>
      <c r="B807" t="s">
        <v>11827</v>
      </c>
      <c r="C807" t="s">
        <v>11024</v>
      </c>
      <c r="D807" t="s">
        <v>3452</v>
      </c>
      <c r="E807" t="s">
        <v>3452</v>
      </c>
      <c r="F807" t="s">
        <v>62</v>
      </c>
      <c r="G807" t="s">
        <v>3453</v>
      </c>
    </row>
    <row r="808" spans="1:7" x14ac:dyDescent="0.25">
      <c r="A808">
        <v>104508064</v>
      </c>
      <c r="B808" t="s">
        <v>11828</v>
      </c>
      <c r="C808" t="s">
        <v>11024</v>
      </c>
      <c r="D808" t="s">
        <v>3452</v>
      </c>
      <c r="E808" t="s">
        <v>3452</v>
      </c>
      <c r="F808" t="s">
        <v>62</v>
      </c>
      <c r="G808" t="s">
        <v>3453</v>
      </c>
    </row>
    <row r="809" spans="1:7" x14ac:dyDescent="0.25">
      <c r="A809">
        <v>104508216</v>
      </c>
      <c r="B809" t="s">
        <v>11829</v>
      </c>
      <c r="C809" t="s">
        <v>11024</v>
      </c>
      <c r="D809" t="s">
        <v>3452</v>
      </c>
      <c r="E809" t="s">
        <v>3452</v>
      </c>
      <c r="F809" t="s">
        <v>62</v>
      </c>
      <c r="G809" t="s">
        <v>3453</v>
      </c>
    </row>
    <row r="810" spans="1:7" x14ac:dyDescent="0.25">
      <c r="A810">
        <v>104508218</v>
      </c>
      <c r="B810" t="s">
        <v>11830</v>
      </c>
      <c r="C810" t="s">
        <v>11024</v>
      </c>
      <c r="D810" t="s">
        <v>3452</v>
      </c>
      <c r="E810" t="s">
        <v>3452</v>
      </c>
      <c r="F810" t="s">
        <v>62</v>
      </c>
      <c r="G810" t="s">
        <v>3453</v>
      </c>
    </row>
    <row r="811" spans="1:7" x14ac:dyDescent="0.25">
      <c r="A811">
        <v>104508220</v>
      </c>
      <c r="B811" t="s">
        <v>11831</v>
      </c>
      <c r="C811" t="s">
        <v>11024</v>
      </c>
      <c r="D811" t="s">
        <v>3452</v>
      </c>
      <c r="E811" t="s">
        <v>3452</v>
      </c>
      <c r="F811" t="s">
        <v>62</v>
      </c>
      <c r="G811" t="s">
        <v>3453</v>
      </c>
    </row>
    <row r="812" spans="1:7" x14ac:dyDescent="0.25">
      <c r="A812">
        <v>104508222</v>
      </c>
      <c r="B812" t="s">
        <v>11832</v>
      </c>
      <c r="C812" t="s">
        <v>11024</v>
      </c>
      <c r="D812" t="s">
        <v>3452</v>
      </c>
      <c r="E812" t="s">
        <v>3452</v>
      </c>
      <c r="F812" t="s">
        <v>62</v>
      </c>
      <c r="G812" t="s">
        <v>3453</v>
      </c>
    </row>
    <row r="813" spans="1:7" x14ac:dyDescent="0.25">
      <c r="A813">
        <v>104508224</v>
      </c>
      <c r="B813" t="s">
        <v>11833</v>
      </c>
      <c r="C813" t="s">
        <v>11024</v>
      </c>
      <c r="D813" t="s">
        <v>3452</v>
      </c>
      <c r="E813" t="s">
        <v>3452</v>
      </c>
      <c r="F813" t="s">
        <v>62</v>
      </c>
      <c r="G813" t="s">
        <v>3453</v>
      </c>
    </row>
    <row r="814" spans="1:7" x14ac:dyDescent="0.25">
      <c r="A814">
        <v>104508376</v>
      </c>
      <c r="B814" t="s">
        <v>11834</v>
      </c>
      <c r="C814" t="s">
        <v>11024</v>
      </c>
      <c r="D814" t="s">
        <v>3452</v>
      </c>
      <c r="E814" t="s">
        <v>3452</v>
      </c>
      <c r="F814" t="s">
        <v>62</v>
      </c>
      <c r="G814" t="s">
        <v>3453</v>
      </c>
    </row>
    <row r="815" spans="1:7" x14ac:dyDescent="0.25">
      <c r="A815">
        <v>104508378</v>
      </c>
      <c r="B815" t="s">
        <v>11835</v>
      </c>
      <c r="C815" t="s">
        <v>11024</v>
      </c>
      <c r="D815" t="s">
        <v>3452</v>
      </c>
      <c r="E815" t="s">
        <v>3452</v>
      </c>
      <c r="F815" t="s">
        <v>62</v>
      </c>
      <c r="G815" t="s">
        <v>3453</v>
      </c>
    </row>
    <row r="816" spans="1:7" x14ac:dyDescent="0.25">
      <c r="A816">
        <v>104508380</v>
      </c>
      <c r="B816" t="s">
        <v>11836</v>
      </c>
      <c r="C816" t="s">
        <v>11024</v>
      </c>
      <c r="D816" t="s">
        <v>3452</v>
      </c>
      <c r="E816" t="s">
        <v>3452</v>
      </c>
      <c r="F816" t="s">
        <v>62</v>
      </c>
      <c r="G816" t="s">
        <v>3453</v>
      </c>
    </row>
    <row r="817" spans="1:7" x14ac:dyDescent="0.25">
      <c r="A817">
        <v>104508382</v>
      </c>
      <c r="B817" t="s">
        <v>11837</v>
      </c>
      <c r="C817" t="s">
        <v>11024</v>
      </c>
      <c r="D817" t="s">
        <v>3452</v>
      </c>
      <c r="E817" t="s">
        <v>3452</v>
      </c>
      <c r="F817" t="s">
        <v>62</v>
      </c>
      <c r="G817" t="s">
        <v>3453</v>
      </c>
    </row>
    <row r="818" spans="1:7" x14ac:dyDescent="0.25">
      <c r="A818">
        <v>104508384</v>
      </c>
      <c r="B818" t="s">
        <v>11838</v>
      </c>
      <c r="C818" t="s">
        <v>11024</v>
      </c>
      <c r="D818" t="s">
        <v>3452</v>
      </c>
      <c r="E818" t="s">
        <v>3452</v>
      </c>
      <c r="F818" t="s">
        <v>62</v>
      </c>
      <c r="G818" t="s">
        <v>3453</v>
      </c>
    </row>
    <row r="819" spans="1:7" x14ac:dyDescent="0.25">
      <c r="A819">
        <v>104508536</v>
      </c>
      <c r="B819" t="s">
        <v>11839</v>
      </c>
      <c r="C819" t="s">
        <v>11024</v>
      </c>
      <c r="D819" t="s">
        <v>3452</v>
      </c>
      <c r="E819" t="s">
        <v>3452</v>
      </c>
      <c r="F819" t="s">
        <v>62</v>
      </c>
      <c r="G819" t="s">
        <v>3453</v>
      </c>
    </row>
    <row r="820" spans="1:7" x14ac:dyDescent="0.25">
      <c r="A820">
        <v>104508538</v>
      </c>
      <c r="B820" t="s">
        <v>11840</v>
      </c>
      <c r="C820" t="s">
        <v>11024</v>
      </c>
      <c r="D820" t="s">
        <v>3452</v>
      </c>
      <c r="E820" t="s">
        <v>3452</v>
      </c>
      <c r="F820" t="s">
        <v>62</v>
      </c>
      <c r="G820" t="s">
        <v>3453</v>
      </c>
    </row>
    <row r="821" spans="1:7" x14ac:dyDescent="0.25">
      <c r="A821">
        <v>104508540</v>
      </c>
      <c r="B821" t="s">
        <v>11841</v>
      </c>
      <c r="C821" t="s">
        <v>11024</v>
      </c>
      <c r="D821" t="s">
        <v>3452</v>
      </c>
      <c r="E821" t="s">
        <v>3452</v>
      </c>
      <c r="F821" t="s">
        <v>62</v>
      </c>
      <c r="G821" t="s">
        <v>3453</v>
      </c>
    </row>
    <row r="822" spans="1:7" x14ac:dyDescent="0.25">
      <c r="A822">
        <v>104508542</v>
      </c>
      <c r="B822" t="s">
        <v>11842</v>
      </c>
      <c r="C822" t="s">
        <v>11024</v>
      </c>
      <c r="D822" t="s">
        <v>3452</v>
      </c>
      <c r="E822" t="s">
        <v>3452</v>
      </c>
      <c r="F822" t="s">
        <v>62</v>
      </c>
      <c r="G822" t="s">
        <v>3453</v>
      </c>
    </row>
    <row r="823" spans="1:7" x14ac:dyDescent="0.25">
      <c r="A823">
        <v>104508544</v>
      </c>
      <c r="B823" t="s">
        <v>11843</v>
      </c>
      <c r="C823" t="s">
        <v>11024</v>
      </c>
      <c r="D823" t="s">
        <v>3452</v>
      </c>
      <c r="E823" t="s">
        <v>3452</v>
      </c>
      <c r="F823" t="s">
        <v>62</v>
      </c>
      <c r="G823" t="s">
        <v>3453</v>
      </c>
    </row>
    <row r="824" spans="1:7" x14ac:dyDescent="0.25">
      <c r="A824">
        <v>104507934</v>
      </c>
      <c r="B824" t="s">
        <v>11844</v>
      </c>
      <c r="C824" t="s">
        <v>11024</v>
      </c>
      <c r="D824" t="s">
        <v>3452</v>
      </c>
      <c r="E824" t="s">
        <v>3452</v>
      </c>
      <c r="F824" t="s">
        <v>62</v>
      </c>
      <c r="G824" t="s">
        <v>3453</v>
      </c>
    </row>
    <row r="825" spans="1:7" x14ac:dyDescent="0.25">
      <c r="A825">
        <v>104507936</v>
      </c>
      <c r="B825" t="s">
        <v>11845</v>
      </c>
      <c r="C825" t="s">
        <v>11024</v>
      </c>
      <c r="D825" t="s">
        <v>3452</v>
      </c>
      <c r="E825" t="s">
        <v>3452</v>
      </c>
      <c r="F825" t="s">
        <v>62</v>
      </c>
      <c r="G825" t="s">
        <v>3453</v>
      </c>
    </row>
    <row r="826" spans="1:7" x14ac:dyDescent="0.25">
      <c r="A826">
        <v>104507938</v>
      </c>
      <c r="B826" t="s">
        <v>11846</v>
      </c>
      <c r="C826" t="s">
        <v>11024</v>
      </c>
      <c r="D826" t="s">
        <v>3452</v>
      </c>
      <c r="E826" t="s">
        <v>3452</v>
      </c>
      <c r="F826" t="s">
        <v>62</v>
      </c>
      <c r="G826" t="s">
        <v>3453</v>
      </c>
    </row>
    <row r="827" spans="1:7" x14ac:dyDescent="0.25">
      <c r="A827">
        <v>104507940</v>
      </c>
      <c r="B827" t="s">
        <v>11847</v>
      </c>
      <c r="C827" t="s">
        <v>11024</v>
      </c>
      <c r="D827" t="s">
        <v>3452</v>
      </c>
      <c r="E827" t="s">
        <v>3452</v>
      </c>
      <c r="F827" t="s">
        <v>62</v>
      </c>
      <c r="G827" t="s">
        <v>3453</v>
      </c>
    </row>
    <row r="828" spans="1:7" x14ac:dyDescent="0.25">
      <c r="A828">
        <v>104507942</v>
      </c>
      <c r="B828" t="s">
        <v>11848</v>
      </c>
      <c r="C828" t="s">
        <v>11024</v>
      </c>
      <c r="D828" t="s">
        <v>3452</v>
      </c>
      <c r="E828" t="s">
        <v>3452</v>
      </c>
      <c r="F828" t="s">
        <v>62</v>
      </c>
      <c r="G828" t="s">
        <v>3453</v>
      </c>
    </row>
    <row r="829" spans="1:7" x14ac:dyDescent="0.25">
      <c r="A829">
        <v>104508066</v>
      </c>
      <c r="B829" t="s">
        <v>11849</v>
      </c>
      <c r="C829" t="s">
        <v>11024</v>
      </c>
      <c r="D829" t="s">
        <v>3452</v>
      </c>
      <c r="E829" t="s">
        <v>3452</v>
      </c>
      <c r="F829" t="s">
        <v>62</v>
      </c>
      <c r="G829" t="s">
        <v>3453</v>
      </c>
    </row>
    <row r="830" spans="1:7" x14ac:dyDescent="0.25">
      <c r="A830">
        <v>104508068</v>
      </c>
      <c r="B830" t="s">
        <v>11850</v>
      </c>
      <c r="C830" t="s">
        <v>11024</v>
      </c>
      <c r="D830" t="s">
        <v>3452</v>
      </c>
      <c r="E830" t="s">
        <v>3452</v>
      </c>
      <c r="F830" t="s">
        <v>62</v>
      </c>
      <c r="G830" t="s">
        <v>3453</v>
      </c>
    </row>
    <row r="831" spans="1:7" x14ac:dyDescent="0.25">
      <c r="A831">
        <v>104508070</v>
      </c>
      <c r="B831" t="s">
        <v>11851</v>
      </c>
      <c r="C831" t="s">
        <v>11024</v>
      </c>
      <c r="D831" t="s">
        <v>3452</v>
      </c>
      <c r="E831" t="s">
        <v>3452</v>
      </c>
      <c r="F831" t="s">
        <v>62</v>
      </c>
      <c r="G831" t="s">
        <v>3453</v>
      </c>
    </row>
    <row r="832" spans="1:7" x14ac:dyDescent="0.25">
      <c r="A832">
        <v>104508072</v>
      </c>
      <c r="B832" t="s">
        <v>11852</v>
      </c>
      <c r="C832" t="s">
        <v>11024</v>
      </c>
      <c r="D832" t="s">
        <v>3452</v>
      </c>
      <c r="E832" t="s">
        <v>3452</v>
      </c>
      <c r="F832" t="s">
        <v>62</v>
      </c>
      <c r="G832" t="s">
        <v>3453</v>
      </c>
    </row>
    <row r="833" spans="1:7" x14ac:dyDescent="0.25">
      <c r="A833">
        <v>104508074</v>
      </c>
      <c r="B833" t="s">
        <v>11853</v>
      </c>
      <c r="C833" t="s">
        <v>11024</v>
      </c>
      <c r="D833" t="s">
        <v>3452</v>
      </c>
      <c r="E833" t="s">
        <v>3452</v>
      </c>
      <c r="F833" t="s">
        <v>62</v>
      </c>
      <c r="G833" t="s">
        <v>3453</v>
      </c>
    </row>
    <row r="834" spans="1:7" x14ac:dyDescent="0.25">
      <c r="A834">
        <v>104508226</v>
      </c>
      <c r="B834" t="s">
        <v>11854</v>
      </c>
      <c r="C834" t="s">
        <v>11024</v>
      </c>
      <c r="D834" t="s">
        <v>3452</v>
      </c>
      <c r="E834" t="s">
        <v>3452</v>
      </c>
      <c r="F834" t="s">
        <v>62</v>
      </c>
      <c r="G834" t="s">
        <v>3453</v>
      </c>
    </row>
    <row r="835" spans="1:7" x14ac:dyDescent="0.25">
      <c r="A835">
        <v>104508228</v>
      </c>
      <c r="B835" t="s">
        <v>11855</v>
      </c>
      <c r="C835" t="s">
        <v>11024</v>
      </c>
      <c r="D835" t="s">
        <v>3452</v>
      </c>
      <c r="E835" t="s">
        <v>3452</v>
      </c>
      <c r="F835" t="s">
        <v>62</v>
      </c>
      <c r="G835" t="s">
        <v>3453</v>
      </c>
    </row>
    <row r="836" spans="1:7" x14ac:dyDescent="0.25">
      <c r="A836">
        <v>104508230</v>
      </c>
      <c r="B836" t="s">
        <v>11856</v>
      </c>
      <c r="C836" t="s">
        <v>11024</v>
      </c>
      <c r="D836" t="s">
        <v>3452</v>
      </c>
      <c r="E836" t="s">
        <v>3452</v>
      </c>
      <c r="F836" t="s">
        <v>62</v>
      </c>
      <c r="G836" t="s">
        <v>3453</v>
      </c>
    </row>
    <row r="837" spans="1:7" x14ac:dyDescent="0.25">
      <c r="A837">
        <v>104508232</v>
      </c>
      <c r="B837" t="s">
        <v>11857</v>
      </c>
      <c r="C837" t="s">
        <v>11024</v>
      </c>
      <c r="D837" t="s">
        <v>3452</v>
      </c>
      <c r="E837" t="s">
        <v>3452</v>
      </c>
      <c r="F837" t="s">
        <v>62</v>
      </c>
      <c r="G837" t="s">
        <v>3453</v>
      </c>
    </row>
    <row r="838" spans="1:7" x14ac:dyDescent="0.25">
      <c r="A838">
        <v>104508234</v>
      </c>
      <c r="B838" t="s">
        <v>11858</v>
      </c>
      <c r="C838" t="s">
        <v>11024</v>
      </c>
      <c r="D838" t="s">
        <v>3452</v>
      </c>
      <c r="E838" t="s">
        <v>3452</v>
      </c>
      <c r="F838" t="s">
        <v>62</v>
      </c>
      <c r="G838" t="s">
        <v>3453</v>
      </c>
    </row>
    <row r="839" spans="1:7" x14ac:dyDescent="0.25">
      <c r="A839">
        <v>104508386</v>
      </c>
      <c r="B839" t="s">
        <v>11859</v>
      </c>
      <c r="C839" t="s">
        <v>11024</v>
      </c>
      <c r="D839" t="s">
        <v>3452</v>
      </c>
      <c r="E839" t="s">
        <v>3452</v>
      </c>
      <c r="F839" t="s">
        <v>62</v>
      </c>
      <c r="G839" t="s">
        <v>3453</v>
      </c>
    </row>
    <row r="840" spans="1:7" x14ac:dyDescent="0.25">
      <c r="A840">
        <v>104508388</v>
      </c>
      <c r="B840" t="s">
        <v>11860</v>
      </c>
      <c r="C840" t="s">
        <v>11024</v>
      </c>
      <c r="D840" t="s">
        <v>3452</v>
      </c>
      <c r="E840" t="s">
        <v>3452</v>
      </c>
      <c r="F840" t="s">
        <v>62</v>
      </c>
      <c r="G840" t="s">
        <v>3453</v>
      </c>
    </row>
    <row r="841" spans="1:7" x14ac:dyDescent="0.25">
      <c r="A841">
        <v>104508390</v>
      </c>
      <c r="B841" t="s">
        <v>11861</v>
      </c>
      <c r="C841" t="s">
        <v>11024</v>
      </c>
      <c r="D841" t="s">
        <v>3452</v>
      </c>
      <c r="E841" t="s">
        <v>3452</v>
      </c>
      <c r="F841" t="s">
        <v>62</v>
      </c>
      <c r="G841" t="s">
        <v>3453</v>
      </c>
    </row>
    <row r="842" spans="1:7" x14ac:dyDescent="0.25">
      <c r="A842">
        <v>104508392</v>
      </c>
      <c r="B842" t="s">
        <v>11862</v>
      </c>
      <c r="C842" t="s">
        <v>11024</v>
      </c>
      <c r="D842" t="s">
        <v>3452</v>
      </c>
      <c r="E842" t="s">
        <v>3452</v>
      </c>
      <c r="F842" t="s">
        <v>62</v>
      </c>
      <c r="G842" t="s">
        <v>3453</v>
      </c>
    </row>
    <row r="843" spans="1:7" x14ac:dyDescent="0.25">
      <c r="A843">
        <v>104508394</v>
      </c>
      <c r="B843" t="s">
        <v>11863</v>
      </c>
      <c r="C843" t="s">
        <v>11024</v>
      </c>
      <c r="D843" t="s">
        <v>3452</v>
      </c>
      <c r="E843" t="s">
        <v>3452</v>
      </c>
      <c r="F843" t="s">
        <v>62</v>
      </c>
      <c r="G843" t="s">
        <v>3453</v>
      </c>
    </row>
    <row r="844" spans="1:7" x14ac:dyDescent="0.25">
      <c r="A844">
        <v>104508546</v>
      </c>
      <c r="B844" t="s">
        <v>11864</v>
      </c>
      <c r="C844" t="s">
        <v>11024</v>
      </c>
      <c r="D844" t="s">
        <v>3452</v>
      </c>
      <c r="E844" t="s">
        <v>3452</v>
      </c>
      <c r="F844" t="s">
        <v>62</v>
      </c>
      <c r="G844" t="s">
        <v>3453</v>
      </c>
    </row>
    <row r="845" spans="1:7" x14ac:dyDescent="0.25">
      <c r="A845">
        <v>104508548</v>
      </c>
      <c r="B845" t="s">
        <v>11865</v>
      </c>
      <c r="C845" t="s">
        <v>11024</v>
      </c>
      <c r="D845" t="s">
        <v>3452</v>
      </c>
      <c r="E845" t="s">
        <v>3452</v>
      </c>
      <c r="F845" t="s">
        <v>62</v>
      </c>
      <c r="G845" t="s">
        <v>3453</v>
      </c>
    </row>
    <row r="846" spans="1:7" x14ac:dyDescent="0.25">
      <c r="A846">
        <v>104508550</v>
      </c>
      <c r="B846" t="s">
        <v>11866</v>
      </c>
      <c r="C846" t="s">
        <v>11024</v>
      </c>
      <c r="D846" t="s">
        <v>3452</v>
      </c>
      <c r="E846" t="s">
        <v>3452</v>
      </c>
      <c r="F846" t="s">
        <v>62</v>
      </c>
      <c r="G846" t="s">
        <v>3453</v>
      </c>
    </row>
    <row r="847" spans="1:7" x14ac:dyDescent="0.25">
      <c r="A847">
        <v>104508552</v>
      </c>
      <c r="B847" t="s">
        <v>11867</v>
      </c>
      <c r="C847" t="s">
        <v>11024</v>
      </c>
      <c r="D847" t="s">
        <v>3452</v>
      </c>
      <c r="E847" t="s">
        <v>3452</v>
      </c>
      <c r="F847" t="s">
        <v>62</v>
      </c>
      <c r="G847" t="s">
        <v>3453</v>
      </c>
    </row>
    <row r="848" spans="1:7" x14ac:dyDescent="0.25">
      <c r="A848">
        <v>104508554</v>
      </c>
      <c r="B848" t="s">
        <v>11868</v>
      </c>
      <c r="C848" t="s">
        <v>11024</v>
      </c>
      <c r="D848" t="s">
        <v>3452</v>
      </c>
      <c r="E848" t="s">
        <v>3452</v>
      </c>
      <c r="F848" t="s">
        <v>62</v>
      </c>
      <c r="G848" t="s">
        <v>3453</v>
      </c>
    </row>
    <row r="849" spans="1:7" x14ac:dyDescent="0.25">
      <c r="A849">
        <v>104507944</v>
      </c>
      <c r="B849" t="s">
        <v>11869</v>
      </c>
      <c r="C849" t="s">
        <v>11024</v>
      </c>
      <c r="D849" t="s">
        <v>3452</v>
      </c>
      <c r="E849" t="s">
        <v>3452</v>
      </c>
      <c r="F849" t="s">
        <v>62</v>
      </c>
      <c r="G849" t="s">
        <v>3453</v>
      </c>
    </row>
    <row r="850" spans="1:7" x14ac:dyDescent="0.25">
      <c r="A850">
        <v>104507946</v>
      </c>
      <c r="B850" t="s">
        <v>11870</v>
      </c>
      <c r="C850" t="s">
        <v>11024</v>
      </c>
      <c r="D850" t="s">
        <v>3452</v>
      </c>
      <c r="E850" t="s">
        <v>3452</v>
      </c>
      <c r="F850" t="s">
        <v>62</v>
      </c>
      <c r="G850" t="s">
        <v>3453</v>
      </c>
    </row>
    <row r="851" spans="1:7" x14ac:dyDescent="0.25">
      <c r="A851">
        <v>104507948</v>
      </c>
      <c r="B851" t="s">
        <v>11871</v>
      </c>
      <c r="C851" t="s">
        <v>11024</v>
      </c>
      <c r="D851" t="s">
        <v>3452</v>
      </c>
      <c r="E851" t="s">
        <v>3452</v>
      </c>
      <c r="F851" t="s">
        <v>62</v>
      </c>
      <c r="G851" t="s">
        <v>3453</v>
      </c>
    </row>
    <row r="852" spans="1:7" x14ac:dyDescent="0.25">
      <c r="A852">
        <v>104507950</v>
      </c>
      <c r="B852" t="s">
        <v>11872</v>
      </c>
      <c r="C852" t="s">
        <v>11024</v>
      </c>
      <c r="D852" t="s">
        <v>3452</v>
      </c>
      <c r="E852" t="s">
        <v>3452</v>
      </c>
      <c r="F852" t="s">
        <v>62</v>
      </c>
      <c r="G852" t="s">
        <v>3453</v>
      </c>
    </row>
    <row r="853" spans="1:7" x14ac:dyDescent="0.25">
      <c r="A853">
        <v>104507952</v>
      </c>
      <c r="B853" t="s">
        <v>11873</v>
      </c>
      <c r="C853" t="s">
        <v>11024</v>
      </c>
      <c r="D853" t="s">
        <v>3452</v>
      </c>
      <c r="E853" t="s">
        <v>3452</v>
      </c>
      <c r="F853" t="s">
        <v>62</v>
      </c>
      <c r="G853" t="s">
        <v>3453</v>
      </c>
    </row>
    <row r="854" spans="1:7" x14ac:dyDescent="0.25">
      <c r="A854">
        <v>104508076</v>
      </c>
      <c r="B854" t="s">
        <v>11874</v>
      </c>
      <c r="C854" t="s">
        <v>11024</v>
      </c>
      <c r="D854" t="s">
        <v>3452</v>
      </c>
      <c r="E854" t="s">
        <v>3452</v>
      </c>
      <c r="F854" t="s">
        <v>62</v>
      </c>
      <c r="G854" t="s">
        <v>3453</v>
      </c>
    </row>
    <row r="855" spans="1:7" x14ac:dyDescent="0.25">
      <c r="A855">
        <v>104508078</v>
      </c>
      <c r="B855" t="s">
        <v>11875</v>
      </c>
      <c r="C855" t="s">
        <v>11024</v>
      </c>
      <c r="D855" t="s">
        <v>3452</v>
      </c>
      <c r="E855" t="s">
        <v>3452</v>
      </c>
      <c r="F855" t="s">
        <v>62</v>
      </c>
      <c r="G855" t="s">
        <v>3453</v>
      </c>
    </row>
    <row r="856" spans="1:7" x14ac:dyDescent="0.25">
      <c r="A856">
        <v>104508080</v>
      </c>
      <c r="B856" t="s">
        <v>11876</v>
      </c>
      <c r="C856" t="s">
        <v>11024</v>
      </c>
      <c r="D856" t="s">
        <v>3452</v>
      </c>
      <c r="E856" t="s">
        <v>3452</v>
      </c>
      <c r="F856" t="s">
        <v>62</v>
      </c>
      <c r="G856" t="s">
        <v>3453</v>
      </c>
    </row>
    <row r="857" spans="1:7" x14ac:dyDescent="0.25">
      <c r="A857">
        <v>104508082</v>
      </c>
      <c r="B857" t="s">
        <v>11877</v>
      </c>
      <c r="C857" t="s">
        <v>11024</v>
      </c>
      <c r="D857" t="s">
        <v>3452</v>
      </c>
      <c r="E857" t="s">
        <v>3452</v>
      </c>
      <c r="F857" t="s">
        <v>62</v>
      </c>
      <c r="G857" t="s">
        <v>3453</v>
      </c>
    </row>
    <row r="858" spans="1:7" x14ac:dyDescent="0.25">
      <c r="A858">
        <v>104508084</v>
      </c>
      <c r="B858" t="s">
        <v>11878</v>
      </c>
      <c r="C858" t="s">
        <v>11024</v>
      </c>
      <c r="D858" t="s">
        <v>3452</v>
      </c>
      <c r="E858" t="s">
        <v>3452</v>
      </c>
      <c r="F858" t="s">
        <v>62</v>
      </c>
      <c r="G858" t="s">
        <v>3453</v>
      </c>
    </row>
    <row r="859" spans="1:7" x14ac:dyDescent="0.25">
      <c r="A859">
        <v>104508236</v>
      </c>
      <c r="B859" t="s">
        <v>11879</v>
      </c>
      <c r="C859" t="s">
        <v>11024</v>
      </c>
      <c r="D859" t="s">
        <v>3452</v>
      </c>
      <c r="E859" t="s">
        <v>3452</v>
      </c>
      <c r="F859" t="s">
        <v>62</v>
      </c>
      <c r="G859" t="s">
        <v>3453</v>
      </c>
    </row>
    <row r="860" spans="1:7" x14ac:dyDescent="0.25">
      <c r="A860">
        <v>104508238</v>
      </c>
      <c r="B860" t="s">
        <v>11880</v>
      </c>
      <c r="C860" t="s">
        <v>11024</v>
      </c>
      <c r="D860" t="s">
        <v>3452</v>
      </c>
      <c r="E860" t="s">
        <v>3452</v>
      </c>
      <c r="F860" t="s">
        <v>62</v>
      </c>
      <c r="G860" t="s">
        <v>3453</v>
      </c>
    </row>
    <row r="861" spans="1:7" x14ac:dyDescent="0.25">
      <c r="A861">
        <v>104508240</v>
      </c>
      <c r="B861" t="s">
        <v>11881</v>
      </c>
      <c r="C861" t="s">
        <v>11024</v>
      </c>
      <c r="D861" t="s">
        <v>3452</v>
      </c>
      <c r="E861" t="s">
        <v>3452</v>
      </c>
      <c r="F861" t="s">
        <v>62</v>
      </c>
      <c r="G861" t="s">
        <v>3453</v>
      </c>
    </row>
    <row r="862" spans="1:7" x14ac:dyDescent="0.25">
      <c r="A862">
        <v>104508242</v>
      </c>
      <c r="B862" t="s">
        <v>11882</v>
      </c>
      <c r="C862" t="s">
        <v>11024</v>
      </c>
      <c r="D862" t="s">
        <v>3452</v>
      </c>
      <c r="E862" t="s">
        <v>3452</v>
      </c>
      <c r="F862" t="s">
        <v>62</v>
      </c>
      <c r="G862" t="s">
        <v>3453</v>
      </c>
    </row>
    <row r="863" spans="1:7" x14ac:dyDescent="0.25">
      <c r="A863">
        <v>104508244</v>
      </c>
      <c r="B863" t="s">
        <v>11883</v>
      </c>
      <c r="C863" t="s">
        <v>11024</v>
      </c>
      <c r="D863" t="s">
        <v>3452</v>
      </c>
      <c r="E863" t="s">
        <v>3452</v>
      </c>
      <c r="F863" t="s">
        <v>62</v>
      </c>
      <c r="G863" t="s">
        <v>3453</v>
      </c>
    </row>
    <row r="864" spans="1:7" x14ac:dyDescent="0.25">
      <c r="A864">
        <v>104508396</v>
      </c>
      <c r="B864" t="s">
        <v>11884</v>
      </c>
      <c r="C864" t="s">
        <v>11024</v>
      </c>
      <c r="D864" t="s">
        <v>3452</v>
      </c>
      <c r="E864" t="s">
        <v>3452</v>
      </c>
      <c r="F864" t="s">
        <v>62</v>
      </c>
      <c r="G864" t="s">
        <v>3453</v>
      </c>
    </row>
    <row r="865" spans="1:7" x14ac:dyDescent="0.25">
      <c r="A865">
        <v>104508398</v>
      </c>
      <c r="B865" t="s">
        <v>11885</v>
      </c>
      <c r="C865" t="s">
        <v>11024</v>
      </c>
      <c r="D865" t="s">
        <v>3452</v>
      </c>
      <c r="E865" t="s">
        <v>3452</v>
      </c>
      <c r="F865" t="s">
        <v>62</v>
      </c>
      <c r="G865" t="s">
        <v>3453</v>
      </c>
    </row>
    <row r="866" spans="1:7" x14ac:dyDescent="0.25">
      <c r="A866">
        <v>104508400</v>
      </c>
      <c r="B866" t="s">
        <v>11886</v>
      </c>
      <c r="C866" t="s">
        <v>11024</v>
      </c>
      <c r="D866" t="s">
        <v>3452</v>
      </c>
      <c r="E866" t="s">
        <v>3452</v>
      </c>
      <c r="F866" t="s">
        <v>62</v>
      </c>
      <c r="G866" t="s">
        <v>3453</v>
      </c>
    </row>
    <row r="867" spans="1:7" x14ac:dyDescent="0.25">
      <c r="A867">
        <v>104508402</v>
      </c>
      <c r="B867" t="s">
        <v>11887</v>
      </c>
      <c r="C867" t="s">
        <v>11024</v>
      </c>
      <c r="D867" t="s">
        <v>3452</v>
      </c>
      <c r="E867" t="s">
        <v>3452</v>
      </c>
      <c r="F867" t="s">
        <v>62</v>
      </c>
      <c r="G867" t="s">
        <v>3453</v>
      </c>
    </row>
    <row r="868" spans="1:7" x14ac:dyDescent="0.25">
      <c r="A868">
        <v>104508404</v>
      </c>
      <c r="B868" t="s">
        <v>11888</v>
      </c>
      <c r="C868" t="s">
        <v>11024</v>
      </c>
      <c r="D868" t="s">
        <v>3452</v>
      </c>
      <c r="E868" t="s">
        <v>3452</v>
      </c>
      <c r="F868" t="s">
        <v>62</v>
      </c>
      <c r="G868" t="s">
        <v>3453</v>
      </c>
    </row>
    <row r="869" spans="1:7" x14ac:dyDescent="0.25">
      <c r="A869">
        <v>104508556</v>
      </c>
      <c r="B869" t="s">
        <v>11889</v>
      </c>
      <c r="C869" t="s">
        <v>11024</v>
      </c>
      <c r="D869" t="s">
        <v>3452</v>
      </c>
      <c r="E869" t="s">
        <v>3452</v>
      </c>
      <c r="F869" t="s">
        <v>62</v>
      </c>
      <c r="G869" t="s">
        <v>3453</v>
      </c>
    </row>
    <row r="870" spans="1:7" x14ac:dyDescent="0.25">
      <c r="A870">
        <v>104508558</v>
      </c>
      <c r="B870" t="s">
        <v>11890</v>
      </c>
      <c r="C870" t="s">
        <v>11024</v>
      </c>
      <c r="D870" t="s">
        <v>3452</v>
      </c>
      <c r="E870" t="s">
        <v>3452</v>
      </c>
      <c r="F870" t="s">
        <v>62</v>
      </c>
      <c r="G870" t="s">
        <v>3453</v>
      </c>
    </row>
    <row r="871" spans="1:7" x14ac:dyDescent="0.25">
      <c r="A871">
        <v>104508560</v>
      </c>
      <c r="B871" t="s">
        <v>11891</v>
      </c>
      <c r="C871" t="s">
        <v>11024</v>
      </c>
      <c r="D871" t="s">
        <v>3452</v>
      </c>
      <c r="E871" t="s">
        <v>3452</v>
      </c>
      <c r="F871" t="s">
        <v>62</v>
      </c>
      <c r="G871" t="s">
        <v>3453</v>
      </c>
    </row>
    <row r="872" spans="1:7" x14ac:dyDescent="0.25">
      <c r="A872">
        <v>104508562</v>
      </c>
      <c r="B872" t="s">
        <v>11892</v>
      </c>
      <c r="C872" t="s">
        <v>11024</v>
      </c>
      <c r="D872" t="s">
        <v>3452</v>
      </c>
      <c r="E872" t="s">
        <v>3452</v>
      </c>
      <c r="F872" t="s">
        <v>62</v>
      </c>
      <c r="G872" t="s">
        <v>3453</v>
      </c>
    </row>
    <row r="873" spans="1:7" x14ac:dyDescent="0.25">
      <c r="A873">
        <v>104508564</v>
      </c>
      <c r="B873" t="s">
        <v>11893</v>
      </c>
      <c r="C873" t="s">
        <v>11024</v>
      </c>
      <c r="D873" t="s">
        <v>3452</v>
      </c>
      <c r="E873" t="s">
        <v>3452</v>
      </c>
      <c r="F873" t="s">
        <v>62</v>
      </c>
      <c r="G873" t="s">
        <v>3453</v>
      </c>
    </row>
    <row r="874" spans="1:7" x14ac:dyDescent="0.25">
      <c r="A874">
        <v>104507954</v>
      </c>
      <c r="B874" t="s">
        <v>11894</v>
      </c>
      <c r="C874" t="s">
        <v>11024</v>
      </c>
      <c r="D874" t="s">
        <v>3452</v>
      </c>
      <c r="E874" t="s">
        <v>3452</v>
      </c>
      <c r="F874" t="s">
        <v>62</v>
      </c>
      <c r="G874" t="s">
        <v>3453</v>
      </c>
    </row>
    <row r="875" spans="1:7" x14ac:dyDescent="0.25">
      <c r="A875">
        <v>104507956</v>
      </c>
      <c r="B875" t="s">
        <v>11895</v>
      </c>
      <c r="C875" t="s">
        <v>11024</v>
      </c>
      <c r="D875" t="s">
        <v>3452</v>
      </c>
      <c r="E875" t="s">
        <v>3452</v>
      </c>
      <c r="F875" t="s">
        <v>62</v>
      </c>
      <c r="G875" t="s">
        <v>3453</v>
      </c>
    </row>
    <row r="876" spans="1:7" x14ac:dyDescent="0.25">
      <c r="A876">
        <v>104507958</v>
      </c>
      <c r="B876" t="s">
        <v>11896</v>
      </c>
      <c r="C876" t="s">
        <v>11024</v>
      </c>
      <c r="D876" t="s">
        <v>3452</v>
      </c>
      <c r="E876" t="s">
        <v>3452</v>
      </c>
      <c r="F876" t="s">
        <v>62</v>
      </c>
      <c r="G876" t="s">
        <v>3453</v>
      </c>
    </row>
    <row r="877" spans="1:7" x14ac:dyDescent="0.25">
      <c r="A877">
        <v>104507960</v>
      </c>
      <c r="B877" t="s">
        <v>11897</v>
      </c>
      <c r="C877" t="s">
        <v>11024</v>
      </c>
      <c r="D877" t="s">
        <v>3452</v>
      </c>
      <c r="E877" t="s">
        <v>3452</v>
      </c>
      <c r="F877" t="s">
        <v>62</v>
      </c>
      <c r="G877" t="s">
        <v>3453</v>
      </c>
    </row>
    <row r="878" spans="1:7" x14ac:dyDescent="0.25">
      <c r="A878">
        <v>104507962</v>
      </c>
      <c r="B878" t="s">
        <v>11898</v>
      </c>
      <c r="C878" t="s">
        <v>11024</v>
      </c>
      <c r="D878" t="s">
        <v>3452</v>
      </c>
      <c r="E878" t="s">
        <v>3452</v>
      </c>
      <c r="F878" t="s">
        <v>62</v>
      </c>
      <c r="G878" t="s">
        <v>3453</v>
      </c>
    </row>
    <row r="879" spans="1:7" x14ac:dyDescent="0.25">
      <c r="A879">
        <v>104508086</v>
      </c>
      <c r="B879" t="s">
        <v>11899</v>
      </c>
      <c r="C879" t="s">
        <v>11024</v>
      </c>
      <c r="D879" t="s">
        <v>3452</v>
      </c>
      <c r="E879" t="s">
        <v>3452</v>
      </c>
      <c r="F879" t="s">
        <v>62</v>
      </c>
      <c r="G879" t="s">
        <v>3453</v>
      </c>
    </row>
    <row r="880" spans="1:7" x14ac:dyDescent="0.25">
      <c r="A880">
        <v>104508088</v>
      </c>
      <c r="B880" t="s">
        <v>11900</v>
      </c>
      <c r="C880" t="s">
        <v>11024</v>
      </c>
      <c r="D880" t="s">
        <v>3452</v>
      </c>
      <c r="E880" t="s">
        <v>3452</v>
      </c>
      <c r="F880" t="s">
        <v>62</v>
      </c>
      <c r="G880" t="s">
        <v>3453</v>
      </c>
    </row>
    <row r="881" spans="1:7" x14ac:dyDescent="0.25">
      <c r="A881">
        <v>104508090</v>
      </c>
      <c r="B881" t="s">
        <v>11901</v>
      </c>
      <c r="C881" t="s">
        <v>11024</v>
      </c>
      <c r="D881" t="s">
        <v>3452</v>
      </c>
      <c r="E881" t="s">
        <v>3452</v>
      </c>
      <c r="F881" t="s">
        <v>62</v>
      </c>
      <c r="G881" t="s">
        <v>3453</v>
      </c>
    </row>
    <row r="882" spans="1:7" x14ac:dyDescent="0.25">
      <c r="A882">
        <v>104508092</v>
      </c>
      <c r="B882" t="s">
        <v>11902</v>
      </c>
      <c r="C882" t="s">
        <v>11024</v>
      </c>
      <c r="D882" t="s">
        <v>3452</v>
      </c>
      <c r="E882" t="s">
        <v>3452</v>
      </c>
      <c r="F882" t="s">
        <v>62</v>
      </c>
      <c r="G882" t="s">
        <v>3453</v>
      </c>
    </row>
    <row r="883" spans="1:7" x14ac:dyDescent="0.25">
      <c r="A883">
        <v>104508094</v>
      </c>
      <c r="B883" t="s">
        <v>11903</v>
      </c>
      <c r="C883" t="s">
        <v>11024</v>
      </c>
      <c r="D883" t="s">
        <v>3452</v>
      </c>
      <c r="E883" t="s">
        <v>3452</v>
      </c>
      <c r="F883" t="s">
        <v>62</v>
      </c>
      <c r="G883" t="s">
        <v>3453</v>
      </c>
    </row>
    <row r="884" spans="1:7" x14ac:dyDescent="0.25">
      <c r="A884">
        <v>104508246</v>
      </c>
      <c r="B884" t="s">
        <v>11904</v>
      </c>
      <c r="C884" t="s">
        <v>11024</v>
      </c>
      <c r="D884" t="s">
        <v>3452</v>
      </c>
      <c r="E884" t="s">
        <v>3452</v>
      </c>
      <c r="F884" t="s">
        <v>62</v>
      </c>
      <c r="G884" t="s">
        <v>3453</v>
      </c>
    </row>
    <row r="885" spans="1:7" x14ac:dyDescent="0.25">
      <c r="A885">
        <v>104508248</v>
      </c>
      <c r="B885" t="s">
        <v>11905</v>
      </c>
      <c r="C885" t="s">
        <v>11024</v>
      </c>
      <c r="D885" t="s">
        <v>3452</v>
      </c>
      <c r="E885" t="s">
        <v>3452</v>
      </c>
      <c r="F885" t="s">
        <v>62</v>
      </c>
      <c r="G885" t="s">
        <v>3453</v>
      </c>
    </row>
    <row r="886" spans="1:7" x14ac:dyDescent="0.25">
      <c r="A886">
        <v>104508250</v>
      </c>
      <c r="B886" t="s">
        <v>11906</v>
      </c>
      <c r="C886" t="s">
        <v>11024</v>
      </c>
      <c r="D886" t="s">
        <v>3452</v>
      </c>
      <c r="E886" t="s">
        <v>3452</v>
      </c>
      <c r="F886" t="s">
        <v>62</v>
      </c>
      <c r="G886" t="s">
        <v>3453</v>
      </c>
    </row>
    <row r="887" spans="1:7" x14ac:dyDescent="0.25">
      <c r="A887">
        <v>104508252</v>
      </c>
      <c r="B887" t="s">
        <v>11907</v>
      </c>
      <c r="C887" t="s">
        <v>11024</v>
      </c>
      <c r="D887" t="s">
        <v>3452</v>
      </c>
      <c r="E887" t="s">
        <v>3452</v>
      </c>
      <c r="F887" t="s">
        <v>62</v>
      </c>
      <c r="G887" t="s">
        <v>3453</v>
      </c>
    </row>
    <row r="888" spans="1:7" x14ac:dyDescent="0.25">
      <c r="A888">
        <v>104508254</v>
      </c>
      <c r="B888" t="s">
        <v>11908</v>
      </c>
      <c r="C888" t="s">
        <v>11024</v>
      </c>
      <c r="D888" t="s">
        <v>3452</v>
      </c>
      <c r="E888" t="s">
        <v>3452</v>
      </c>
      <c r="F888" t="s">
        <v>62</v>
      </c>
      <c r="G888" t="s">
        <v>3453</v>
      </c>
    </row>
    <row r="889" spans="1:7" x14ac:dyDescent="0.25">
      <c r="A889">
        <v>104508406</v>
      </c>
      <c r="B889" t="s">
        <v>11909</v>
      </c>
      <c r="C889" t="s">
        <v>11024</v>
      </c>
      <c r="D889" t="s">
        <v>3452</v>
      </c>
      <c r="E889" t="s">
        <v>3452</v>
      </c>
      <c r="F889" t="s">
        <v>62</v>
      </c>
      <c r="G889" t="s">
        <v>3453</v>
      </c>
    </row>
    <row r="890" spans="1:7" x14ac:dyDescent="0.25">
      <c r="A890">
        <v>104508408</v>
      </c>
      <c r="B890" t="s">
        <v>11910</v>
      </c>
      <c r="C890" t="s">
        <v>11024</v>
      </c>
      <c r="D890" t="s">
        <v>3452</v>
      </c>
      <c r="E890" t="s">
        <v>3452</v>
      </c>
      <c r="F890" t="s">
        <v>62</v>
      </c>
      <c r="G890" t="s">
        <v>3453</v>
      </c>
    </row>
    <row r="891" spans="1:7" x14ac:dyDescent="0.25">
      <c r="A891">
        <v>104508410</v>
      </c>
      <c r="B891" t="s">
        <v>11911</v>
      </c>
      <c r="C891" t="s">
        <v>11024</v>
      </c>
      <c r="D891" t="s">
        <v>3452</v>
      </c>
      <c r="E891" t="s">
        <v>3452</v>
      </c>
      <c r="F891" t="s">
        <v>62</v>
      </c>
      <c r="G891" t="s">
        <v>3453</v>
      </c>
    </row>
    <row r="892" spans="1:7" x14ac:dyDescent="0.25">
      <c r="A892">
        <v>104508412</v>
      </c>
      <c r="B892" t="s">
        <v>11912</v>
      </c>
      <c r="C892" t="s">
        <v>11024</v>
      </c>
      <c r="D892" t="s">
        <v>3452</v>
      </c>
      <c r="E892" t="s">
        <v>3452</v>
      </c>
      <c r="F892" t="s">
        <v>62</v>
      </c>
      <c r="G892" t="s">
        <v>3453</v>
      </c>
    </row>
    <row r="893" spans="1:7" x14ac:dyDescent="0.25">
      <c r="A893">
        <v>104508414</v>
      </c>
      <c r="B893" t="s">
        <v>11913</v>
      </c>
      <c r="C893" t="s">
        <v>11024</v>
      </c>
      <c r="D893" t="s">
        <v>3452</v>
      </c>
      <c r="E893" t="s">
        <v>3452</v>
      </c>
      <c r="F893" t="s">
        <v>62</v>
      </c>
      <c r="G893" t="s">
        <v>3453</v>
      </c>
    </row>
    <row r="894" spans="1:7" x14ac:dyDescent="0.25">
      <c r="A894">
        <v>104508566</v>
      </c>
      <c r="B894" t="s">
        <v>11914</v>
      </c>
      <c r="C894" t="s">
        <v>11024</v>
      </c>
      <c r="D894" t="s">
        <v>3452</v>
      </c>
      <c r="E894" t="s">
        <v>3452</v>
      </c>
      <c r="F894" t="s">
        <v>62</v>
      </c>
      <c r="G894" t="s">
        <v>3453</v>
      </c>
    </row>
    <row r="895" spans="1:7" x14ac:dyDescent="0.25">
      <c r="A895">
        <v>104508568</v>
      </c>
      <c r="B895" t="s">
        <v>11915</v>
      </c>
      <c r="C895" t="s">
        <v>11024</v>
      </c>
      <c r="D895" t="s">
        <v>3452</v>
      </c>
      <c r="E895" t="s">
        <v>3452</v>
      </c>
      <c r="F895" t="s">
        <v>62</v>
      </c>
      <c r="G895" t="s">
        <v>3453</v>
      </c>
    </row>
    <row r="896" spans="1:7" x14ac:dyDescent="0.25">
      <c r="A896">
        <v>104507964</v>
      </c>
      <c r="B896" t="s">
        <v>11916</v>
      </c>
      <c r="C896" t="s">
        <v>11024</v>
      </c>
      <c r="D896" t="s">
        <v>3452</v>
      </c>
      <c r="E896" t="s">
        <v>3452</v>
      </c>
      <c r="F896" t="s">
        <v>62</v>
      </c>
      <c r="G896" t="s">
        <v>3453</v>
      </c>
    </row>
    <row r="897" spans="1:7" x14ac:dyDescent="0.25">
      <c r="A897">
        <v>104507966</v>
      </c>
      <c r="B897" t="s">
        <v>11917</v>
      </c>
      <c r="C897" t="s">
        <v>11024</v>
      </c>
      <c r="D897" t="s">
        <v>3452</v>
      </c>
      <c r="E897" t="s">
        <v>3452</v>
      </c>
      <c r="F897" t="s">
        <v>62</v>
      </c>
      <c r="G897" t="s">
        <v>3453</v>
      </c>
    </row>
    <row r="898" spans="1:7" x14ac:dyDescent="0.25">
      <c r="A898">
        <v>104507968</v>
      </c>
      <c r="B898" t="s">
        <v>11918</v>
      </c>
      <c r="C898" t="s">
        <v>11024</v>
      </c>
      <c r="D898" t="s">
        <v>3452</v>
      </c>
      <c r="E898" t="s">
        <v>3452</v>
      </c>
      <c r="F898" t="s">
        <v>62</v>
      </c>
      <c r="G898" t="s">
        <v>3453</v>
      </c>
    </row>
    <row r="899" spans="1:7" x14ac:dyDescent="0.25">
      <c r="A899">
        <v>104507970</v>
      </c>
      <c r="B899" t="s">
        <v>11919</v>
      </c>
      <c r="C899" t="s">
        <v>11024</v>
      </c>
      <c r="D899" t="s">
        <v>3452</v>
      </c>
      <c r="E899" t="s">
        <v>3452</v>
      </c>
      <c r="F899" t="s">
        <v>62</v>
      </c>
      <c r="G899" t="s">
        <v>3453</v>
      </c>
    </row>
    <row r="900" spans="1:7" x14ac:dyDescent="0.25">
      <c r="A900">
        <v>104507972</v>
      </c>
      <c r="B900" t="s">
        <v>11920</v>
      </c>
      <c r="C900" t="s">
        <v>11024</v>
      </c>
      <c r="D900" t="s">
        <v>3452</v>
      </c>
      <c r="E900" t="s">
        <v>3452</v>
      </c>
      <c r="F900" t="s">
        <v>62</v>
      </c>
      <c r="G900" t="s">
        <v>3453</v>
      </c>
    </row>
    <row r="901" spans="1:7" x14ac:dyDescent="0.25">
      <c r="A901">
        <v>104508096</v>
      </c>
      <c r="B901" t="s">
        <v>11921</v>
      </c>
      <c r="C901" t="s">
        <v>11024</v>
      </c>
      <c r="D901" t="s">
        <v>3452</v>
      </c>
      <c r="E901" t="s">
        <v>3452</v>
      </c>
      <c r="F901" t="s">
        <v>62</v>
      </c>
      <c r="G901" t="s">
        <v>3453</v>
      </c>
    </row>
    <row r="902" spans="1:7" x14ac:dyDescent="0.25">
      <c r="A902">
        <v>104508098</v>
      </c>
      <c r="B902" t="s">
        <v>11922</v>
      </c>
      <c r="C902" t="s">
        <v>11024</v>
      </c>
      <c r="D902" t="s">
        <v>3452</v>
      </c>
      <c r="E902" t="s">
        <v>3452</v>
      </c>
      <c r="F902" t="s">
        <v>62</v>
      </c>
      <c r="G902" t="s">
        <v>3453</v>
      </c>
    </row>
    <row r="903" spans="1:7" x14ac:dyDescent="0.25">
      <c r="A903">
        <v>104508100</v>
      </c>
      <c r="B903" t="s">
        <v>11923</v>
      </c>
      <c r="C903" t="s">
        <v>11024</v>
      </c>
      <c r="D903" t="s">
        <v>3452</v>
      </c>
      <c r="E903" t="s">
        <v>3452</v>
      </c>
      <c r="F903" t="s">
        <v>62</v>
      </c>
      <c r="G903" t="s">
        <v>3453</v>
      </c>
    </row>
    <row r="904" spans="1:7" x14ac:dyDescent="0.25">
      <c r="A904">
        <v>104508102</v>
      </c>
      <c r="B904" t="s">
        <v>11924</v>
      </c>
      <c r="C904" t="s">
        <v>11024</v>
      </c>
      <c r="D904" t="s">
        <v>3452</v>
      </c>
      <c r="E904" t="s">
        <v>3452</v>
      </c>
      <c r="F904" t="s">
        <v>62</v>
      </c>
      <c r="G904" t="s">
        <v>3453</v>
      </c>
    </row>
    <row r="905" spans="1:7" x14ac:dyDescent="0.25">
      <c r="A905">
        <v>104508104</v>
      </c>
      <c r="B905" t="s">
        <v>11925</v>
      </c>
      <c r="C905" t="s">
        <v>11024</v>
      </c>
      <c r="D905" t="s">
        <v>3452</v>
      </c>
      <c r="E905" t="s">
        <v>3452</v>
      </c>
      <c r="F905" t="s">
        <v>62</v>
      </c>
      <c r="G905" t="s">
        <v>3453</v>
      </c>
    </row>
    <row r="906" spans="1:7" x14ac:dyDescent="0.25">
      <c r="A906">
        <v>104508256</v>
      </c>
      <c r="B906" t="s">
        <v>11926</v>
      </c>
      <c r="C906" t="s">
        <v>11024</v>
      </c>
      <c r="D906" t="s">
        <v>3452</v>
      </c>
      <c r="E906" t="s">
        <v>3452</v>
      </c>
      <c r="F906" t="s">
        <v>62</v>
      </c>
      <c r="G906" t="s">
        <v>3453</v>
      </c>
    </row>
    <row r="907" spans="1:7" x14ac:dyDescent="0.25">
      <c r="A907">
        <v>104508258</v>
      </c>
      <c r="B907" t="s">
        <v>11927</v>
      </c>
      <c r="C907" t="s">
        <v>11024</v>
      </c>
      <c r="D907" t="s">
        <v>3452</v>
      </c>
      <c r="E907" t="s">
        <v>3452</v>
      </c>
      <c r="F907" t="s">
        <v>62</v>
      </c>
      <c r="G907" t="s">
        <v>3453</v>
      </c>
    </row>
    <row r="908" spans="1:7" x14ac:dyDescent="0.25">
      <c r="A908">
        <v>104508260</v>
      </c>
      <c r="B908" t="s">
        <v>11928</v>
      </c>
      <c r="C908" t="s">
        <v>11024</v>
      </c>
      <c r="D908" t="s">
        <v>3452</v>
      </c>
      <c r="E908" t="s">
        <v>3452</v>
      </c>
      <c r="F908" t="s">
        <v>62</v>
      </c>
      <c r="G908" t="s">
        <v>3453</v>
      </c>
    </row>
    <row r="909" spans="1:7" x14ac:dyDescent="0.25">
      <c r="A909">
        <v>104508262</v>
      </c>
      <c r="B909" t="s">
        <v>11929</v>
      </c>
      <c r="C909" t="s">
        <v>11024</v>
      </c>
      <c r="D909" t="s">
        <v>3452</v>
      </c>
      <c r="E909" t="s">
        <v>3452</v>
      </c>
      <c r="F909" t="s">
        <v>62</v>
      </c>
      <c r="G909" t="s">
        <v>3453</v>
      </c>
    </row>
    <row r="910" spans="1:7" x14ac:dyDescent="0.25">
      <c r="A910">
        <v>104508264</v>
      </c>
      <c r="B910" t="s">
        <v>11930</v>
      </c>
      <c r="C910" t="s">
        <v>11024</v>
      </c>
      <c r="D910" t="s">
        <v>3452</v>
      </c>
      <c r="E910" t="s">
        <v>3452</v>
      </c>
      <c r="F910" t="s">
        <v>62</v>
      </c>
      <c r="G910" t="s">
        <v>3453</v>
      </c>
    </row>
    <row r="911" spans="1:7" x14ac:dyDescent="0.25">
      <c r="A911">
        <v>104508418</v>
      </c>
      <c r="B911" t="s">
        <v>11931</v>
      </c>
      <c r="C911" t="s">
        <v>11024</v>
      </c>
      <c r="D911" t="s">
        <v>3452</v>
      </c>
      <c r="E911" t="s">
        <v>3452</v>
      </c>
      <c r="F911" t="s">
        <v>62</v>
      </c>
      <c r="G911" t="s">
        <v>3453</v>
      </c>
    </row>
    <row r="912" spans="1:7" x14ac:dyDescent="0.25">
      <c r="A912">
        <v>104508420</v>
      </c>
      <c r="B912" t="s">
        <v>11932</v>
      </c>
      <c r="C912" t="s">
        <v>11024</v>
      </c>
      <c r="D912" t="s">
        <v>3452</v>
      </c>
      <c r="E912" t="s">
        <v>3452</v>
      </c>
      <c r="F912" t="s">
        <v>62</v>
      </c>
      <c r="G912" t="s">
        <v>3453</v>
      </c>
    </row>
    <row r="913" spans="1:7" x14ac:dyDescent="0.25">
      <c r="A913">
        <v>104508422</v>
      </c>
      <c r="B913" t="s">
        <v>11933</v>
      </c>
      <c r="C913" t="s">
        <v>11024</v>
      </c>
      <c r="D913" t="s">
        <v>3452</v>
      </c>
      <c r="E913" t="s">
        <v>3452</v>
      </c>
      <c r="F913" t="s">
        <v>62</v>
      </c>
      <c r="G913" t="s">
        <v>3453</v>
      </c>
    </row>
    <row r="914" spans="1:7" x14ac:dyDescent="0.25">
      <c r="A914">
        <v>104508424</v>
      </c>
      <c r="B914" t="s">
        <v>11934</v>
      </c>
      <c r="C914" t="s">
        <v>11024</v>
      </c>
      <c r="D914" t="s">
        <v>3452</v>
      </c>
      <c r="E914" t="s">
        <v>3452</v>
      </c>
      <c r="F914" t="s">
        <v>62</v>
      </c>
      <c r="G914" t="s">
        <v>3453</v>
      </c>
    </row>
    <row r="915" spans="1:7" x14ac:dyDescent="0.25">
      <c r="A915">
        <v>104508416</v>
      </c>
      <c r="B915" t="s">
        <v>11935</v>
      </c>
      <c r="C915" t="s">
        <v>11024</v>
      </c>
      <c r="D915" t="s">
        <v>3452</v>
      </c>
      <c r="E915" t="s">
        <v>3452</v>
      </c>
      <c r="F915" t="s">
        <v>62</v>
      </c>
      <c r="G915" t="s">
        <v>3453</v>
      </c>
    </row>
    <row r="916" spans="1:7" x14ac:dyDescent="0.25">
      <c r="A916">
        <v>104507848</v>
      </c>
      <c r="B916" t="s">
        <v>11936</v>
      </c>
      <c r="C916" t="s">
        <v>11024</v>
      </c>
      <c r="D916" t="s">
        <v>3452</v>
      </c>
      <c r="E916" t="s">
        <v>3452</v>
      </c>
      <c r="F916" t="s">
        <v>62</v>
      </c>
      <c r="G916" t="s">
        <v>3453</v>
      </c>
    </row>
    <row r="917" spans="1:7" x14ac:dyDescent="0.25">
      <c r="A917">
        <v>104507850</v>
      </c>
      <c r="B917" t="s">
        <v>11937</v>
      </c>
      <c r="C917" t="s">
        <v>11024</v>
      </c>
      <c r="D917" t="s">
        <v>3452</v>
      </c>
      <c r="E917" t="s">
        <v>3452</v>
      </c>
      <c r="F917" t="s">
        <v>62</v>
      </c>
      <c r="G917" t="s">
        <v>3453</v>
      </c>
    </row>
    <row r="918" spans="1:7" x14ac:dyDescent="0.25">
      <c r="A918">
        <v>104507852</v>
      </c>
      <c r="B918" t="s">
        <v>11938</v>
      </c>
      <c r="C918" t="s">
        <v>11024</v>
      </c>
      <c r="D918" t="s">
        <v>3452</v>
      </c>
      <c r="E918" t="s">
        <v>3452</v>
      </c>
      <c r="F918" t="s">
        <v>62</v>
      </c>
      <c r="G918" t="s">
        <v>3453</v>
      </c>
    </row>
    <row r="919" spans="1:7" x14ac:dyDescent="0.25">
      <c r="A919">
        <v>104507854</v>
      </c>
      <c r="B919" t="s">
        <v>11939</v>
      </c>
      <c r="C919" t="s">
        <v>11024</v>
      </c>
      <c r="D919" t="s">
        <v>3452</v>
      </c>
      <c r="E919" t="s">
        <v>3452</v>
      </c>
      <c r="F919" t="s">
        <v>62</v>
      </c>
      <c r="G919" t="s">
        <v>3453</v>
      </c>
    </row>
    <row r="920" spans="1:7" x14ac:dyDescent="0.25">
      <c r="A920">
        <v>104507856</v>
      </c>
      <c r="B920" t="s">
        <v>11940</v>
      </c>
      <c r="C920" t="s">
        <v>11024</v>
      </c>
      <c r="D920" t="s">
        <v>3452</v>
      </c>
      <c r="E920" t="s">
        <v>3452</v>
      </c>
      <c r="F920" t="s">
        <v>62</v>
      </c>
      <c r="G920" t="s">
        <v>3453</v>
      </c>
    </row>
    <row r="921" spans="1:7" x14ac:dyDescent="0.25">
      <c r="A921">
        <v>104507976</v>
      </c>
      <c r="B921" t="s">
        <v>11941</v>
      </c>
      <c r="C921" t="s">
        <v>11024</v>
      </c>
      <c r="D921" t="s">
        <v>3452</v>
      </c>
      <c r="E921" t="s">
        <v>3452</v>
      </c>
      <c r="F921" t="s">
        <v>62</v>
      </c>
      <c r="G921" t="s">
        <v>3453</v>
      </c>
    </row>
    <row r="922" spans="1:7" x14ac:dyDescent="0.25">
      <c r="A922">
        <v>104507978</v>
      </c>
      <c r="B922" t="s">
        <v>11942</v>
      </c>
      <c r="C922" t="s">
        <v>11024</v>
      </c>
      <c r="D922" t="s">
        <v>3452</v>
      </c>
      <c r="E922" t="s">
        <v>3452</v>
      </c>
      <c r="F922" t="s">
        <v>62</v>
      </c>
      <c r="G922" t="s">
        <v>3453</v>
      </c>
    </row>
    <row r="923" spans="1:7" x14ac:dyDescent="0.25">
      <c r="A923">
        <v>104507980</v>
      </c>
      <c r="B923" t="s">
        <v>11943</v>
      </c>
      <c r="C923" t="s">
        <v>11024</v>
      </c>
      <c r="D923" t="s">
        <v>3452</v>
      </c>
      <c r="E923" t="s">
        <v>3452</v>
      </c>
      <c r="F923" t="s">
        <v>62</v>
      </c>
      <c r="G923" t="s">
        <v>3453</v>
      </c>
    </row>
    <row r="924" spans="1:7" x14ac:dyDescent="0.25">
      <c r="A924">
        <v>104507982</v>
      </c>
      <c r="B924" t="s">
        <v>11944</v>
      </c>
      <c r="C924" t="s">
        <v>11024</v>
      </c>
      <c r="D924" t="s">
        <v>3452</v>
      </c>
      <c r="E924" t="s">
        <v>3452</v>
      </c>
      <c r="F924" t="s">
        <v>62</v>
      </c>
      <c r="G924" t="s">
        <v>3453</v>
      </c>
    </row>
    <row r="925" spans="1:7" x14ac:dyDescent="0.25">
      <c r="A925">
        <v>104507974</v>
      </c>
      <c r="B925" t="s">
        <v>11945</v>
      </c>
      <c r="C925" t="s">
        <v>11024</v>
      </c>
      <c r="D925" t="s">
        <v>3452</v>
      </c>
      <c r="E925" t="s">
        <v>3452</v>
      </c>
      <c r="F925" t="s">
        <v>62</v>
      </c>
      <c r="G925" t="s">
        <v>3453</v>
      </c>
    </row>
    <row r="926" spans="1:7" x14ac:dyDescent="0.25">
      <c r="A926">
        <v>104508106</v>
      </c>
      <c r="B926" t="s">
        <v>11946</v>
      </c>
      <c r="C926" t="s">
        <v>11024</v>
      </c>
      <c r="D926" t="s">
        <v>3452</v>
      </c>
      <c r="E926" t="s">
        <v>3452</v>
      </c>
      <c r="F926" t="s">
        <v>62</v>
      </c>
      <c r="G926" t="s">
        <v>3453</v>
      </c>
    </row>
    <row r="927" spans="1:7" x14ac:dyDescent="0.25">
      <c r="A927">
        <v>104508108</v>
      </c>
      <c r="B927" t="s">
        <v>11947</v>
      </c>
      <c r="C927" t="s">
        <v>11024</v>
      </c>
      <c r="D927" t="s">
        <v>3452</v>
      </c>
      <c r="E927" t="s">
        <v>3452</v>
      </c>
      <c r="F927" t="s">
        <v>62</v>
      </c>
      <c r="G927" t="s">
        <v>3453</v>
      </c>
    </row>
    <row r="928" spans="1:7" x14ac:dyDescent="0.25">
      <c r="A928">
        <v>104508110</v>
      </c>
      <c r="B928" t="s">
        <v>11948</v>
      </c>
      <c r="C928" t="s">
        <v>11024</v>
      </c>
      <c r="D928" t="s">
        <v>3452</v>
      </c>
      <c r="E928" t="s">
        <v>3452</v>
      </c>
      <c r="F928" t="s">
        <v>62</v>
      </c>
      <c r="G928" t="s">
        <v>3453</v>
      </c>
    </row>
    <row r="929" spans="1:7" x14ac:dyDescent="0.25">
      <c r="A929">
        <v>104508112</v>
      </c>
      <c r="B929" t="s">
        <v>11949</v>
      </c>
      <c r="C929" t="s">
        <v>11024</v>
      </c>
      <c r="D929" t="s">
        <v>3452</v>
      </c>
      <c r="E929" t="s">
        <v>3452</v>
      </c>
      <c r="F929" t="s">
        <v>62</v>
      </c>
      <c r="G929" t="s">
        <v>3453</v>
      </c>
    </row>
    <row r="930" spans="1:7" x14ac:dyDescent="0.25">
      <c r="A930">
        <v>104508114</v>
      </c>
      <c r="B930" t="s">
        <v>11950</v>
      </c>
      <c r="C930" t="s">
        <v>11024</v>
      </c>
      <c r="D930" t="s">
        <v>3452</v>
      </c>
      <c r="E930" t="s">
        <v>3452</v>
      </c>
      <c r="F930" t="s">
        <v>62</v>
      </c>
      <c r="G930" t="s">
        <v>3453</v>
      </c>
    </row>
    <row r="931" spans="1:7" x14ac:dyDescent="0.25">
      <c r="A931">
        <v>104508266</v>
      </c>
      <c r="B931" t="s">
        <v>11951</v>
      </c>
      <c r="C931" t="s">
        <v>11024</v>
      </c>
      <c r="D931" t="s">
        <v>3452</v>
      </c>
      <c r="E931" t="s">
        <v>3452</v>
      </c>
      <c r="F931" t="s">
        <v>62</v>
      </c>
      <c r="G931" t="s">
        <v>3453</v>
      </c>
    </row>
    <row r="932" spans="1:7" x14ac:dyDescent="0.25">
      <c r="A932">
        <v>104508268</v>
      </c>
      <c r="B932" t="s">
        <v>11952</v>
      </c>
      <c r="C932" t="s">
        <v>11024</v>
      </c>
      <c r="D932" t="s">
        <v>3452</v>
      </c>
      <c r="E932" t="s">
        <v>3452</v>
      </c>
      <c r="F932" t="s">
        <v>62</v>
      </c>
      <c r="G932" t="s">
        <v>3453</v>
      </c>
    </row>
    <row r="933" spans="1:7" x14ac:dyDescent="0.25">
      <c r="A933">
        <v>104508270</v>
      </c>
      <c r="B933" t="s">
        <v>11953</v>
      </c>
      <c r="C933" t="s">
        <v>11024</v>
      </c>
      <c r="D933" t="s">
        <v>3452</v>
      </c>
      <c r="E933" t="s">
        <v>3452</v>
      </c>
      <c r="F933" t="s">
        <v>62</v>
      </c>
      <c r="G933" t="s">
        <v>3453</v>
      </c>
    </row>
    <row r="934" spans="1:7" x14ac:dyDescent="0.25">
      <c r="A934">
        <v>104508272</v>
      </c>
      <c r="B934" t="s">
        <v>11954</v>
      </c>
      <c r="C934" t="s">
        <v>11024</v>
      </c>
      <c r="D934" t="s">
        <v>3452</v>
      </c>
      <c r="E934" t="s">
        <v>3452</v>
      </c>
      <c r="F934" t="s">
        <v>62</v>
      </c>
      <c r="G934" t="s">
        <v>3453</v>
      </c>
    </row>
    <row r="935" spans="1:7" x14ac:dyDescent="0.25">
      <c r="A935">
        <v>104508274</v>
      </c>
      <c r="B935" t="s">
        <v>11955</v>
      </c>
      <c r="C935" t="s">
        <v>11024</v>
      </c>
      <c r="D935" t="s">
        <v>3452</v>
      </c>
      <c r="E935" t="s">
        <v>3452</v>
      </c>
      <c r="F935" t="s">
        <v>62</v>
      </c>
      <c r="G935" t="s">
        <v>3453</v>
      </c>
    </row>
    <row r="936" spans="1:7" x14ac:dyDescent="0.25">
      <c r="A936">
        <v>104508426</v>
      </c>
      <c r="B936" t="s">
        <v>11956</v>
      </c>
      <c r="C936" t="s">
        <v>11024</v>
      </c>
      <c r="D936" t="s">
        <v>3452</v>
      </c>
      <c r="E936" t="s">
        <v>3452</v>
      </c>
      <c r="F936" t="s">
        <v>62</v>
      </c>
      <c r="G936" t="s">
        <v>3453</v>
      </c>
    </row>
    <row r="937" spans="1:7" x14ac:dyDescent="0.25">
      <c r="A937">
        <v>104508428</v>
      </c>
      <c r="B937" t="s">
        <v>11957</v>
      </c>
      <c r="C937" t="s">
        <v>11024</v>
      </c>
      <c r="D937" t="s">
        <v>3452</v>
      </c>
      <c r="E937" t="s">
        <v>3452</v>
      </c>
      <c r="F937" t="s">
        <v>62</v>
      </c>
      <c r="G937" t="s">
        <v>3453</v>
      </c>
    </row>
    <row r="938" spans="1:7" x14ac:dyDescent="0.25">
      <c r="A938">
        <v>104508430</v>
      </c>
      <c r="B938" t="s">
        <v>11958</v>
      </c>
      <c r="C938" t="s">
        <v>11024</v>
      </c>
      <c r="D938" t="s">
        <v>3452</v>
      </c>
      <c r="E938" t="s">
        <v>3452</v>
      </c>
      <c r="F938" t="s">
        <v>62</v>
      </c>
      <c r="G938" t="s">
        <v>3453</v>
      </c>
    </row>
    <row r="939" spans="1:7" x14ac:dyDescent="0.25">
      <c r="A939">
        <v>104508432</v>
      </c>
      <c r="B939" t="s">
        <v>11959</v>
      </c>
      <c r="C939" t="s">
        <v>11024</v>
      </c>
      <c r="D939" t="s">
        <v>3452</v>
      </c>
      <c r="E939" t="s">
        <v>3452</v>
      </c>
      <c r="F939" t="s">
        <v>62</v>
      </c>
      <c r="G939" t="s">
        <v>3453</v>
      </c>
    </row>
    <row r="940" spans="1:7" x14ac:dyDescent="0.25">
      <c r="A940">
        <v>104508434</v>
      </c>
      <c r="B940" t="s">
        <v>11960</v>
      </c>
      <c r="C940" t="s">
        <v>11024</v>
      </c>
      <c r="D940" t="s">
        <v>3452</v>
      </c>
      <c r="E940" t="s">
        <v>3452</v>
      </c>
      <c r="F940" t="s">
        <v>62</v>
      </c>
      <c r="G940" t="s">
        <v>3453</v>
      </c>
    </row>
    <row r="941" spans="1:7" x14ac:dyDescent="0.25">
      <c r="A941">
        <v>104507858</v>
      </c>
      <c r="B941" t="s">
        <v>11961</v>
      </c>
      <c r="C941" t="s">
        <v>11024</v>
      </c>
      <c r="D941" t="s">
        <v>3452</v>
      </c>
      <c r="E941" t="s">
        <v>3452</v>
      </c>
      <c r="F941" t="s">
        <v>62</v>
      </c>
      <c r="G941" t="s">
        <v>3453</v>
      </c>
    </row>
    <row r="942" spans="1:7" x14ac:dyDescent="0.25">
      <c r="A942">
        <v>104507984</v>
      </c>
      <c r="B942" t="s">
        <v>11962</v>
      </c>
      <c r="C942" t="s">
        <v>11024</v>
      </c>
      <c r="D942" t="s">
        <v>3452</v>
      </c>
      <c r="E942" t="s">
        <v>3452</v>
      </c>
      <c r="F942" t="s">
        <v>62</v>
      </c>
      <c r="G942" t="s">
        <v>3453</v>
      </c>
    </row>
    <row r="943" spans="1:7" x14ac:dyDescent="0.25">
      <c r="A943">
        <v>104507986</v>
      </c>
      <c r="B943" t="s">
        <v>11963</v>
      </c>
      <c r="C943" t="s">
        <v>11024</v>
      </c>
      <c r="D943" t="s">
        <v>3452</v>
      </c>
      <c r="E943" t="s">
        <v>3452</v>
      </c>
      <c r="F943" t="s">
        <v>62</v>
      </c>
      <c r="G943" t="s">
        <v>3453</v>
      </c>
    </row>
    <row r="944" spans="1:7" x14ac:dyDescent="0.25">
      <c r="A944">
        <v>104507988</v>
      </c>
      <c r="B944" t="s">
        <v>11964</v>
      </c>
      <c r="C944" t="s">
        <v>11024</v>
      </c>
      <c r="D944" t="s">
        <v>3452</v>
      </c>
      <c r="E944" t="s">
        <v>3452</v>
      </c>
      <c r="F944" t="s">
        <v>62</v>
      </c>
      <c r="G944" t="s">
        <v>3453</v>
      </c>
    </row>
    <row r="945" spans="1:7" x14ac:dyDescent="0.25">
      <c r="A945">
        <v>104507990</v>
      </c>
      <c r="B945" t="s">
        <v>11965</v>
      </c>
      <c r="C945" t="s">
        <v>11024</v>
      </c>
      <c r="D945" t="s">
        <v>3452</v>
      </c>
      <c r="E945" t="s">
        <v>3452</v>
      </c>
      <c r="F945" t="s">
        <v>62</v>
      </c>
      <c r="G945" t="s">
        <v>3453</v>
      </c>
    </row>
    <row r="946" spans="1:7" x14ac:dyDescent="0.25">
      <c r="A946">
        <v>104507992</v>
      </c>
      <c r="B946" t="s">
        <v>11966</v>
      </c>
      <c r="C946" t="s">
        <v>11024</v>
      </c>
      <c r="D946" t="s">
        <v>3452</v>
      </c>
      <c r="E946" t="s">
        <v>3452</v>
      </c>
      <c r="F946" t="s">
        <v>62</v>
      </c>
      <c r="G946" t="s">
        <v>3453</v>
      </c>
    </row>
    <row r="947" spans="1:7" x14ac:dyDescent="0.25">
      <c r="A947">
        <v>104508116</v>
      </c>
      <c r="B947" t="s">
        <v>11967</v>
      </c>
      <c r="C947" t="s">
        <v>11024</v>
      </c>
      <c r="D947" t="s">
        <v>3452</v>
      </c>
      <c r="E947" t="s">
        <v>3452</v>
      </c>
      <c r="F947" t="s">
        <v>62</v>
      </c>
      <c r="G947" t="s">
        <v>3453</v>
      </c>
    </row>
    <row r="948" spans="1:7" x14ac:dyDescent="0.25">
      <c r="A948">
        <v>104508118</v>
      </c>
      <c r="B948" t="s">
        <v>11968</v>
      </c>
      <c r="C948" t="s">
        <v>11024</v>
      </c>
      <c r="D948" t="s">
        <v>3452</v>
      </c>
      <c r="E948" t="s">
        <v>3452</v>
      </c>
      <c r="F948" t="s">
        <v>62</v>
      </c>
      <c r="G948" t="s">
        <v>3453</v>
      </c>
    </row>
    <row r="949" spans="1:7" x14ac:dyDescent="0.25">
      <c r="A949">
        <v>104508120</v>
      </c>
      <c r="B949" t="s">
        <v>11969</v>
      </c>
      <c r="C949" t="s">
        <v>11024</v>
      </c>
      <c r="D949" t="s">
        <v>3452</v>
      </c>
      <c r="E949" t="s">
        <v>3452</v>
      </c>
      <c r="F949" t="s">
        <v>62</v>
      </c>
      <c r="G949" t="s">
        <v>3453</v>
      </c>
    </row>
    <row r="950" spans="1:7" x14ac:dyDescent="0.25">
      <c r="A950">
        <v>104508122</v>
      </c>
      <c r="B950" t="s">
        <v>11970</v>
      </c>
      <c r="C950" t="s">
        <v>11024</v>
      </c>
      <c r="D950" t="s">
        <v>3452</v>
      </c>
      <c r="E950" t="s">
        <v>3452</v>
      </c>
      <c r="F950" t="s">
        <v>62</v>
      </c>
      <c r="G950" t="s">
        <v>3453</v>
      </c>
    </row>
    <row r="951" spans="1:7" x14ac:dyDescent="0.25">
      <c r="A951">
        <v>104508124</v>
      </c>
      <c r="B951" t="s">
        <v>11971</v>
      </c>
      <c r="C951" t="s">
        <v>11024</v>
      </c>
      <c r="D951" t="s">
        <v>3452</v>
      </c>
      <c r="E951" t="s">
        <v>3452</v>
      </c>
      <c r="F951" t="s">
        <v>62</v>
      </c>
      <c r="G951" t="s">
        <v>3453</v>
      </c>
    </row>
    <row r="952" spans="1:7" x14ac:dyDescent="0.25">
      <c r="A952">
        <v>104508276</v>
      </c>
      <c r="B952" t="s">
        <v>11972</v>
      </c>
      <c r="C952" t="s">
        <v>11024</v>
      </c>
      <c r="D952" t="s">
        <v>3452</v>
      </c>
      <c r="E952" t="s">
        <v>3452</v>
      </c>
      <c r="F952" t="s">
        <v>62</v>
      </c>
      <c r="G952" t="s">
        <v>3453</v>
      </c>
    </row>
    <row r="953" spans="1:7" x14ac:dyDescent="0.25">
      <c r="A953">
        <v>104508278</v>
      </c>
      <c r="B953" t="s">
        <v>11973</v>
      </c>
      <c r="C953" t="s">
        <v>11024</v>
      </c>
      <c r="D953" t="s">
        <v>3452</v>
      </c>
      <c r="E953" t="s">
        <v>3452</v>
      </c>
      <c r="F953" t="s">
        <v>62</v>
      </c>
      <c r="G953" t="s">
        <v>3453</v>
      </c>
    </row>
    <row r="954" spans="1:7" x14ac:dyDescent="0.25">
      <c r="A954">
        <v>104508280</v>
      </c>
      <c r="B954" t="s">
        <v>11974</v>
      </c>
      <c r="C954" t="s">
        <v>11024</v>
      </c>
      <c r="D954" t="s">
        <v>3452</v>
      </c>
      <c r="E954" t="s">
        <v>3452</v>
      </c>
      <c r="F954" t="s">
        <v>62</v>
      </c>
      <c r="G954" t="s">
        <v>3453</v>
      </c>
    </row>
    <row r="955" spans="1:7" x14ac:dyDescent="0.25">
      <c r="A955">
        <v>104508282</v>
      </c>
      <c r="B955" t="s">
        <v>11975</v>
      </c>
      <c r="C955" t="s">
        <v>11024</v>
      </c>
      <c r="D955" t="s">
        <v>3452</v>
      </c>
      <c r="E955" t="s">
        <v>3452</v>
      </c>
      <c r="F955" t="s">
        <v>62</v>
      </c>
      <c r="G955" t="s">
        <v>3453</v>
      </c>
    </row>
    <row r="956" spans="1:7" x14ac:dyDescent="0.25">
      <c r="A956">
        <v>104508284</v>
      </c>
      <c r="B956" t="s">
        <v>11976</v>
      </c>
      <c r="C956" t="s">
        <v>11024</v>
      </c>
      <c r="D956" t="s">
        <v>3452</v>
      </c>
      <c r="E956" t="s">
        <v>3452</v>
      </c>
      <c r="F956" t="s">
        <v>62</v>
      </c>
      <c r="G956" t="s">
        <v>3453</v>
      </c>
    </row>
    <row r="957" spans="1:7" x14ac:dyDescent="0.25">
      <c r="A957">
        <v>104508436</v>
      </c>
      <c r="B957" t="s">
        <v>11977</v>
      </c>
      <c r="C957" t="s">
        <v>11024</v>
      </c>
      <c r="D957" t="s">
        <v>3452</v>
      </c>
      <c r="E957" t="s">
        <v>3452</v>
      </c>
      <c r="F957" t="s">
        <v>62</v>
      </c>
      <c r="G957" t="s">
        <v>3453</v>
      </c>
    </row>
    <row r="958" spans="1:7" x14ac:dyDescent="0.25">
      <c r="A958">
        <v>104508438</v>
      </c>
      <c r="B958" t="s">
        <v>11978</v>
      </c>
      <c r="C958" t="s">
        <v>11024</v>
      </c>
      <c r="D958" t="s">
        <v>3452</v>
      </c>
      <c r="E958" t="s">
        <v>3452</v>
      </c>
      <c r="F958" t="s">
        <v>62</v>
      </c>
      <c r="G958" t="s">
        <v>3453</v>
      </c>
    </row>
    <row r="959" spans="1:7" x14ac:dyDescent="0.25">
      <c r="A959">
        <v>104508440</v>
      </c>
      <c r="B959" t="s">
        <v>11979</v>
      </c>
      <c r="C959" t="s">
        <v>11024</v>
      </c>
      <c r="D959" t="s">
        <v>3452</v>
      </c>
      <c r="E959" t="s">
        <v>3452</v>
      </c>
      <c r="F959" t="s">
        <v>62</v>
      </c>
      <c r="G959" t="s">
        <v>3453</v>
      </c>
    </row>
    <row r="960" spans="1:7" x14ac:dyDescent="0.25">
      <c r="A960">
        <v>104508442</v>
      </c>
      <c r="B960" t="s">
        <v>11980</v>
      </c>
      <c r="C960" t="s">
        <v>11024</v>
      </c>
      <c r="D960" t="s">
        <v>3452</v>
      </c>
      <c r="E960" t="s">
        <v>3452</v>
      </c>
      <c r="F960" t="s">
        <v>62</v>
      </c>
      <c r="G960" t="s">
        <v>3453</v>
      </c>
    </row>
    <row r="961" spans="1:7" x14ac:dyDescent="0.25">
      <c r="A961">
        <v>104508444</v>
      </c>
      <c r="B961" t="s">
        <v>11981</v>
      </c>
      <c r="C961" t="s">
        <v>11024</v>
      </c>
      <c r="D961" t="s">
        <v>3452</v>
      </c>
      <c r="E961" t="s">
        <v>3452</v>
      </c>
      <c r="F961" t="s">
        <v>62</v>
      </c>
      <c r="G961" t="s">
        <v>3453</v>
      </c>
    </row>
    <row r="962" spans="1:7" x14ac:dyDescent="0.25">
      <c r="A962">
        <v>104508126</v>
      </c>
      <c r="B962" t="s">
        <v>11982</v>
      </c>
      <c r="C962" t="s">
        <v>11024</v>
      </c>
      <c r="D962" t="s">
        <v>3452</v>
      </c>
      <c r="E962" t="s">
        <v>3452</v>
      </c>
      <c r="F962" t="s">
        <v>62</v>
      </c>
      <c r="G962" t="s">
        <v>3453</v>
      </c>
    </row>
    <row r="963" spans="1:7" x14ac:dyDescent="0.25">
      <c r="A963">
        <v>104508128</v>
      </c>
      <c r="B963" t="s">
        <v>11983</v>
      </c>
      <c r="C963" t="s">
        <v>11024</v>
      </c>
      <c r="D963" t="s">
        <v>3452</v>
      </c>
      <c r="E963" t="s">
        <v>3452</v>
      </c>
      <c r="F963" t="s">
        <v>62</v>
      </c>
      <c r="G963" t="s">
        <v>3453</v>
      </c>
    </row>
    <row r="964" spans="1:7" x14ac:dyDescent="0.25">
      <c r="A964">
        <v>104508130</v>
      </c>
      <c r="B964" t="s">
        <v>11984</v>
      </c>
      <c r="C964" t="s">
        <v>11024</v>
      </c>
      <c r="D964" t="s">
        <v>3452</v>
      </c>
      <c r="E964" t="s">
        <v>3452</v>
      </c>
      <c r="F964" t="s">
        <v>62</v>
      </c>
      <c r="G964" t="s">
        <v>3453</v>
      </c>
    </row>
    <row r="965" spans="1:7" x14ac:dyDescent="0.25">
      <c r="A965">
        <v>104508132</v>
      </c>
      <c r="B965" t="s">
        <v>11985</v>
      </c>
      <c r="C965" t="s">
        <v>11024</v>
      </c>
      <c r="D965" t="s">
        <v>3452</v>
      </c>
      <c r="E965" t="s">
        <v>3452</v>
      </c>
      <c r="F965" t="s">
        <v>62</v>
      </c>
      <c r="G965" t="s">
        <v>3453</v>
      </c>
    </row>
    <row r="966" spans="1:7" x14ac:dyDescent="0.25">
      <c r="A966">
        <v>104508134</v>
      </c>
      <c r="B966" t="s">
        <v>11986</v>
      </c>
      <c r="C966" t="s">
        <v>11024</v>
      </c>
      <c r="D966" t="s">
        <v>3452</v>
      </c>
      <c r="E966" t="s">
        <v>3452</v>
      </c>
      <c r="F966" t="s">
        <v>62</v>
      </c>
      <c r="G966" t="s">
        <v>3453</v>
      </c>
    </row>
    <row r="967" spans="1:7" x14ac:dyDescent="0.25">
      <c r="A967">
        <v>104508286</v>
      </c>
      <c r="B967" t="s">
        <v>11987</v>
      </c>
      <c r="C967" t="s">
        <v>11024</v>
      </c>
      <c r="D967" t="s">
        <v>3452</v>
      </c>
      <c r="E967" t="s">
        <v>3452</v>
      </c>
      <c r="F967" t="s">
        <v>62</v>
      </c>
      <c r="G967" t="s">
        <v>3453</v>
      </c>
    </row>
    <row r="968" spans="1:7" x14ac:dyDescent="0.25">
      <c r="A968">
        <v>104508288</v>
      </c>
      <c r="B968" t="s">
        <v>11988</v>
      </c>
      <c r="C968" t="s">
        <v>11024</v>
      </c>
      <c r="D968" t="s">
        <v>3452</v>
      </c>
      <c r="E968" t="s">
        <v>3452</v>
      </c>
      <c r="F968" t="s">
        <v>62</v>
      </c>
      <c r="G968" t="s">
        <v>3453</v>
      </c>
    </row>
    <row r="969" spans="1:7" x14ac:dyDescent="0.25">
      <c r="A969">
        <v>104508290</v>
      </c>
      <c r="B969" t="s">
        <v>11989</v>
      </c>
      <c r="C969" t="s">
        <v>11024</v>
      </c>
      <c r="D969" t="s">
        <v>3452</v>
      </c>
      <c r="E969" t="s">
        <v>3452</v>
      </c>
      <c r="F969" t="s">
        <v>62</v>
      </c>
      <c r="G969" t="s">
        <v>3453</v>
      </c>
    </row>
    <row r="970" spans="1:7" x14ac:dyDescent="0.25">
      <c r="A970">
        <v>104508292</v>
      </c>
      <c r="B970" t="s">
        <v>11990</v>
      </c>
      <c r="C970" t="s">
        <v>11024</v>
      </c>
      <c r="D970" t="s">
        <v>3452</v>
      </c>
      <c r="E970" t="s">
        <v>3452</v>
      </c>
      <c r="F970" t="s">
        <v>62</v>
      </c>
      <c r="G970" t="s">
        <v>3453</v>
      </c>
    </row>
    <row r="971" spans="1:7" x14ac:dyDescent="0.25">
      <c r="A971">
        <v>104508294</v>
      </c>
      <c r="B971" t="s">
        <v>11991</v>
      </c>
      <c r="C971" t="s">
        <v>11024</v>
      </c>
      <c r="D971" t="s">
        <v>3452</v>
      </c>
      <c r="E971" t="s">
        <v>3452</v>
      </c>
      <c r="F971" t="s">
        <v>62</v>
      </c>
      <c r="G971" t="s">
        <v>3453</v>
      </c>
    </row>
    <row r="972" spans="1:7" x14ac:dyDescent="0.25">
      <c r="A972">
        <v>104508446</v>
      </c>
      <c r="B972" t="s">
        <v>11992</v>
      </c>
      <c r="C972" t="s">
        <v>11024</v>
      </c>
      <c r="D972" t="s">
        <v>3452</v>
      </c>
      <c r="E972" t="s">
        <v>3452</v>
      </c>
      <c r="F972" t="s">
        <v>62</v>
      </c>
      <c r="G972" t="s">
        <v>3453</v>
      </c>
    </row>
    <row r="973" spans="1:7" x14ac:dyDescent="0.25">
      <c r="A973">
        <v>104508448</v>
      </c>
      <c r="B973" t="s">
        <v>11993</v>
      </c>
      <c r="C973" t="s">
        <v>11024</v>
      </c>
      <c r="D973" t="s">
        <v>3452</v>
      </c>
      <c r="E973" t="s">
        <v>3452</v>
      </c>
      <c r="F973" t="s">
        <v>62</v>
      </c>
      <c r="G973" t="s">
        <v>3453</v>
      </c>
    </row>
    <row r="974" spans="1:7" x14ac:dyDescent="0.25">
      <c r="A974">
        <v>104508450</v>
      </c>
      <c r="B974" t="s">
        <v>11994</v>
      </c>
      <c r="C974" t="s">
        <v>11024</v>
      </c>
      <c r="D974" t="s">
        <v>3452</v>
      </c>
      <c r="E974" t="s">
        <v>3452</v>
      </c>
      <c r="F974" t="s">
        <v>62</v>
      </c>
      <c r="G974" t="s">
        <v>3453</v>
      </c>
    </row>
    <row r="975" spans="1:7" x14ac:dyDescent="0.25">
      <c r="A975">
        <v>104508452</v>
      </c>
      <c r="B975" t="s">
        <v>11995</v>
      </c>
      <c r="C975" t="s">
        <v>11024</v>
      </c>
      <c r="D975" t="s">
        <v>3452</v>
      </c>
      <c r="E975" t="s">
        <v>3452</v>
      </c>
      <c r="F975" t="s">
        <v>62</v>
      </c>
      <c r="G975" t="s">
        <v>3453</v>
      </c>
    </row>
    <row r="976" spans="1:7" x14ac:dyDescent="0.25">
      <c r="A976">
        <v>104508454</v>
      </c>
      <c r="B976" t="s">
        <v>11996</v>
      </c>
      <c r="C976" t="s">
        <v>11024</v>
      </c>
      <c r="D976" t="s">
        <v>3452</v>
      </c>
      <c r="E976" t="s">
        <v>3452</v>
      </c>
      <c r="F976" t="s">
        <v>62</v>
      </c>
      <c r="G976" t="s">
        <v>3453</v>
      </c>
    </row>
    <row r="977" spans="1:7" x14ac:dyDescent="0.25">
      <c r="A977">
        <v>104508136</v>
      </c>
      <c r="B977" t="s">
        <v>11997</v>
      </c>
      <c r="C977" t="s">
        <v>11024</v>
      </c>
      <c r="D977" t="s">
        <v>3452</v>
      </c>
      <c r="E977" t="s">
        <v>3452</v>
      </c>
      <c r="F977" t="s">
        <v>62</v>
      </c>
      <c r="G977" t="s">
        <v>3453</v>
      </c>
    </row>
    <row r="978" spans="1:7" x14ac:dyDescent="0.25">
      <c r="A978">
        <v>104508138</v>
      </c>
      <c r="B978" t="s">
        <v>11998</v>
      </c>
      <c r="C978" t="s">
        <v>11024</v>
      </c>
      <c r="D978" t="s">
        <v>3452</v>
      </c>
      <c r="E978" t="s">
        <v>3452</v>
      </c>
      <c r="F978" t="s">
        <v>62</v>
      </c>
      <c r="G978" t="s">
        <v>3453</v>
      </c>
    </row>
    <row r="979" spans="1:7" x14ac:dyDescent="0.25">
      <c r="A979">
        <v>104508140</v>
      </c>
      <c r="B979" t="s">
        <v>11999</v>
      </c>
      <c r="C979" t="s">
        <v>11024</v>
      </c>
      <c r="D979" t="s">
        <v>3452</v>
      </c>
      <c r="E979" t="s">
        <v>3452</v>
      </c>
      <c r="F979" t="s">
        <v>62</v>
      </c>
      <c r="G979" t="s">
        <v>3453</v>
      </c>
    </row>
    <row r="980" spans="1:7" x14ac:dyDescent="0.25">
      <c r="A980">
        <v>104508142</v>
      </c>
      <c r="B980" t="s">
        <v>12000</v>
      </c>
      <c r="C980" t="s">
        <v>11024</v>
      </c>
      <c r="D980" t="s">
        <v>3452</v>
      </c>
      <c r="E980" t="s">
        <v>3452</v>
      </c>
      <c r="F980" t="s">
        <v>62</v>
      </c>
      <c r="G980" t="s">
        <v>3453</v>
      </c>
    </row>
    <row r="981" spans="1:7" x14ac:dyDescent="0.25">
      <c r="A981">
        <v>104508144</v>
      </c>
      <c r="B981" t="s">
        <v>12001</v>
      </c>
      <c r="C981" t="s">
        <v>11024</v>
      </c>
      <c r="D981" t="s">
        <v>3452</v>
      </c>
      <c r="E981" t="s">
        <v>3452</v>
      </c>
      <c r="F981" t="s">
        <v>62</v>
      </c>
      <c r="G981" t="s">
        <v>3453</v>
      </c>
    </row>
    <row r="982" spans="1:7" x14ac:dyDescent="0.25">
      <c r="A982">
        <v>104508296</v>
      </c>
      <c r="B982" t="s">
        <v>12002</v>
      </c>
      <c r="C982" t="s">
        <v>11024</v>
      </c>
      <c r="D982" t="s">
        <v>3452</v>
      </c>
      <c r="E982" t="s">
        <v>3452</v>
      </c>
      <c r="F982" t="s">
        <v>62</v>
      </c>
      <c r="G982" t="s">
        <v>3453</v>
      </c>
    </row>
    <row r="983" spans="1:7" x14ac:dyDescent="0.25">
      <c r="A983">
        <v>104508298</v>
      </c>
      <c r="B983" t="s">
        <v>12003</v>
      </c>
      <c r="C983" t="s">
        <v>11024</v>
      </c>
      <c r="D983" t="s">
        <v>3452</v>
      </c>
      <c r="E983" t="s">
        <v>3452</v>
      </c>
      <c r="F983" t="s">
        <v>62</v>
      </c>
      <c r="G983" t="s">
        <v>3453</v>
      </c>
    </row>
    <row r="984" spans="1:7" x14ac:dyDescent="0.25">
      <c r="A984">
        <v>104508300</v>
      </c>
      <c r="B984" t="s">
        <v>12004</v>
      </c>
      <c r="C984" t="s">
        <v>11024</v>
      </c>
      <c r="D984" t="s">
        <v>3452</v>
      </c>
      <c r="E984" t="s">
        <v>3452</v>
      </c>
      <c r="F984" t="s">
        <v>62</v>
      </c>
      <c r="G984" t="s">
        <v>3453</v>
      </c>
    </row>
    <row r="985" spans="1:7" x14ac:dyDescent="0.25">
      <c r="A985">
        <v>104508302</v>
      </c>
      <c r="B985" t="s">
        <v>12005</v>
      </c>
      <c r="C985" t="s">
        <v>11024</v>
      </c>
      <c r="D985" t="s">
        <v>3452</v>
      </c>
      <c r="E985" t="s">
        <v>3452</v>
      </c>
      <c r="F985" t="s">
        <v>62</v>
      </c>
      <c r="G985" t="s">
        <v>3453</v>
      </c>
    </row>
    <row r="986" spans="1:7" x14ac:dyDescent="0.25">
      <c r="A986">
        <v>104508304</v>
      </c>
      <c r="B986" t="s">
        <v>12006</v>
      </c>
      <c r="C986" t="s">
        <v>11024</v>
      </c>
      <c r="D986" t="s">
        <v>3452</v>
      </c>
      <c r="E986" t="s">
        <v>3452</v>
      </c>
      <c r="F986" t="s">
        <v>62</v>
      </c>
      <c r="G986" t="s">
        <v>3453</v>
      </c>
    </row>
    <row r="987" spans="1:7" x14ac:dyDescent="0.25">
      <c r="A987">
        <v>104508456</v>
      </c>
      <c r="B987" t="s">
        <v>12007</v>
      </c>
      <c r="C987" t="s">
        <v>11024</v>
      </c>
      <c r="D987" t="s">
        <v>3452</v>
      </c>
      <c r="E987" t="s">
        <v>3452</v>
      </c>
      <c r="F987" t="s">
        <v>62</v>
      </c>
      <c r="G987" t="s">
        <v>3453</v>
      </c>
    </row>
    <row r="988" spans="1:7" x14ac:dyDescent="0.25">
      <c r="A988">
        <v>104508458</v>
      </c>
      <c r="B988" t="s">
        <v>12008</v>
      </c>
      <c r="C988" t="s">
        <v>11024</v>
      </c>
      <c r="D988" t="s">
        <v>3452</v>
      </c>
      <c r="E988" t="s">
        <v>3452</v>
      </c>
      <c r="F988" t="s">
        <v>62</v>
      </c>
      <c r="G988" t="s">
        <v>3453</v>
      </c>
    </row>
    <row r="989" spans="1:7" x14ac:dyDescent="0.25">
      <c r="A989">
        <v>104508460</v>
      </c>
      <c r="B989" t="s">
        <v>12009</v>
      </c>
      <c r="C989" t="s">
        <v>11024</v>
      </c>
      <c r="D989" t="s">
        <v>3452</v>
      </c>
      <c r="E989" t="s">
        <v>3452</v>
      </c>
      <c r="F989" t="s">
        <v>62</v>
      </c>
      <c r="G989" t="s">
        <v>3453</v>
      </c>
    </row>
    <row r="990" spans="1:7" x14ac:dyDescent="0.25">
      <c r="A990">
        <v>104508462</v>
      </c>
      <c r="B990" t="s">
        <v>12010</v>
      </c>
      <c r="C990" t="s">
        <v>11024</v>
      </c>
      <c r="D990" t="s">
        <v>3452</v>
      </c>
      <c r="E990" t="s">
        <v>3452</v>
      </c>
      <c r="F990" t="s">
        <v>62</v>
      </c>
      <c r="G990" t="s">
        <v>3453</v>
      </c>
    </row>
    <row r="991" spans="1:7" x14ac:dyDescent="0.25">
      <c r="A991">
        <v>104508464</v>
      </c>
      <c r="B991" t="s">
        <v>12011</v>
      </c>
      <c r="C991" t="s">
        <v>11024</v>
      </c>
      <c r="D991" t="s">
        <v>3452</v>
      </c>
      <c r="E991" t="s">
        <v>3452</v>
      </c>
      <c r="F991" t="s">
        <v>62</v>
      </c>
      <c r="G991" t="s">
        <v>3453</v>
      </c>
    </row>
    <row r="992" spans="1:7" x14ac:dyDescent="0.25">
      <c r="A992">
        <v>104507860</v>
      </c>
      <c r="B992" t="s">
        <v>12012</v>
      </c>
      <c r="C992" t="s">
        <v>11024</v>
      </c>
      <c r="D992" t="s">
        <v>3452</v>
      </c>
      <c r="E992" t="s">
        <v>3452</v>
      </c>
      <c r="F992" t="s">
        <v>62</v>
      </c>
      <c r="G992" t="s">
        <v>3453</v>
      </c>
    </row>
    <row r="993" spans="1:7" x14ac:dyDescent="0.25">
      <c r="A993">
        <v>104507862</v>
      </c>
      <c r="B993" t="s">
        <v>12013</v>
      </c>
      <c r="C993" t="s">
        <v>11024</v>
      </c>
      <c r="D993" t="s">
        <v>3452</v>
      </c>
      <c r="E993" t="s">
        <v>3452</v>
      </c>
      <c r="F993" t="s">
        <v>62</v>
      </c>
      <c r="G993" t="s">
        <v>3453</v>
      </c>
    </row>
    <row r="994" spans="1:7" x14ac:dyDescent="0.25">
      <c r="A994">
        <v>104507994</v>
      </c>
      <c r="B994" t="s">
        <v>12014</v>
      </c>
      <c r="C994" t="s">
        <v>11024</v>
      </c>
      <c r="D994" t="s">
        <v>3452</v>
      </c>
      <c r="E994" t="s">
        <v>3452</v>
      </c>
      <c r="F994" t="s">
        <v>62</v>
      </c>
      <c r="G994" t="s">
        <v>3453</v>
      </c>
    </row>
    <row r="995" spans="1:7" x14ac:dyDescent="0.25">
      <c r="A995">
        <v>104508146</v>
      </c>
      <c r="B995" t="s">
        <v>12015</v>
      </c>
      <c r="C995" t="s">
        <v>11024</v>
      </c>
      <c r="D995" t="s">
        <v>3452</v>
      </c>
      <c r="E995" t="s">
        <v>3452</v>
      </c>
      <c r="F995" t="s">
        <v>62</v>
      </c>
      <c r="G995" t="s">
        <v>3453</v>
      </c>
    </row>
    <row r="996" spans="1:7" x14ac:dyDescent="0.25">
      <c r="A996">
        <v>104508148</v>
      </c>
      <c r="B996" t="s">
        <v>12016</v>
      </c>
      <c r="C996" t="s">
        <v>11024</v>
      </c>
      <c r="D996" t="s">
        <v>3452</v>
      </c>
      <c r="E996" t="s">
        <v>3452</v>
      </c>
      <c r="F996" t="s">
        <v>62</v>
      </c>
      <c r="G996" t="s">
        <v>3453</v>
      </c>
    </row>
    <row r="997" spans="1:7" x14ac:dyDescent="0.25">
      <c r="A997">
        <v>104508150</v>
      </c>
      <c r="B997" t="s">
        <v>12017</v>
      </c>
      <c r="C997" t="s">
        <v>11024</v>
      </c>
      <c r="D997" t="s">
        <v>3452</v>
      </c>
      <c r="E997" t="s">
        <v>3452</v>
      </c>
      <c r="F997" t="s">
        <v>62</v>
      </c>
      <c r="G997" t="s">
        <v>3453</v>
      </c>
    </row>
    <row r="998" spans="1:7" x14ac:dyDescent="0.25">
      <c r="A998">
        <v>104508152</v>
      </c>
      <c r="B998" t="s">
        <v>12018</v>
      </c>
      <c r="C998" t="s">
        <v>11024</v>
      </c>
      <c r="D998" t="s">
        <v>3452</v>
      </c>
      <c r="E998" t="s">
        <v>3452</v>
      </c>
      <c r="F998" t="s">
        <v>62</v>
      </c>
      <c r="G998" t="s">
        <v>3453</v>
      </c>
    </row>
    <row r="999" spans="1:7" x14ac:dyDescent="0.25">
      <c r="A999">
        <v>104508154</v>
      </c>
      <c r="B999" t="s">
        <v>12019</v>
      </c>
      <c r="C999" t="s">
        <v>11024</v>
      </c>
      <c r="D999" t="s">
        <v>3452</v>
      </c>
      <c r="E999" t="s">
        <v>3452</v>
      </c>
      <c r="F999" t="s">
        <v>62</v>
      </c>
      <c r="G999" t="s">
        <v>3453</v>
      </c>
    </row>
    <row r="1000" spans="1:7" x14ac:dyDescent="0.25">
      <c r="A1000">
        <v>104508306</v>
      </c>
      <c r="B1000" t="s">
        <v>12020</v>
      </c>
      <c r="C1000" t="s">
        <v>11024</v>
      </c>
      <c r="D1000" t="s">
        <v>3452</v>
      </c>
      <c r="E1000" t="s">
        <v>3452</v>
      </c>
      <c r="F1000" t="s">
        <v>62</v>
      </c>
      <c r="G1000" t="s">
        <v>3453</v>
      </c>
    </row>
    <row r="1001" spans="1:7" x14ac:dyDescent="0.25">
      <c r="A1001">
        <v>104508308</v>
      </c>
      <c r="B1001" t="s">
        <v>12021</v>
      </c>
      <c r="C1001" t="s">
        <v>11024</v>
      </c>
      <c r="D1001" t="s">
        <v>3452</v>
      </c>
      <c r="E1001" t="s">
        <v>3452</v>
      </c>
      <c r="F1001" t="s">
        <v>62</v>
      </c>
      <c r="G1001" t="s">
        <v>3453</v>
      </c>
    </row>
    <row r="1002" spans="1:7" x14ac:dyDescent="0.25">
      <c r="A1002">
        <v>104508310</v>
      </c>
      <c r="B1002" t="s">
        <v>12022</v>
      </c>
      <c r="C1002" t="s">
        <v>11024</v>
      </c>
      <c r="D1002" t="s">
        <v>3452</v>
      </c>
      <c r="E1002" t="s">
        <v>3452</v>
      </c>
      <c r="F1002" t="s">
        <v>62</v>
      </c>
      <c r="G1002" t="s">
        <v>3453</v>
      </c>
    </row>
    <row r="1003" spans="1:7" x14ac:dyDescent="0.25">
      <c r="A1003">
        <v>104508312</v>
      </c>
      <c r="B1003" t="s">
        <v>12023</v>
      </c>
      <c r="C1003" t="s">
        <v>11024</v>
      </c>
      <c r="D1003" t="s">
        <v>3452</v>
      </c>
      <c r="E1003" t="s">
        <v>3452</v>
      </c>
      <c r="F1003" t="s">
        <v>62</v>
      </c>
      <c r="G1003" t="s">
        <v>3453</v>
      </c>
    </row>
    <row r="1004" spans="1:7" x14ac:dyDescent="0.25">
      <c r="A1004">
        <v>104508314</v>
      </c>
      <c r="B1004" t="s">
        <v>12024</v>
      </c>
      <c r="C1004" t="s">
        <v>11024</v>
      </c>
      <c r="D1004" t="s">
        <v>3452</v>
      </c>
      <c r="E1004" t="s">
        <v>3452</v>
      </c>
      <c r="F1004" t="s">
        <v>62</v>
      </c>
      <c r="G1004" t="s">
        <v>3453</v>
      </c>
    </row>
    <row r="1005" spans="1:7" x14ac:dyDescent="0.25">
      <c r="A1005">
        <v>104508466</v>
      </c>
      <c r="B1005" t="s">
        <v>12025</v>
      </c>
      <c r="C1005" t="s">
        <v>11024</v>
      </c>
      <c r="D1005" t="s">
        <v>3452</v>
      </c>
      <c r="E1005" t="s">
        <v>3452</v>
      </c>
      <c r="F1005" t="s">
        <v>62</v>
      </c>
      <c r="G1005" t="s">
        <v>3453</v>
      </c>
    </row>
    <row r="1006" spans="1:7" x14ac:dyDescent="0.25">
      <c r="A1006">
        <v>104508468</v>
      </c>
      <c r="B1006" t="s">
        <v>12026</v>
      </c>
      <c r="C1006" t="s">
        <v>11024</v>
      </c>
      <c r="D1006" t="s">
        <v>3452</v>
      </c>
      <c r="E1006" t="s">
        <v>3452</v>
      </c>
      <c r="F1006" t="s">
        <v>62</v>
      </c>
      <c r="G1006" t="s">
        <v>3453</v>
      </c>
    </row>
    <row r="1007" spans="1:7" x14ac:dyDescent="0.25">
      <c r="A1007">
        <v>104508470</v>
      </c>
      <c r="B1007" t="s">
        <v>12027</v>
      </c>
      <c r="C1007" t="s">
        <v>11024</v>
      </c>
      <c r="D1007" t="s">
        <v>3452</v>
      </c>
      <c r="E1007" t="s">
        <v>3452</v>
      </c>
      <c r="F1007" t="s">
        <v>62</v>
      </c>
      <c r="G1007" t="s">
        <v>3453</v>
      </c>
    </row>
    <row r="1008" spans="1:7" x14ac:dyDescent="0.25">
      <c r="A1008">
        <v>104508472</v>
      </c>
      <c r="B1008" t="s">
        <v>12028</v>
      </c>
      <c r="C1008" t="s">
        <v>11024</v>
      </c>
      <c r="D1008" t="s">
        <v>3452</v>
      </c>
      <c r="E1008" t="s">
        <v>3452</v>
      </c>
      <c r="F1008" t="s">
        <v>62</v>
      </c>
      <c r="G1008" t="s">
        <v>3453</v>
      </c>
    </row>
    <row r="1009" spans="1:7" x14ac:dyDescent="0.25">
      <c r="A1009">
        <v>104508474</v>
      </c>
      <c r="B1009" t="s">
        <v>12029</v>
      </c>
      <c r="C1009" t="s">
        <v>11024</v>
      </c>
      <c r="D1009" t="s">
        <v>3452</v>
      </c>
      <c r="E1009" t="s">
        <v>3452</v>
      </c>
      <c r="F1009" t="s">
        <v>62</v>
      </c>
      <c r="G1009" t="s">
        <v>3453</v>
      </c>
    </row>
    <row r="1010" spans="1:7" x14ac:dyDescent="0.25">
      <c r="A1010">
        <v>104507864</v>
      </c>
      <c r="B1010" t="s">
        <v>12030</v>
      </c>
      <c r="C1010" t="s">
        <v>11024</v>
      </c>
      <c r="D1010" t="s">
        <v>3452</v>
      </c>
      <c r="E1010" t="s">
        <v>3452</v>
      </c>
      <c r="F1010" t="s">
        <v>62</v>
      </c>
      <c r="G1010" t="s">
        <v>3453</v>
      </c>
    </row>
    <row r="1011" spans="1:7" x14ac:dyDescent="0.25">
      <c r="A1011">
        <v>104507866</v>
      </c>
      <c r="B1011" t="s">
        <v>12031</v>
      </c>
      <c r="C1011" t="s">
        <v>11024</v>
      </c>
      <c r="D1011" t="s">
        <v>3452</v>
      </c>
      <c r="E1011" t="s">
        <v>3452</v>
      </c>
      <c r="F1011" t="s">
        <v>62</v>
      </c>
      <c r="G1011" t="s">
        <v>3453</v>
      </c>
    </row>
    <row r="1012" spans="1:7" x14ac:dyDescent="0.25">
      <c r="A1012">
        <v>104507868</v>
      </c>
      <c r="B1012" t="s">
        <v>12032</v>
      </c>
      <c r="C1012" t="s">
        <v>11024</v>
      </c>
      <c r="D1012" t="s">
        <v>3452</v>
      </c>
      <c r="E1012" t="s">
        <v>3452</v>
      </c>
      <c r="F1012" t="s">
        <v>62</v>
      </c>
      <c r="G1012" t="s">
        <v>3453</v>
      </c>
    </row>
    <row r="1013" spans="1:7" x14ac:dyDescent="0.25">
      <c r="A1013">
        <v>104507870</v>
      </c>
      <c r="B1013" t="s">
        <v>12033</v>
      </c>
      <c r="C1013" t="s">
        <v>11024</v>
      </c>
      <c r="D1013" t="s">
        <v>3452</v>
      </c>
      <c r="E1013" t="s">
        <v>3452</v>
      </c>
      <c r="F1013" t="s">
        <v>62</v>
      </c>
      <c r="G1013" t="s">
        <v>3453</v>
      </c>
    </row>
    <row r="1014" spans="1:7" x14ac:dyDescent="0.25">
      <c r="A1014">
        <v>104507872</v>
      </c>
      <c r="B1014" t="s">
        <v>12034</v>
      </c>
      <c r="C1014" t="s">
        <v>11024</v>
      </c>
      <c r="D1014" t="s">
        <v>3452</v>
      </c>
      <c r="E1014" t="s">
        <v>3452</v>
      </c>
      <c r="F1014" t="s">
        <v>62</v>
      </c>
      <c r="G1014" t="s">
        <v>3453</v>
      </c>
    </row>
    <row r="1015" spans="1:7" x14ac:dyDescent="0.25">
      <c r="A1015">
        <v>104507996</v>
      </c>
      <c r="B1015" t="s">
        <v>12035</v>
      </c>
      <c r="C1015" t="s">
        <v>11024</v>
      </c>
      <c r="D1015" t="s">
        <v>3452</v>
      </c>
      <c r="E1015" t="s">
        <v>3452</v>
      </c>
      <c r="F1015" t="s">
        <v>62</v>
      </c>
      <c r="G1015" t="s">
        <v>3453</v>
      </c>
    </row>
    <row r="1016" spans="1:7" x14ac:dyDescent="0.25">
      <c r="A1016">
        <v>104507998</v>
      </c>
      <c r="B1016" t="s">
        <v>12036</v>
      </c>
      <c r="C1016" t="s">
        <v>11024</v>
      </c>
      <c r="D1016" t="s">
        <v>3452</v>
      </c>
      <c r="E1016" t="s">
        <v>3452</v>
      </c>
      <c r="F1016" t="s">
        <v>62</v>
      </c>
      <c r="G1016" t="s">
        <v>3453</v>
      </c>
    </row>
    <row r="1017" spans="1:7" x14ac:dyDescent="0.25">
      <c r="A1017">
        <v>104508000</v>
      </c>
      <c r="B1017" t="s">
        <v>12037</v>
      </c>
      <c r="C1017" t="s">
        <v>11024</v>
      </c>
      <c r="D1017" t="s">
        <v>3452</v>
      </c>
      <c r="E1017" t="s">
        <v>3452</v>
      </c>
      <c r="F1017" t="s">
        <v>62</v>
      </c>
      <c r="G1017" t="s">
        <v>3453</v>
      </c>
    </row>
    <row r="1018" spans="1:7" x14ac:dyDescent="0.25">
      <c r="A1018">
        <v>104508002</v>
      </c>
      <c r="B1018" t="s">
        <v>12038</v>
      </c>
      <c r="C1018" t="s">
        <v>11024</v>
      </c>
      <c r="D1018" t="s">
        <v>3452</v>
      </c>
      <c r="E1018" t="s">
        <v>3452</v>
      </c>
      <c r="F1018" t="s">
        <v>62</v>
      </c>
      <c r="G1018" t="s">
        <v>3453</v>
      </c>
    </row>
    <row r="1019" spans="1:7" x14ac:dyDescent="0.25">
      <c r="A1019">
        <v>104508004</v>
      </c>
      <c r="B1019" t="s">
        <v>12039</v>
      </c>
      <c r="C1019" t="s">
        <v>11024</v>
      </c>
      <c r="D1019" t="s">
        <v>3452</v>
      </c>
      <c r="E1019" t="s">
        <v>3452</v>
      </c>
      <c r="F1019" t="s">
        <v>62</v>
      </c>
      <c r="G1019" t="s">
        <v>3453</v>
      </c>
    </row>
    <row r="1020" spans="1:7" x14ac:dyDescent="0.25">
      <c r="A1020">
        <v>104508158</v>
      </c>
      <c r="B1020" t="s">
        <v>12040</v>
      </c>
      <c r="C1020" t="s">
        <v>11024</v>
      </c>
      <c r="D1020" t="s">
        <v>3452</v>
      </c>
      <c r="E1020" t="s">
        <v>3452</v>
      </c>
      <c r="F1020" t="s">
        <v>62</v>
      </c>
      <c r="G1020" t="s">
        <v>3453</v>
      </c>
    </row>
    <row r="1021" spans="1:7" x14ac:dyDescent="0.25">
      <c r="A1021">
        <v>104508160</v>
      </c>
      <c r="B1021" t="s">
        <v>12041</v>
      </c>
      <c r="C1021" t="s">
        <v>11024</v>
      </c>
      <c r="D1021" t="s">
        <v>3452</v>
      </c>
      <c r="E1021" t="s">
        <v>3452</v>
      </c>
      <c r="F1021" t="s">
        <v>62</v>
      </c>
      <c r="G1021" t="s">
        <v>3453</v>
      </c>
    </row>
    <row r="1022" spans="1:7" x14ac:dyDescent="0.25">
      <c r="A1022">
        <v>104508162</v>
      </c>
      <c r="B1022" t="s">
        <v>12042</v>
      </c>
      <c r="C1022" t="s">
        <v>11024</v>
      </c>
      <c r="D1022" t="s">
        <v>3452</v>
      </c>
      <c r="E1022" t="s">
        <v>3452</v>
      </c>
      <c r="F1022" t="s">
        <v>62</v>
      </c>
      <c r="G1022" t="s">
        <v>3453</v>
      </c>
    </row>
    <row r="1023" spans="1:7" x14ac:dyDescent="0.25">
      <c r="A1023">
        <v>104508164</v>
      </c>
      <c r="B1023" t="s">
        <v>12043</v>
      </c>
      <c r="C1023" t="s">
        <v>11024</v>
      </c>
      <c r="D1023" t="s">
        <v>3452</v>
      </c>
      <c r="E1023" t="s">
        <v>3452</v>
      </c>
      <c r="F1023" t="s">
        <v>62</v>
      </c>
      <c r="G1023" t="s">
        <v>3453</v>
      </c>
    </row>
    <row r="1024" spans="1:7" x14ac:dyDescent="0.25">
      <c r="A1024">
        <v>104508156</v>
      </c>
      <c r="B1024" t="s">
        <v>12044</v>
      </c>
      <c r="C1024" t="s">
        <v>11024</v>
      </c>
      <c r="D1024" t="s">
        <v>3452</v>
      </c>
      <c r="E1024" t="s">
        <v>3452</v>
      </c>
      <c r="F1024" t="s">
        <v>62</v>
      </c>
      <c r="G1024" t="s">
        <v>3453</v>
      </c>
    </row>
    <row r="1025" spans="1:7" x14ac:dyDescent="0.25">
      <c r="A1025">
        <v>104508316</v>
      </c>
      <c r="B1025" t="s">
        <v>12045</v>
      </c>
      <c r="C1025" t="s">
        <v>11024</v>
      </c>
      <c r="D1025" t="s">
        <v>3452</v>
      </c>
      <c r="E1025" t="s">
        <v>3452</v>
      </c>
      <c r="F1025" t="s">
        <v>62</v>
      </c>
      <c r="G1025" t="s">
        <v>3453</v>
      </c>
    </row>
    <row r="1026" spans="1:7" x14ac:dyDescent="0.25">
      <c r="A1026">
        <v>104508318</v>
      </c>
      <c r="B1026" t="s">
        <v>12046</v>
      </c>
      <c r="C1026" t="s">
        <v>11024</v>
      </c>
      <c r="D1026" t="s">
        <v>3452</v>
      </c>
      <c r="E1026" t="s">
        <v>3452</v>
      </c>
      <c r="F1026" t="s">
        <v>62</v>
      </c>
      <c r="G1026" t="s">
        <v>3453</v>
      </c>
    </row>
    <row r="1027" spans="1:7" x14ac:dyDescent="0.25">
      <c r="A1027">
        <v>104508320</v>
      </c>
      <c r="B1027" t="s">
        <v>12047</v>
      </c>
      <c r="C1027" t="s">
        <v>11024</v>
      </c>
      <c r="D1027" t="s">
        <v>3452</v>
      </c>
      <c r="E1027" t="s">
        <v>3452</v>
      </c>
      <c r="F1027" t="s">
        <v>62</v>
      </c>
      <c r="G1027" t="s">
        <v>3453</v>
      </c>
    </row>
    <row r="1028" spans="1:7" x14ac:dyDescent="0.25">
      <c r="A1028">
        <v>104508322</v>
      </c>
      <c r="B1028" t="s">
        <v>12048</v>
      </c>
      <c r="C1028" t="s">
        <v>11024</v>
      </c>
      <c r="D1028" t="s">
        <v>3452</v>
      </c>
      <c r="E1028" t="s">
        <v>3452</v>
      </c>
      <c r="F1028" t="s">
        <v>62</v>
      </c>
      <c r="G1028" t="s">
        <v>3453</v>
      </c>
    </row>
    <row r="1029" spans="1:7" x14ac:dyDescent="0.25">
      <c r="A1029">
        <v>104508324</v>
      </c>
      <c r="B1029" t="s">
        <v>12049</v>
      </c>
      <c r="C1029" t="s">
        <v>11024</v>
      </c>
      <c r="D1029" t="s">
        <v>3452</v>
      </c>
      <c r="E1029" t="s">
        <v>3452</v>
      </c>
      <c r="F1029" t="s">
        <v>62</v>
      </c>
      <c r="G1029" t="s">
        <v>3453</v>
      </c>
    </row>
    <row r="1030" spans="1:7" x14ac:dyDescent="0.25">
      <c r="A1030">
        <v>104508476</v>
      </c>
      <c r="B1030" t="s">
        <v>12050</v>
      </c>
      <c r="C1030" t="s">
        <v>11024</v>
      </c>
      <c r="D1030" t="s">
        <v>3452</v>
      </c>
      <c r="E1030" t="s">
        <v>3452</v>
      </c>
      <c r="F1030" t="s">
        <v>62</v>
      </c>
      <c r="G1030" t="s">
        <v>3453</v>
      </c>
    </row>
    <row r="1031" spans="1:7" x14ac:dyDescent="0.25">
      <c r="A1031">
        <v>104508478</v>
      </c>
      <c r="B1031" t="s">
        <v>12051</v>
      </c>
      <c r="C1031" t="s">
        <v>11024</v>
      </c>
      <c r="D1031" t="s">
        <v>3452</v>
      </c>
      <c r="E1031" t="s">
        <v>3452</v>
      </c>
      <c r="F1031" t="s">
        <v>62</v>
      </c>
      <c r="G1031" t="s">
        <v>3453</v>
      </c>
    </row>
    <row r="1032" spans="1:7" x14ac:dyDescent="0.25">
      <c r="A1032">
        <v>104508480</v>
      </c>
      <c r="B1032" t="s">
        <v>12052</v>
      </c>
      <c r="C1032" t="s">
        <v>11024</v>
      </c>
      <c r="D1032" t="s">
        <v>3452</v>
      </c>
      <c r="E1032" t="s">
        <v>3452</v>
      </c>
      <c r="F1032" t="s">
        <v>62</v>
      </c>
      <c r="G1032" t="s">
        <v>3453</v>
      </c>
    </row>
    <row r="1033" spans="1:7" x14ac:dyDescent="0.25">
      <c r="A1033">
        <v>104508482</v>
      </c>
      <c r="B1033" t="s">
        <v>12053</v>
      </c>
      <c r="C1033" t="s">
        <v>11024</v>
      </c>
      <c r="D1033" t="s">
        <v>3452</v>
      </c>
      <c r="E1033" t="s">
        <v>3452</v>
      </c>
      <c r="F1033" t="s">
        <v>62</v>
      </c>
      <c r="G1033" t="s">
        <v>3453</v>
      </c>
    </row>
    <row r="1034" spans="1:7" x14ac:dyDescent="0.25">
      <c r="A1034">
        <v>104508484</v>
      </c>
      <c r="B1034" t="s">
        <v>12054</v>
      </c>
      <c r="C1034" t="s">
        <v>11024</v>
      </c>
      <c r="D1034" t="s">
        <v>3452</v>
      </c>
      <c r="E1034" t="s">
        <v>3452</v>
      </c>
      <c r="F1034" t="s">
        <v>62</v>
      </c>
      <c r="G1034" t="s">
        <v>3453</v>
      </c>
    </row>
    <row r="1035" spans="1:7" x14ac:dyDescent="0.25">
      <c r="A1035">
        <v>104507874</v>
      </c>
      <c r="B1035" t="s">
        <v>12055</v>
      </c>
      <c r="C1035" t="s">
        <v>11024</v>
      </c>
      <c r="D1035" t="s">
        <v>3452</v>
      </c>
      <c r="E1035" t="s">
        <v>3452</v>
      </c>
      <c r="F1035" t="s">
        <v>62</v>
      </c>
      <c r="G1035" t="s">
        <v>3453</v>
      </c>
    </row>
    <row r="1036" spans="1:7" x14ac:dyDescent="0.25">
      <c r="A1036">
        <v>104507876</v>
      </c>
      <c r="B1036" t="s">
        <v>12056</v>
      </c>
      <c r="C1036" t="s">
        <v>11024</v>
      </c>
      <c r="D1036" t="s">
        <v>3452</v>
      </c>
      <c r="E1036" t="s">
        <v>3452</v>
      </c>
      <c r="F1036" t="s">
        <v>62</v>
      </c>
      <c r="G1036" t="s">
        <v>3453</v>
      </c>
    </row>
    <row r="1037" spans="1:7" x14ac:dyDescent="0.25">
      <c r="A1037">
        <v>104507878</v>
      </c>
      <c r="B1037" t="s">
        <v>12057</v>
      </c>
      <c r="C1037" t="s">
        <v>11024</v>
      </c>
      <c r="D1037" t="s">
        <v>3452</v>
      </c>
      <c r="E1037" t="s">
        <v>3452</v>
      </c>
      <c r="F1037" t="s">
        <v>62</v>
      </c>
      <c r="G1037" t="s">
        <v>3453</v>
      </c>
    </row>
    <row r="1038" spans="1:7" x14ac:dyDescent="0.25">
      <c r="A1038">
        <v>104507880</v>
      </c>
      <c r="B1038" t="s">
        <v>12058</v>
      </c>
      <c r="C1038" t="s">
        <v>11024</v>
      </c>
      <c r="D1038" t="s">
        <v>3452</v>
      </c>
      <c r="E1038" t="s">
        <v>3452</v>
      </c>
      <c r="F1038" t="s">
        <v>62</v>
      </c>
      <c r="G1038" t="s">
        <v>3453</v>
      </c>
    </row>
    <row r="1039" spans="1:7" x14ac:dyDescent="0.25">
      <c r="A1039">
        <v>104507882</v>
      </c>
      <c r="B1039" t="s">
        <v>12059</v>
      </c>
      <c r="C1039" t="s">
        <v>11024</v>
      </c>
      <c r="D1039" t="s">
        <v>3452</v>
      </c>
      <c r="E1039" t="s">
        <v>3452</v>
      </c>
      <c r="F1039" t="s">
        <v>62</v>
      </c>
      <c r="G1039" t="s">
        <v>3453</v>
      </c>
    </row>
    <row r="1040" spans="1:7" x14ac:dyDescent="0.25">
      <c r="A1040">
        <v>104508006</v>
      </c>
      <c r="B1040" t="s">
        <v>12060</v>
      </c>
      <c r="C1040" t="s">
        <v>11024</v>
      </c>
      <c r="D1040" t="s">
        <v>3452</v>
      </c>
      <c r="E1040" t="s">
        <v>3452</v>
      </c>
      <c r="F1040" t="s">
        <v>62</v>
      </c>
      <c r="G1040" t="s">
        <v>3453</v>
      </c>
    </row>
    <row r="1041" spans="1:7" x14ac:dyDescent="0.25">
      <c r="A1041">
        <v>104508008</v>
      </c>
      <c r="B1041" t="s">
        <v>12061</v>
      </c>
      <c r="C1041" t="s">
        <v>11024</v>
      </c>
      <c r="D1041" t="s">
        <v>3452</v>
      </c>
      <c r="E1041" t="s">
        <v>3452</v>
      </c>
      <c r="F1041" t="s">
        <v>62</v>
      </c>
      <c r="G1041" t="s">
        <v>3453</v>
      </c>
    </row>
    <row r="1042" spans="1:7" x14ac:dyDescent="0.25">
      <c r="A1042">
        <v>104508010</v>
      </c>
      <c r="B1042" t="s">
        <v>12062</v>
      </c>
      <c r="C1042" t="s">
        <v>11024</v>
      </c>
      <c r="D1042" t="s">
        <v>3452</v>
      </c>
      <c r="E1042" t="s">
        <v>3452</v>
      </c>
      <c r="F1042" t="s">
        <v>62</v>
      </c>
      <c r="G1042" t="s">
        <v>3453</v>
      </c>
    </row>
    <row r="1043" spans="1:7" x14ac:dyDescent="0.25">
      <c r="A1043">
        <v>104508012</v>
      </c>
      <c r="B1043" t="s">
        <v>12063</v>
      </c>
      <c r="C1043" t="s">
        <v>11024</v>
      </c>
      <c r="D1043" t="s">
        <v>3452</v>
      </c>
      <c r="E1043" t="s">
        <v>3452</v>
      </c>
      <c r="F1043" t="s">
        <v>62</v>
      </c>
      <c r="G1043" t="s">
        <v>3453</v>
      </c>
    </row>
    <row r="1044" spans="1:7" x14ac:dyDescent="0.25">
      <c r="A1044">
        <v>104508014</v>
      </c>
      <c r="B1044" t="s">
        <v>12064</v>
      </c>
      <c r="C1044" t="s">
        <v>11024</v>
      </c>
      <c r="D1044" t="s">
        <v>3452</v>
      </c>
      <c r="E1044" t="s">
        <v>3452</v>
      </c>
      <c r="F1044" t="s">
        <v>62</v>
      </c>
      <c r="G1044" t="s">
        <v>3453</v>
      </c>
    </row>
    <row r="1045" spans="1:7" x14ac:dyDescent="0.25">
      <c r="A1045">
        <v>104508166</v>
      </c>
      <c r="B1045" t="s">
        <v>12065</v>
      </c>
      <c r="C1045" t="s">
        <v>11024</v>
      </c>
      <c r="D1045" t="s">
        <v>3452</v>
      </c>
      <c r="E1045" t="s">
        <v>3452</v>
      </c>
      <c r="F1045" t="s">
        <v>62</v>
      </c>
      <c r="G1045" t="s">
        <v>3453</v>
      </c>
    </row>
    <row r="1046" spans="1:7" x14ac:dyDescent="0.25">
      <c r="A1046">
        <v>104508168</v>
      </c>
      <c r="B1046" t="s">
        <v>12066</v>
      </c>
      <c r="C1046" t="s">
        <v>11024</v>
      </c>
      <c r="D1046" t="s">
        <v>3452</v>
      </c>
      <c r="E1046" t="s">
        <v>3452</v>
      </c>
      <c r="F1046" t="s">
        <v>62</v>
      </c>
      <c r="G1046" t="s">
        <v>3453</v>
      </c>
    </row>
    <row r="1047" spans="1:7" x14ac:dyDescent="0.25">
      <c r="A1047">
        <v>104508170</v>
      </c>
      <c r="B1047" t="s">
        <v>12067</v>
      </c>
      <c r="C1047" t="s">
        <v>11024</v>
      </c>
      <c r="D1047" t="s">
        <v>3452</v>
      </c>
      <c r="E1047" t="s">
        <v>3452</v>
      </c>
      <c r="F1047" t="s">
        <v>62</v>
      </c>
      <c r="G1047" t="s">
        <v>3453</v>
      </c>
    </row>
    <row r="1048" spans="1:7" x14ac:dyDescent="0.25">
      <c r="A1048">
        <v>104508172</v>
      </c>
      <c r="B1048" t="s">
        <v>12068</v>
      </c>
      <c r="C1048" t="s">
        <v>11024</v>
      </c>
      <c r="D1048" t="s">
        <v>3452</v>
      </c>
      <c r="E1048" t="s">
        <v>3452</v>
      </c>
      <c r="F1048" t="s">
        <v>62</v>
      </c>
      <c r="G1048" t="s">
        <v>3453</v>
      </c>
    </row>
    <row r="1049" spans="1:7" x14ac:dyDescent="0.25">
      <c r="A1049">
        <v>104508174</v>
      </c>
      <c r="B1049" t="s">
        <v>12069</v>
      </c>
      <c r="C1049" t="s">
        <v>11024</v>
      </c>
      <c r="D1049" t="s">
        <v>3452</v>
      </c>
      <c r="E1049" t="s">
        <v>3452</v>
      </c>
      <c r="F1049" t="s">
        <v>62</v>
      </c>
      <c r="G1049" t="s">
        <v>3453</v>
      </c>
    </row>
    <row r="1050" spans="1:7" x14ac:dyDescent="0.25">
      <c r="A1050">
        <v>104508326</v>
      </c>
      <c r="B1050" t="s">
        <v>12070</v>
      </c>
      <c r="C1050" t="s">
        <v>11024</v>
      </c>
      <c r="D1050" t="s">
        <v>3452</v>
      </c>
      <c r="E1050" t="s">
        <v>3452</v>
      </c>
      <c r="F1050" t="s">
        <v>62</v>
      </c>
      <c r="G1050" t="s">
        <v>3453</v>
      </c>
    </row>
    <row r="1051" spans="1:7" x14ac:dyDescent="0.25">
      <c r="A1051">
        <v>104508328</v>
      </c>
      <c r="B1051" t="s">
        <v>12071</v>
      </c>
      <c r="C1051" t="s">
        <v>11024</v>
      </c>
      <c r="D1051" t="s">
        <v>3452</v>
      </c>
      <c r="E1051" t="s">
        <v>3452</v>
      </c>
      <c r="F1051" t="s">
        <v>62</v>
      </c>
      <c r="G1051" t="s">
        <v>3453</v>
      </c>
    </row>
    <row r="1052" spans="1:7" x14ac:dyDescent="0.25">
      <c r="A1052">
        <v>104508330</v>
      </c>
      <c r="B1052" t="s">
        <v>12072</v>
      </c>
      <c r="C1052" t="s">
        <v>11024</v>
      </c>
      <c r="D1052" t="s">
        <v>3452</v>
      </c>
      <c r="E1052" t="s">
        <v>3452</v>
      </c>
      <c r="F1052" t="s">
        <v>62</v>
      </c>
      <c r="G1052" t="s">
        <v>3453</v>
      </c>
    </row>
    <row r="1053" spans="1:7" x14ac:dyDescent="0.25">
      <c r="A1053">
        <v>104508332</v>
      </c>
      <c r="B1053" t="s">
        <v>12073</v>
      </c>
      <c r="C1053" t="s">
        <v>11024</v>
      </c>
      <c r="D1053" t="s">
        <v>3452</v>
      </c>
      <c r="E1053" t="s">
        <v>3452</v>
      </c>
      <c r="F1053" t="s">
        <v>62</v>
      </c>
      <c r="G1053" t="s">
        <v>3453</v>
      </c>
    </row>
    <row r="1054" spans="1:7" x14ac:dyDescent="0.25">
      <c r="A1054">
        <v>104508334</v>
      </c>
      <c r="B1054" t="s">
        <v>12074</v>
      </c>
      <c r="C1054" t="s">
        <v>11024</v>
      </c>
      <c r="D1054" t="s">
        <v>3452</v>
      </c>
      <c r="E1054" t="s">
        <v>3452</v>
      </c>
      <c r="F1054" t="s">
        <v>62</v>
      </c>
      <c r="G1054" t="s">
        <v>3453</v>
      </c>
    </row>
    <row r="1055" spans="1:7" x14ac:dyDescent="0.25">
      <c r="A1055">
        <v>104508486</v>
      </c>
      <c r="B1055" t="s">
        <v>12075</v>
      </c>
      <c r="C1055" t="s">
        <v>11024</v>
      </c>
      <c r="D1055" t="s">
        <v>3452</v>
      </c>
      <c r="E1055" t="s">
        <v>3452</v>
      </c>
      <c r="F1055" t="s">
        <v>62</v>
      </c>
      <c r="G1055" t="s">
        <v>3453</v>
      </c>
    </row>
    <row r="1056" spans="1:7" x14ac:dyDescent="0.25">
      <c r="A1056">
        <v>104508488</v>
      </c>
      <c r="B1056" t="s">
        <v>12076</v>
      </c>
      <c r="C1056" t="s">
        <v>11024</v>
      </c>
      <c r="D1056" t="s">
        <v>3452</v>
      </c>
      <c r="E1056" t="s">
        <v>3452</v>
      </c>
      <c r="F1056" t="s">
        <v>62</v>
      </c>
      <c r="G1056" t="s">
        <v>3453</v>
      </c>
    </row>
    <row r="1057" spans="1:7" x14ac:dyDescent="0.25">
      <c r="A1057">
        <v>104508490</v>
      </c>
      <c r="B1057" t="s">
        <v>12077</v>
      </c>
      <c r="C1057" t="s">
        <v>11024</v>
      </c>
      <c r="D1057" t="s">
        <v>3452</v>
      </c>
      <c r="E1057" t="s">
        <v>3452</v>
      </c>
      <c r="F1057" t="s">
        <v>62</v>
      </c>
      <c r="G1057" t="s">
        <v>3453</v>
      </c>
    </row>
    <row r="1058" spans="1:7" x14ac:dyDescent="0.25">
      <c r="A1058">
        <v>104508492</v>
      </c>
      <c r="B1058" t="s">
        <v>12078</v>
      </c>
      <c r="C1058" t="s">
        <v>11024</v>
      </c>
      <c r="D1058" t="s">
        <v>3452</v>
      </c>
      <c r="E1058" t="s">
        <v>3452</v>
      </c>
      <c r="F1058" t="s">
        <v>62</v>
      </c>
      <c r="G1058" t="s">
        <v>3453</v>
      </c>
    </row>
    <row r="1059" spans="1:7" x14ac:dyDescent="0.25">
      <c r="A1059">
        <v>104508494</v>
      </c>
      <c r="B1059" t="s">
        <v>12079</v>
      </c>
      <c r="C1059" t="s">
        <v>11024</v>
      </c>
      <c r="D1059" t="s">
        <v>3452</v>
      </c>
      <c r="E1059" t="s">
        <v>3452</v>
      </c>
      <c r="F1059" t="s">
        <v>62</v>
      </c>
      <c r="G1059" t="s">
        <v>3453</v>
      </c>
    </row>
    <row r="1060" spans="1:7" x14ac:dyDescent="0.25">
      <c r="A1060">
        <v>104507884</v>
      </c>
      <c r="B1060" t="s">
        <v>12080</v>
      </c>
      <c r="C1060" t="s">
        <v>11024</v>
      </c>
      <c r="D1060" t="s">
        <v>3452</v>
      </c>
      <c r="E1060" t="s">
        <v>3452</v>
      </c>
      <c r="F1060" t="s">
        <v>62</v>
      </c>
      <c r="G1060" t="s">
        <v>3453</v>
      </c>
    </row>
    <row r="1061" spans="1:7" x14ac:dyDescent="0.25">
      <c r="A1061">
        <v>104507886</v>
      </c>
      <c r="B1061" t="s">
        <v>12081</v>
      </c>
      <c r="C1061" t="s">
        <v>11024</v>
      </c>
      <c r="D1061" t="s">
        <v>3452</v>
      </c>
      <c r="E1061" t="s">
        <v>3452</v>
      </c>
      <c r="F1061" t="s">
        <v>62</v>
      </c>
      <c r="G1061" t="s">
        <v>3453</v>
      </c>
    </row>
    <row r="1062" spans="1:7" x14ac:dyDescent="0.25">
      <c r="A1062">
        <v>104507888</v>
      </c>
      <c r="B1062" t="s">
        <v>12082</v>
      </c>
      <c r="C1062" t="s">
        <v>11024</v>
      </c>
      <c r="D1062" t="s">
        <v>3452</v>
      </c>
      <c r="E1062" t="s">
        <v>3452</v>
      </c>
      <c r="F1062" t="s">
        <v>62</v>
      </c>
      <c r="G1062" t="s">
        <v>3453</v>
      </c>
    </row>
    <row r="1063" spans="1:7" x14ac:dyDescent="0.25">
      <c r="A1063">
        <v>104507890</v>
      </c>
      <c r="B1063" t="s">
        <v>12083</v>
      </c>
      <c r="C1063" t="s">
        <v>11024</v>
      </c>
      <c r="D1063" t="s">
        <v>3452</v>
      </c>
      <c r="E1063" t="s">
        <v>3452</v>
      </c>
      <c r="F1063" t="s">
        <v>62</v>
      </c>
      <c r="G1063" t="s">
        <v>3453</v>
      </c>
    </row>
    <row r="1064" spans="1:7" x14ac:dyDescent="0.25">
      <c r="A1064">
        <v>104507892</v>
      </c>
      <c r="B1064" t="s">
        <v>12084</v>
      </c>
      <c r="C1064" t="s">
        <v>11024</v>
      </c>
      <c r="D1064" t="s">
        <v>3452</v>
      </c>
      <c r="E1064" t="s">
        <v>3452</v>
      </c>
      <c r="F1064" t="s">
        <v>62</v>
      </c>
      <c r="G1064" t="s">
        <v>3453</v>
      </c>
    </row>
    <row r="1065" spans="1:7" x14ac:dyDescent="0.25">
      <c r="A1065">
        <v>104508016</v>
      </c>
      <c r="B1065" t="s">
        <v>12085</v>
      </c>
      <c r="C1065" t="s">
        <v>11024</v>
      </c>
      <c r="D1065" t="s">
        <v>3452</v>
      </c>
      <c r="E1065" t="s">
        <v>3452</v>
      </c>
      <c r="F1065" t="s">
        <v>62</v>
      </c>
      <c r="G1065" t="s">
        <v>3453</v>
      </c>
    </row>
    <row r="1066" spans="1:7" x14ac:dyDescent="0.25">
      <c r="A1066">
        <v>104508018</v>
      </c>
      <c r="B1066" t="s">
        <v>12086</v>
      </c>
      <c r="C1066" t="s">
        <v>11024</v>
      </c>
      <c r="D1066" t="s">
        <v>3452</v>
      </c>
      <c r="E1066" t="s">
        <v>3452</v>
      </c>
      <c r="F1066" t="s">
        <v>62</v>
      </c>
      <c r="G1066" t="s">
        <v>3453</v>
      </c>
    </row>
    <row r="1067" spans="1:7" x14ac:dyDescent="0.25">
      <c r="A1067">
        <v>104508020</v>
      </c>
      <c r="B1067" t="s">
        <v>12087</v>
      </c>
      <c r="C1067" t="s">
        <v>11024</v>
      </c>
      <c r="D1067" t="s">
        <v>3452</v>
      </c>
      <c r="E1067" t="s">
        <v>3452</v>
      </c>
      <c r="F1067" t="s">
        <v>62</v>
      </c>
      <c r="G1067" t="s">
        <v>3453</v>
      </c>
    </row>
    <row r="1068" spans="1:7" x14ac:dyDescent="0.25">
      <c r="A1068">
        <v>104508022</v>
      </c>
      <c r="B1068" t="s">
        <v>12088</v>
      </c>
      <c r="C1068" t="s">
        <v>11024</v>
      </c>
      <c r="D1068" t="s">
        <v>3452</v>
      </c>
      <c r="E1068" t="s">
        <v>3452</v>
      </c>
      <c r="F1068" t="s">
        <v>62</v>
      </c>
      <c r="G1068" t="s">
        <v>3453</v>
      </c>
    </row>
    <row r="1069" spans="1:7" x14ac:dyDescent="0.25">
      <c r="A1069">
        <v>104508024</v>
      </c>
      <c r="B1069" t="s">
        <v>12089</v>
      </c>
      <c r="C1069" t="s">
        <v>11024</v>
      </c>
      <c r="D1069" t="s">
        <v>3452</v>
      </c>
      <c r="E1069" t="s">
        <v>3452</v>
      </c>
      <c r="F1069" t="s">
        <v>62</v>
      </c>
      <c r="G1069" t="s">
        <v>3453</v>
      </c>
    </row>
    <row r="1070" spans="1:7" x14ac:dyDescent="0.25">
      <c r="A1070">
        <v>104508176</v>
      </c>
      <c r="B1070" t="s">
        <v>12090</v>
      </c>
      <c r="C1070" t="s">
        <v>11024</v>
      </c>
      <c r="D1070" t="s">
        <v>3452</v>
      </c>
      <c r="E1070" t="s">
        <v>3452</v>
      </c>
      <c r="F1070" t="s">
        <v>62</v>
      </c>
      <c r="G1070" t="s">
        <v>3453</v>
      </c>
    </row>
    <row r="1071" spans="1:7" x14ac:dyDescent="0.25">
      <c r="A1071">
        <v>104508178</v>
      </c>
      <c r="B1071" t="s">
        <v>12091</v>
      </c>
      <c r="C1071" t="s">
        <v>11024</v>
      </c>
      <c r="D1071" t="s">
        <v>3452</v>
      </c>
      <c r="E1071" t="s">
        <v>3452</v>
      </c>
      <c r="F1071" t="s">
        <v>62</v>
      </c>
      <c r="G1071" t="s">
        <v>3453</v>
      </c>
    </row>
    <row r="1072" spans="1:7" x14ac:dyDescent="0.25">
      <c r="A1072">
        <v>104508180</v>
      </c>
      <c r="B1072" t="s">
        <v>12092</v>
      </c>
      <c r="C1072" t="s">
        <v>11024</v>
      </c>
      <c r="D1072" t="s">
        <v>3452</v>
      </c>
      <c r="E1072" t="s">
        <v>3452</v>
      </c>
      <c r="F1072" t="s">
        <v>62</v>
      </c>
      <c r="G1072" t="s">
        <v>3453</v>
      </c>
    </row>
    <row r="1073" spans="1:7" x14ac:dyDescent="0.25">
      <c r="A1073">
        <v>104508182</v>
      </c>
      <c r="B1073" t="s">
        <v>12093</v>
      </c>
      <c r="C1073" t="s">
        <v>11024</v>
      </c>
      <c r="D1073" t="s">
        <v>3452</v>
      </c>
      <c r="E1073" t="s">
        <v>3452</v>
      </c>
      <c r="F1073" t="s">
        <v>62</v>
      </c>
      <c r="G1073" t="s">
        <v>3453</v>
      </c>
    </row>
    <row r="1074" spans="1:7" x14ac:dyDescent="0.25">
      <c r="A1074">
        <v>104508184</v>
      </c>
      <c r="B1074" t="s">
        <v>12094</v>
      </c>
      <c r="C1074" t="s">
        <v>11024</v>
      </c>
      <c r="D1074" t="s">
        <v>3452</v>
      </c>
      <c r="E1074" t="s">
        <v>3452</v>
      </c>
      <c r="F1074" t="s">
        <v>62</v>
      </c>
      <c r="G1074" t="s">
        <v>3453</v>
      </c>
    </row>
    <row r="1075" spans="1:7" x14ac:dyDescent="0.25">
      <c r="A1075">
        <v>104508336</v>
      </c>
      <c r="B1075" t="s">
        <v>12095</v>
      </c>
      <c r="C1075" t="s">
        <v>11024</v>
      </c>
      <c r="D1075" t="s">
        <v>3452</v>
      </c>
      <c r="E1075" t="s">
        <v>3452</v>
      </c>
      <c r="F1075" t="s">
        <v>62</v>
      </c>
      <c r="G1075" t="s">
        <v>3453</v>
      </c>
    </row>
    <row r="1076" spans="1:7" x14ac:dyDescent="0.25">
      <c r="A1076">
        <v>104508338</v>
      </c>
      <c r="B1076" t="s">
        <v>12096</v>
      </c>
      <c r="C1076" t="s">
        <v>11024</v>
      </c>
      <c r="D1076" t="s">
        <v>3452</v>
      </c>
      <c r="E1076" t="s">
        <v>3452</v>
      </c>
      <c r="F1076" t="s">
        <v>62</v>
      </c>
      <c r="G1076" t="s">
        <v>3453</v>
      </c>
    </row>
    <row r="1077" spans="1:7" x14ac:dyDescent="0.25">
      <c r="A1077">
        <v>104508340</v>
      </c>
      <c r="B1077" t="s">
        <v>12097</v>
      </c>
      <c r="C1077" t="s">
        <v>11024</v>
      </c>
      <c r="D1077" t="s">
        <v>3452</v>
      </c>
      <c r="E1077" t="s">
        <v>3452</v>
      </c>
      <c r="F1077" t="s">
        <v>62</v>
      </c>
      <c r="G1077" t="s">
        <v>3453</v>
      </c>
    </row>
    <row r="1078" spans="1:7" x14ac:dyDescent="0.25">
      <c r="A1078">
        <v>104508342</v>
      </c>
      <c r="B1078" t="s">
        <v>12098</v>
      </c>
      <c r="C1078" t="s">
        <v>11024</v>
      </c>
      <c r="D1078" t="s">
        <v>3452</v>
      </c>
      <c r="E1078" t="s">
        <v>3452</v>
      </c>
      <c r="F1078" t="s">
        <v>62</v>
      </c>
      <c r="G1078" t="s">
        <v>3453</v>
      </c>
    </row>
    <row r="1079" spans="1:7" x14ac:dyDescent="0.25">
      <c r="A1079">
        <v>104508344</v>
      </c>
      <c r="B1079" t="s">
        <v>12099</v>
      </c>
      <c r="C1079" t="s">
        <v>11024</v>
      </c>
      <c r="D1079" t="s">
        <v>3452</v>
      </c>
      <c r="E1079" t="s">
        <v>3452</v>
      </c>
      <c r="F1079" t="s">
        <v>62</v>
      </c>
      <c r="G1079" t="s">
        <v>3453</v>
      </c>
    </row>
    <row r="1080" spans="1:7" x14ac:dyDescent="0.25">
      <c r="A1080">
        <v>104508498</v>
      </c>
      <c r="B1080" t="s">
        <v>12100</v>
      </c>
      <c r="C1080" t="s">
        <v>11024</v>
      </c>
      <c r="D1080" t="s">
        <v>3452</v>
      </c>
      <c r="E1080" t="s">
        <v>3452</v>
      </c>
      <c r="F1080" t="s">
        <v>62</v>
      </c>
      <c r="G1080" t="s">
        <v>3453</v>
      </c>
    </row>
    <row r="1081" spans="1:7" x14ac:dyDescent="0.25">
      <c r="A1081">
        <v>104508500</v>
      </c>
      <c r="B1081" t="s">
        <v>12101</v>
      </c>
      <c r="C1081" t="s">
        <v>11024</v>
      </c>
      <c r="D1081" t="s">
        <v>3452</v>
      </c>
      <c r="E1081" t="s">
        <v>3452</v>
      </c>
      <c r="F1081" t="s">
        <v>62</v>
      </c>
      <c r="G1081" t="s">
        <v>3453</v>
      </c>
    </row>
    <row r="1082" spans="1:7" x14ac:dyDescent="0.25">
      <c r="A1082">
        <v>104508502</v>
      </c>
      <c r="B1082" t="s">
        <v>12102</v>
      </c>
      <c r="C1082" t="s">
        <v>11024</v>
      </c>
      <c r="D1082" t="s">
        <v>3452</v>
      </c>
      <c r="E1082" t="s">
        <v>3452</v>
      </c>
      <c r="F1082" t="s">
        <v>62</v>
      </c>
      <c r="G1082" t="s">
        <v>3453</v>
      </c>
    </row>
    <row r="1083" spans="1:7" x14ac:dyDescent="0.25">
      <c r="A1083">
        <v>104508504</v>
      </c>
      <c r="B1083" t="s">
        <v>12103</v>
      </c>
      <c r="C1083" t="s">
        <v>11024</v>
      </c>
      <c r="D1083" t="s">
        <v>3452</v>
      </c>
      <c r="E1083" t="s">
        <v>3452</v>
      </c>
      <c r="F1083" t="s">
        <v>62</v>
      </c>
      <c r="G1083" t="s">
        <v>3453</v>
      </c>
    </row>
    <row r="1084" spans="1:7" x14ac:dyDescent="0.25">
      <c r="A1084">
        <v>104508496</v>
      </c>
      <c r="B1084" t="s">
        <v>12104</v>
      </c>
      <c r="C1084" t="s">
        <v>11024</v>
      </c>
      <c r="D1084" t="s">
        <v>3452</v>
      </c>
      <c r="E1084" t="s">
        <v>3452</v>
      </c>
      <c r="F1084" t="s">
        <v>62</v>
      </c>
      <c r="G1084" t="s">
        <v>3453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45243</v>
      </c>
      <c r="D2">
        <v>45244</v>
      </c>
      <c r="E2">
        <v>45245</v>
      </c>
      <c r="F2">
        <v>45246</v>
      </c>
      <c r="G2">
        <v>45247</v>
      </c>
    </row>
    <row r="3" spans="1:7" x14ac:dyDescent="0.25">
      <c r="A3" s="1" t="s">
        <v>3444</v>
      </c>
      <c r="B3" s="1" t="s">
        <v>405</v>
      </c>
      <c r="C3" s="1" t="s">
        <v>12105</v>
      </c>
      <c r="D3" s="1" t="s">
        <v>12106</v>
      </c>
      <c r="E3" s="1" t="s">
        <v>12107</v>
      </c>
      <c r="F3" s="1" t="s">
        <v>12108</v>
      </c>
      <c r="G3" s="1" t="s">
        <v>12109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084"/>
  <sheetViews>
    <sheetView topLeftCell="A3" workbookViewId="0"/>
  </sheetViews>
  <sheetFormatPr baseColWidth="10" defaultColWidth="9.140625" defaultRowHeight="15" x14ac:dyDescent="0.25"/>
  <cols>
    <col min="3" max="3" width="40" customWidth="1"/>
    <col min="4" max="5" width="20" customWidth="1"/>
    <col min="6" max="7" width="10" customWidth="1"/>
  </cols>
  <sheetData>
    <row r="1" spans="1:7" ht="0" hidden="1" customHeight="1" x14ac:dyDescent="0.25">
      <c r="C1">
        <v>2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45248</v>
      </c>
      <c r="D2">
        <v>45249</v>
      </c>
      <c r="E2">
        <v>45250</v>
      </c>
      <c r="F2">
        <v>45251</v>
      </c>
      <c r="G2">
        <v>45252</v>
      </c>
    </row>
    <row r="3" spans="1:7" x14ac:dyDescent="0.25">
      <c r="A3" s="1" t="s">
        <v>3444</v>
      </c>
      <c r="B3" s="1" t="s">
        <v>405</v>
      </c>
      <c r="C3" s="1" t="s">
        <v>12110</v>
      </c>
      <c r="D3" s="1" t="s">
        <v>12111</v>
      </c>
      <c r="E3" s="1" t="s">
        <v>12112</v>
      </c>
      <c r="F3" s="1" t="s">
        <v>12113</v>
      </c>
      <c r="G3" s="1" t="s">
        <v>12114</v>
      </c>
    </row>
    <row r="4" spans="1:7" x14ac:dyDescent="0.25">
      <c r="A4">
        <v>105526162</v>
      </c>
      <c r="B4" t="s">
        <v>12115</v>
      </c>
      <c r="C4" t="s">
        <v>9937</v>
      </c>
      <c r="D4" t="s">
        <v>405</v>
      </c>
      <c r="E4" t="s">
        <v>405</v>
      </c>
      <c r="F4" t="s">
        <v>405</v>
      </c>
      <c r="G4" t="s">
        <v>405</v>
      </c>
    </row>
    <row r="5" spans="1:7" x14ac:dyDescent="0.25">
      <c r="A5">
        <v>105526040</v>
      </c>
      <c r="B5" t="s">
        <v>12116</v>
      </c>
      <c r="C5" t="s">
        <v>9937</v>
      </c>
      <c r="D5" t="s">
        <v>405</v>
      </c>
      <c r="E5" t="s">
        <v>405</v>
      </c>
      <c r="F5" t="s">
        <v>405</v>
      </c>
      <c r="G5" t="s">
        <v>405</v>
      </c>
    </row>
    <row r="6" spans="1:7" x14ac:dyDescent="0.25">
      <c r="A6">
        <v>105526038</v>
      </c>
      <c r="B6" t="s">
        <v>12117</v>
      </c>
      <c r="C6" t="s">
        <v>9937</v>
      </c>
      <c r="D6" t="s">
        <v>405</v>
      </c>
      <c r="E6" t="s">
        <v>405</v>
      </c>
      <c r="F6" t="s">
        <v>405</v>
      </c>
      <c r="G6" t="s">
        <v>405</v>
      </c>
    </row>
    <row r="7" spans="1:7" x14ac:dyDescent="0.25">
      <c r="A7">
        <v>105526036</v>
      </c>
      <c r="B7" t="s">
        <v>12118</v>
      </c>
      <c r="C7" t="s">
        <v>9937</v>
      </c>
      <c r="D7" t="s">
        <v>405</v>
      </c>
      <c r="E7" t="s">
        <v>405</v>
      </c>
      <c r="F7" t="s">
        <v>405</v>
      </c>
      <c r="G7" t="s">
        <v>405</v>
      </c>
    </row>
    <row r="8" spans="1:7" x14ac:dyDescent="0.25">
      <c r="A8">
        <v>105526034</v>
      </c>
      <c r="B8" t="s">
        <v>12119</v>
      </c>
      <c r="C8" t="s">
        <v>9937</v>
      </c>
      <c r="D8" t="s">
        <v>405</v>
      </c>
      <c r="E8" t="s">
        <v>405</v>
      </c>
      <c r="F8" t="s">
        <v>405</v>
      </c>
      <c r="G8" t="s">
        <v>405</v>
      </c>
    </row>
    <row r="9" spans="1:7" x14ac:dyDescent="0.25">
      <c r="A9">
        <v>105526032</v>
      </c>
      <c r="B9" t="s">
        <v>12120</v>
      </c>
      <c r="C9" t="s">
        <v>9937</v>
      </c>
      <c r="D9" t="s">
        <v>405</v>
      </c>
      <c r="E9" t="s">
        <v>405</v>
      </c>
      <c r="F9" t="s">
        <v>405</v>
      </c>
      <c r="G9" t="s">
        <v>405</v>
      </c>
    </row>
    <row r="10" spans="1:7" x14ac:dyDescent="0.25">
      <c r="A10">
        <v>105526030</v>
      </c>
      <c r="B10" t="s">
        <v>12121</v>
      </c>
      <c r="C10" t="s">
        <v>9937</v>
      </c>
      <c r="D10" t="s">
        <v>405</v>
      </c>
      <c r="E10" t="s">
        <v>405</v>
      </c>
      <c r="F10" t="s">
        <v>405</v>
      </c>
      <c r="G10" t="s">
        <v>405</v>
      </c>
    </row>
    <row r="11" spans="1:7" x14ac:dyDescent="0.25">
      <c r="A11">
        <v>105526028</v>
      </c>
      <c r="B11" t="s">
        <v>12122</v>
      </c>
      <c r="C11" t="s">
        <v>9937</v>
      </c>
      <c r="D11" t="s">
        <v>405</v>
      </c>
      <c r="E11" t="s">
        <v>405</v>
      </c>
      <c r="F11" t="s">
        <v>405</v>
      </c>
      <c r="G11" t="s">
        <v>405</v>
      </c>
    </row>
    <row r="12" spans="1:7" x14ac:dyDescent="0.25">
      <c r="A12">
        <v>105526026</v>
      </c>
      <c r="B12" t="s">
        <v>12123</v>
      </c>
      <c r="C12" t="s">
        <v>9937</v>
      </c>
      <c r="D12" t="s">
        <v>405</v>
      </c>
      <c r="E12" t="s">
        <v>405</v>
      </c>
      <c r="F12" t="s">
        <v>405</v>
      </c>
      <c r="G12" t="s">
        <v>405</v>
      </c>
    </row>
    <row r="13" spans="1:7" x14ac:dyDescent="0.25">
      <c r="A13">
        <v>105526024</v>
      </c>
      <c r="B13" t="s">
        <v>12124</v>
      </c>
      <c r="C13" t="s">
        <v>9937</v>
      </c>
      <c r="D13" t="s">
        <v>405</v>
      </c>
      <c r="E13" t="s">
        <v>405</v>
      </c>
      <c r="F13" t="s">
        <v>405</v>
      </c>
      <c r="G13" t="s">
        <v>405</v>
      </c>
    </row>
    <row r="14" spans="1:7" x14ac:dyDescent="0.25">
      <c r="A14">
        <v>105526022</v>
      </c>
      <c r="B14" t="s">
        <v>12125</v>
      </c>
      <c r="C14" t="s">
        <v>9937</v>
      </c>
      <c r="D14" t="s">
        <v>405</v>
      </c>
      <c r="E14" t="s">
        <v>405</v>
      </c>
      <c r="F14" t="s">
        <v>405</v>
      </c>
      <c r="G14" t="s">
        <v>405</v>
      </c>
    </row>
    <row r="15" spans="1:7" x14ac:dyDescent="0.25">
      <c r="A15">
        <v>105525674</v>
      </c>
      <c r="B15" t="s">
        <v>12126</v>
      </c>
      <c r="C15" t="s">
        <v>9937</v>
      </c>
      <c r="D15" t="s">
        <v>405</v>
      </c>
      <c r="E15" t="s">
        <v>405</v>
      </c>
      <c r="F15" t="s">
        <v>405</v>
      </c>
      <c r="G15" t="s">
        <v>405</v>
      </c>
    </row>
    <row r="16" spans="1:7" x14ac:dyDescent="0.25">
      <c r="A16">
        <v>105525672</v>
      </c>
      <c r="B16" t="s">
        <v>12127</v>
      </c>
      <c r="C16" t="s">
        <v>9937</v>
      </c>
      <c r="D16" t="s">
        <v>405</v>
      </c>
      <c r="E16" t="s">
        <v>405</v>
      </c>
      <c r="F16" t="s">
        <v>405</v>
      </c>
      <c r="G16" t="s">
        <v>405</v>
      </c>
    </row>
    <row r="17" spans="1:7" x14ac:dyDescent="0.25">
      <c r="A17">
        <v>105525670</v>
      </c>
      <c r="B17" t="s">
        <v>12128</v>
      </c>
      <c r="C17" t="s">
        <v>9937</v>
      </c>
      <c r="D17" t="s">
        <v>405</v>
      </c>
      <c r="E17" t="s">
        <v>405</v>
      </c>
      <c r="F17" t="s">
        <v>405</v>
      </c>
      <c r="G17" t="s">
        <v>405</v>
      </c>
    </row>
    <row r="18" spans="1:7" x14ac:dyDescent="0.25">
      <c r="A18">
        <v>105525668</v>
      </c>
      <c r="B18" t="s">
        <v>12129</v>
      </c>
      <c r="C18" t="s">
        <v>9937</v>
      </c>
      <c r="D18" t="s">
        <v>405</v>
      </c>
      <c r="E18" t="s">
        <v>405</v>
      </c>
      <c r="F18" t="s">
        <v>405</v>
      </c>
      <c r="G18" t="s">
        <v>405</v>
      </c>
    </row>
    <row r="19" spans="1:7" x14ac:dyDescent="0.25">
      <c r="A19">
        <v>105525666</v>
      </c>
      <c r="B19" t="s">
        <v>12130</v>
      </c>
      <c r="C19" t="s">
        <v>9937</v>
      </c>
      <c r="D19" t="s">
        <v>405</v>
      </c>
      <c r="E19" t="s">
        <v>405</v>
      </c>
      <c r="F19" t="s">
        <v>405</v>
      </c>
      <c r="G19" t="s">
        <v>405</v>
      </c>
    </row>
    <row r="20" spans="1:7" x14ac:dyDescent="0.25">
      <c r="A20">
        <v>105526148</v>
      </c>
      <c r="B20" t="s">
        <v>12131</v>
      </c>
      <c r="C20" t="s">
        <v>9937</v>
      </c>
      <c r="D20" t="s">
        <v>405</v>
      </c>
      <c r="E20" t="s">
        <v>405</v>
      </c>
      <c r="F20" t="s">
        <v>405</v>
      </c>
      <c r="G20" t="s">
        <v>405</v>
      </c>
    </row>
    <row r="21" spans="1:7" x14ac:dyDescent="0.25">
      <c r="A21">
        <v>105526146</v>
      </c>
      <c r="B21" t="s">
        <v>12132</v>
      </c>
      <c r="C21" t="s">
        <v>9937</v>
      </c>
      <c r="D21" t="s">
        <v>405</v>
      </c>
      <c r="E21" t="s">
        <v>405</v>
      </c>
      <c r="F21" t="s">
        <v>405</v>
      </c>
      <c r="G21" t="s">
        <v>405</v>
      </c>
    </row>
    <row r="22" spans="1:7" x14ac:dyDescent="0.25">
      <c r="A22">
        <v>105526144</v>
      </c>
      <c r="B22" t="s">
        <v>12133</v>
      </c>
      <c r="C22" t="s">
        <v>9937</v>
      </c>
      <c r="D22" t="s">
        <v>405</v>
      </c>
      <c r="E22" t="s">
        <v>405</v>
      </c>
      <c r="F22" t="s">
        <v>405</v>
      </c>
      <c r="G22" t="s">
        <v>405</v>
      </c>
    </row>
    <row r="23" spans="1:7" x14ac:dyDescent="0.25">
      <c r="A23">
        <v>105526142</v>
      </c>
      <c r="B23" t="s">
        <v>12134</v>
      </c>
      <c r="C23" t="s">
        <v>9937</v>
      </c>
      <c r="D23" t="s">
        <v>405</v>
      </c>
      <c r="E23" t="s">
        <v>405</v>
      </c>
      <c r="F23" t="s">
        <v>405</v>
      </c>
      <c r="G23" t="s">
        <v>405</v>
      </c>
    </row>
    <row r="24" spans="1:7" x14ac:dyDescent="0.25">
      <c r="A24">
        <v>105526140</v>
      </c>
      <c r="B24" t="s">
        <v>12135</v>
      </c>
      <c r="C24" t="s">
        <v>9937</v>
      </c>
      <c r="D24" t="s">
        <v>405</v>
      </c>
      <c r="E24" t="s">
        <v>405</v>
      </c>
      <c r="F24" t="s">
        <v>405</v>
      </c>
      <c r="G24" t="s">
        <v>405</v>
      </c>
    </row>
    <row r="25" spans="1:7" x14ac:dyDescent="0.25">
      <c r="A25">
        <v>105526008</v>
      </c>
      <c r="B25" t="s">
        <v>12136</v>
      </c>
      <c r="C25" t="s">
        <v>9937</v>
      </c>
      <c r="D25" t="s">
        <v>405</v>
      </c>
      <c r="E25" t="s">
        <v>405</v>
      </c>
      <c r="F25" t="s">
        <v>405</v>
      </c>
      <c r="G25" t="s">
        <v>405</v>
      </c>
    </row>
    <row r="26" spans="1:7" x14ac:dyDescent="0.25">
      <c r="A26">
        <v>105526006</v>
      </c>
      <c r="B26" t="s">
        <v>12137</v>
      </c>
      <c r="C26" t="s">
        <v>9937</v>
      </c>
      <c r="D26" t="s">
        <v>405</v>
      </c>
      <c r="E26" t="s">
        <v>405</v>
      </c>
      <c r="F26" t="s">
        <v>405</v>
      </c>
      <c r="G26" t="s">
        <v>405</v>
      </c>
    </row>
    <row r="27" spans="1:7" x14ac:dyDescent="0.25">
      <c r="A27">
        <v>105526004</v>
      </c>
      <c r="B27" t="s">
        <v>12138</v>
      </c>
      <c r="C27" t="s">
        <v>9937</v>
      </c>
      <c r="D27" t="s">
        <v>405</v>
      </c>
      <c r="E27" t="s">
        <v>405</v>
      </c>
      <c r="F27" t="s">
        <v>405</v>
      </c>
      <c r="G27" t="s">
        <v>405</v>
      </c>
    </row>
    <row r="28" spans="1:7" x14ac:dyDescent="0.25">
      <c r="A28">
        <v>105526002</v>
      </c>
      <c r="B28" t="s">
        <v>12139</v>
      </c>
      <c r="C28" t="s">
        <v>9937</v>
      </c>
      <c r="D28" t="s">
        <v>405</v>
      </c>
      <c r="E28" t="s">
        <v>405</v>
      </c>
      <c r="F28" t="s">
        <v>405</v>
      </c>
      <c r="G28" t="s">
        <v>405</v>
      </c>
    </row>
    <row r="29" spans="1:7" x14ac:dyDescent="0.25">
      <c r="A29">
        <v>105526000</v>
      </c>
      <c r="B29" t="s">
        <v>12140</v>
      </c>
      <c r="C29" t="s">
        <v>9937</v>
      </c>
      <c r="D29" t="s">
        <v>405</v>
      </c>
      <c r="E29" t="s">
        <v>405</v>
      </c>
      <c r="F29" t="s">
        <v>405</v>
      </c>
      <c r="G29" t="s">
        <v>405</v>
      </c>
    </row>
    <row r="30" spans="1:7" x14ac:dyDescent="0.25">
      <c r="A30">
        <v>105525660</v>
      </c>
      <c r="B30" t="s">
        <v>12141</v>
      </c>
      <c r="C30" t="s">
        <v>9937</v>
      </c>
      <c r="D30" t="s">
        <v>405</v>
      </c>
      <c r="E30" t="s">
        <v>405</v>
      </c>
      <c r="F30" t="s">
        <v>405</v>
      </c>
      <c r="G30" t="s">
        <v>405</v>
      </c>
    </row>
    <row r="31" spans="1:7" x14ac:dyDescent="0.25">
      <c r="A31">
        <v>105525658</v>
      </c>
      <c r="B31" t="s">
        <v>12142</v>
      </c>
      <c r="C31" t="s">
        <v>9937</v>
      </c>
      <c r="D31" t="s">
        <v>405</v>
      </c>
      <c r="E31" t="s">
        <v>405</v>
      </c>
      <c r="F31" t="s">
        <v>405</v>
      </c>
      <c r="G31" t="s">
        <v>405</v>
      </c>
    </row>
    <row r="32" spans="1:7" x14ac:dyDescent="0.25">
      <c r="A32">
        <v>105525656</v>
      </c>
      <c r="B32" t="s">
        <v>12143</v>
      </c>
      <c r="C32" t="s">
        <v>9937</v>
      </c>
      <c r="D32" t="s">
        <v>405</v>
      </c>
      <c r="E32" t="s">
        <v>405</v>
      </c>
      <c r="F32" t="s">
        <v>405</v>
      </c>
      <c r="G32" t="s">
        <v>405</v>
      </c>
    </row>
    <row r="33" spans="1:7" x14ac:dyDescent="0.25">
      <c r="A33">
        <v>105525654</v>
      </c>
      <c r="B33" t="s">
        <v>12144</v>
      </c>
      <c r="C33" t="s">
        <v>9937</v>
      </c>
      <c r="D33" t="s">
        <v>405</v>
      </c>
      <c r="E33" t="s">
        <v>405</v>
      </c>
      <c r="F33" t="s">
        <v>405</v>
      </c>
      <c r="G33" t="s">
        <v>405</v>
      </c>
    </row>
    <row r="34" spans="1:7" x14ac:dyDescent="0.25">
      <c r="A34">
        <v>105525652</v>
      </c>
      <c r="B34" t="s">
        <v>12145</v>
      </c>
      <c r="C34" t="s">
        <v>9937</v>
      </c>
      <c r="D34" t="s">
        <v>405</v>
      </c>
      <c r="E34" t="s">
        <v>405</v>
      </c>
      <c r="F34" t="s">
        <v>405</v>
      </c>
      <c r="G34" t="s">
        <v>405</v>
      </c>
    </row>
    <row r="35" spans="1:7" x14ac:dyDescent="0.25">
      <c r="A35">
        <v>105525640</v>
      </c>
      <c r="B35" t="s">
        <v>12146</v>
      </c>
      <c r="C35" t="s">
        <v>9937</v>
      </c>
      <c r="D35" t="s">
        <v>405</v>
      </c>
      <c r="E35" t="s">
        <v>405</v>
      </c>
      <c r="F35" t="s">
        <v>405</v>
      </c>
      <c r="G35" t="s">
        <v>405</v>
      </c>
    </row>
    <row r="36" spans="1:7" x14ac:dyDescent="0.25">
      <c r="A36">
        <v>105525638</v>
      </c>
      <c r="B36" t="s">
        <v>12147</v>
      </c>
      <c r="C36" t="s">
        <v>9937</v>
      </c>
      <c r="D36" t="s">
        <v>405</v>
      </c>
      <c r="E36" t="s">
        <v>405</v>
      </c>
      <c r="F36" t="s">
        <v>405</v>
      </c>
      <c r="G36" t="s">
        <v>405</v>
      </c>
    </row>
    <row r="37" spans="1:7" x14ac:dyDescent="0.25">
      <c r="A37">
        <v>105525636</v>
      </c>
      <c r="B37" t="s">
        <v>12148</v>
      </c>
      <c r="C37" t="s">
        <v>9937</v>
      </c>
      <c r="D37" t="s">
        <v>405</v>
      </c>
      <c r="E37" t="s">
        <v>405</v>
      </c>
      <c r="F37" t="s">
        <v>405</v>
      </c>
      <c r="G37" t="s">
        <v>405</v>
      </c>
    </row>
    <row r="38" spans="1:7" x14ac:dyDescent="0.25">
      <c r="A38">
        <v>105525634</v>
      </c>
      <c r="B38" t="s">
        <v>12149</v>
      </c>
      <c r="C38" t="s">
        <v>9937</v>
      </c>
      <c r="D38" t="s">
        <v>405</v>
      </c>
      <c r="E38" t="s">
        <v>405</v>
      </c>
      <c r="F38" t="s">
        <v>405</v>
      </c>
      <c r="G38" t="s">
        <v>405</v>
      </c>
    </row>
    <row r="39" spans="1:7" x14ac:dyDescent="0.25">
      <c r="A39">
        <v>105525632</v>
      </c>
      <c r="B39" t="s">
        <v>12150</v>
      </c>
      <c r="C39" t="s">
        <v>9937</v>
      </c>
      <c r="D39" t="s">
        <v>405</v>
      </c>
      <c r="E39" t="s">
        <v>405</v>
      </c>
      <c r="F39" t="s">
        <v>405</v>
      </c>
      <c r="G39" t="s">
        <v>405</v>
      </c>
    </row>
    <row r="40" spans="1:7" x14ac:dyDescent="0.25">
      <c r="A40">
        <v>105525980</v>
      </c>
      <c r="B40" t="s">
        <v>12151</v>
      </c>
      <c r="C40" t="s">
        <v>9937</v>
      </c>
      <c r="D40" t="s">
        <v>405</v>
      </c>
      <c r="E40" t="s">
        <v>405</v>
      </c>
      <c r="F40" t="s">
        <v>405</v>
      </c>
      <c r="G40" t="s">
        <v>405</v>
      </c>
    </row>
    <row r="41" spans="1:7" x14ac:dyDescent="0.25">
      <c r="A41">
        <v>105525978</v>
      </c>
      <c r="B41" t="s">
        <v>12152</v>
      </c>
      <c r="C41" t="s">
        <v>9937</v>
      </c>
      <c r="D41" t="s">
        <v>405</v>
      </c>
      <c r="E41" t="s">
        <v>405</v>
      </c>
      <c r="F41" t="s">
        <v>405</v>
      </c>
      <c r="G41" t="s">
        <v>405</v>
      </c>
    </row>
    <row r="42" spans="1:7" x14ac:dyDescent="0.25">
      <c r="A42">
        <v>105525976</v>
      </c>
      <c r="B42" t="s">
        <v>12153</v>
      </c>
      <c r="C42" t="s">
        <v>9937</v>
      </c>
      <c r="D42" t="s">
        <v>405</v>
      </c>
      <c r="E42" t="s">
        <v>405</v>
      </c>
      <c r="F42" t="s">
        <v>405</v>
      </c>
      <c r="G42" t="s">
        <v>405</v>
      </c>
    </row>
    <row r="43" spans="1:7" x14ac:dyDescent="0.25">
      <c r="A43">
        <v>105525974</v>
      </c>
      <c r="B43" t="s">
        <v>12154</v>
      </c>
      <c r="C43" t="s">
        <v>9937</v>
      </c>
      <c r="D43" t="s">
        <v>405</v>
      </c>
      <c r="E43" t="s">
        <v>405</v>
      </c>
      <c r="F43" t="s">
        <v>405</v>
      </c>
      <c r="G43" t="s">
        <v>405</v>
      </c>
    </row>
    <row r="44" spans="1:7" x14ac:dyDescent="0.25">
      <c r="A44">
        <v>105525972</v>
      </c>
      <c r="B44" t="s">
        <v>12155</v>
      </c>
      <c r="C44" t="s">
        <v>9937</v>
      </c>
      <c r="D44" t="s">
        <v>405</v>
      </c>
      <c r="E44" t="s">
        <v>405</v>
      </c>
      <c r="F44" t="s">
        <v>405</v>
      </c>
      <c r="G44" t="s">
        <v>405</v>
      </c>
    </row>
    <row r="45" spans="1:7" x14ac:dyDescent="0.25">
      <c r="A45">
        <v>105525960</v>
      </c>
      <c r="B45" t="s">
        <v>12156</v>
      </c>
      <c r="C45" t="s">
        <v>9937</v>
      </c>
      <c r="D45" t="s">
        <v>405</v>
      </c>
      <c r="E45" t="s">
        <v>405</v>
      </c>
      <c r="F45" t="s">
        <v>405</v>
      </c>
      <c r="G45" t="s">
        <v>405</v>
      </c>
    </row>
    <row r="46" spans="1:7" x14ac:dyDescent="0.25">
      <c r="A46">
        <v>105525958</v>
      </c>
      <c r="B46" t="s">
        <v>12157</v>
      </c>
      <c r="C46" t="s">
        <v>9937</v>
      </c>
      <c r="D46" t="s">
        <v>405</v>
      </c>
      <c r="E46" t="s">
        <v>405</v>
      </c>
      <c r="F46" t="s">
        <v>405</v>
      </c>
      <c r="G46" t="s">
        <v>405</v>
      </c>
    </row>
    <row r="47" spans="1:7" x14ac:dyDescent="0.25">
      <c r="A47">
        <v>105525956</v>
      </c>
      <c r="B47" t="s">
        <v>12158</v>
      </c>
      <c r="C47" t="s">
        <v>9937</v>
      </c>
      <c r="D47" t="s">
        <v>405</v>
      </c>
      <c r="E47" t="s">
        <v>405</v>
      </c>
      <c r="F47" t="s">
        <v>405</v>
      </c>
      <c r="G47" t="s">
        <v>405</v>
      </c>
    </row>
    <row r="48" spans="1:7" x14ac:dyDescent="0.25">
      <c r="A48">
        <v>105525954</v>
      </c>
      <c r="B48" t="s">
        <v>12159</v>
      </c>
      <c r="C48" t="s">
        <v>9937</v>
      </c>
      <c r="D48" t="s">
        <v>405</v>
      </c>
      <c r="E48" t="s">
        <v>405</v>
      </c>
      <c r="F48" t="s">
        <v>405</v>
      </c>
      <c r="G48" t="s">
        <v>405</v>
      </c>
    </row>
    <row r="49" spans="1:7" x14ac:dyDescent="0.25">
      <c r="A49">
        <v>105525952</v>
      </c>
      <c r="B49" t="s">
        <v>12160</v>
      </c>
      <c r="C49" t="s">
        <v>9937</v>
      </c>
      <c r="D49" t="s">
        <v>405</v>
      </c>
      <c r="E49" t="s">
        <v>405</v>
      </c>
      <c r="F49" t="s">
        <v>405</v>
      </c>
      <c r="G49" t="s">
        <v>405</v>
      </c>
    </row>
    <row r="50" spans="1:7" x14ac:dyDescent="0.25">
      <c r="A50">
        <v>105525940</v>
      </c>
      <c r="B50" t="s">
        <v>12161</v>
      </c>
      <c r="C50" t="s">
        <v>9937</v>
      </c>
      <c r="D50" t="s">
        <v>405</v>
      </c>
      <c r="E50" t="s">
        <v>405</v>
      </c>
      <c r="F50" t="s">
        <v>405</v>
      </c>
      <c r="G50" t="s">
        <v>405</v>
      </c>
    </row>
    <row r="51" spans="1:7" x14ac:dyDescent="0.25">
      <c r="A51">
        <v>105525938</v>
      </c>
      <c r="B51" t="s">
        <v>12162</v>
      </c>
      <c r="C51" t="s">
        <v>9937</v>
      </c>
      <c r="D51" t="s">
        <v>405</v>
      </c>
      <c r="E51" t="s">
        <v>405</v>
      </c>
      <c r="F51" t="s">
        <v>405</v>
      </c>
      <c r="G51" t="s">
        <v>405</v>
      </c>
    </row>
    <row r="52" spans="1:7" x14ac:dyDescent="0.25">
      <c r="A52">
        <v>105525936</v>
      </c>
      <c r="B52" t="s">
        <v>12163</v>
      </c>
      <c r="C52" t="s">
        <v>9937</v>
      </c>
      <c r="D52" t="s">
        <v>405</v>
      </c>
      <c r="E52" t="s">
        <v>405</v>
      </c>
      <c r="F52" t="s">
        <v>405</v>
      </c>
      <c r="G52" t="s">
        <v>405</v>
      </c>
    </row>
    <row r="53" spans="1:7" x14ac:dyDescent="0.25">
      <c r="A53">
        <v>105525934</v>
      </c>
      <c r="B53" t="s">
        <v>12164</v>
      </c>
      <c r="C53" t="s">
        <v>9937</v>
      </c>
      <c r="D53" t="s">
        <v>405</v>
      </c>
      <c r="E53" t="s">
        <v>405</v>
      </c>
      <c r="F53" t="s">
        <v>405</v>
      </c>
      <c r="G53" t="s">
        <v>405</v>
      </c>
    </row>
    <row r="54" spans="1:7" x14ac:dyDescent="0.25">
      <c r="A54">
        <v>105525932</v>
      </c>
      <c r="B54" t="s">
        <v>12165</v>
      </c>
      <c r="C54" t="s">
        <v>9937</v>
      </c>
      <c r="D54" t="s">
        <v>405</v>
      </c>
      <c r="E54" t="s">
        <v>405</v>
      </c>
      <c r="F54" t="s">
        <v>405</v>
      </c>
      <c r="G54" t="s">
        <v>405</v>
      </c>
    </row>
    <row r="55" spans="1:7" x14ac:dyDescent="0.25">
      <c r="A55">
        <v>105526138</v>
      </c>
      <c r="B55" t="s">
        <v>12166</v>
      </c>
      <c r="C55" t="s">
        <v>9937</v>
      </c>
      <c r="D55" t="s">
        <v>405</v>
      </c>
      <c r="E55" t="s">
        <v>405</v>
      </c>
      <c r="F55" t="s">
        <v>405</v>
      </c>
      <c r="G55" t="s">
        <v>405</v>
      </c>
    </row>
    <row r="56" spans="1:7" x14ac:dyDescent="0.25">
      <c r="A56">
        <v>105526136</v>
      </c>
      <c r="B56" t="s">
        <v>12167</v>
      </c>
      <c r="C56" t="s">
        <v>9937</v>
      </c>
      <c r="D56" t="s">
        <v>405</v>
      </c>
      <c r="E56" t="s">
        <v>405</v>
      </c>
      <c r="F56" t="s">
        <v>405</v>
      </c>
      <c r="G56" t="s">
        <v>405</v>
      </c>
    </row>
    <row r="57" spans="1:7" x14ac:dyDescent="0.25">
      <c r="A57">
        <v>105526134</v>
      </c>
      <c r="B57" t="s">
        <v>12168</v>
      </c>
      <c r="C57" t="s">
        <v>9937</v>
      </c>
      <c r="D57" t="s">
        <v>405</v>
      </c>
      <c r="E57" t="s">
        <v>405</v>
      </c>
      <c r="F57" t="s">
        <v>405</v>
      </c>
      <c r="G57" t="s">
        <v>405</v>
      </c>
    </row>
    <row r="58" spans="1:7" x14ac:dyDescent="0.25">
      <c r="A58">
        <v>105526132</v>
      </c>
      <c r="B58" t="s">
        <v>12169</v>
      </c>
      <c r="C58" t="s">
        <v>9937</v>
      </c>
      <c r="D58" t="s">
        <v>405</v>
      </c>
      <c r="E58" t="s">
        <v>405</v>
      </c>
      <c r="F58" t="s">
        <v>405</v>
      </c>
      <c r="G58" t="s">
        <v>405</v>
      </c>
    </row>
    <row r="59" spans="1:7" x14ac:dyDescent="0.25">
      <c r="A59">
        <v>105526130</v>
      </c>
      <c r="B59" t="s">
        <v>12170</v>
      </c>
      <c r="C59" t="s">
        <v>9937</v>
      </c>
      <c r="D59" t="s">
        <v>405</v>
      </c>
      <c r="E59" t="s">
        <v>405</v>
      </c>
      <c r="F59" t="s">
        <v>405</v>
      </c>
      <c r="G59" t="s">
        <v>405</v>
      </c>
    </row>
    <row r="60" spans="1:7" x14ac:dyDescent="0.25">
      <c r="A60">
        <v>105526128</v>
      </c>
      <c r="B60" t="s">
        <v>12171</v>
      </c>
      <c r="C60" t="s">
        <v>9937</v>
      </c>
      <c r="D60" t="s">
        <v>405</v>
      </c>
      <c r="E60" t="s">
        <v>405</v>
      </c>
      <c r="F60" t="s">
        <v>405</v>
      </c>
      <c r="G60" t="s">
        <v>405</v>
      </c>
    </row>
    <row r="61" spans="1:7" x14ac:dyDescent="0.25">
      <c r="A61">
        <v>105526126</v>
      </c>
      <c r="B61" t="s">
        <v>12172</v>
      </c>
      <c r="C61" t="s">
        <v>9937</v>
      </c>
      <c r="D61" t="s">
        <v>405</v>
      </c>
      <c r="E61" t="s">
        <v>405</v>
      </c>
      <c r="F61" t="s">
        <v>405</v>
      </c>
      <c r="G61" t="s">
        <v>405</v>
      </c>
    </row>
    <row r="62" spans="1:7" x14ac:dyDescent="0.25">
      <c r="A62">
        <v>105526124</v>
      </c>
      <c r="B62" t="s">
        <v>12173</v>
      </c>
      <c r="C62" t="s">
        <v>9937</v>
      </c>
      <c r="D62" t="s">
        <v>405</v>
      </c>
      <c r="E62" t="s">
        <v>405</v>
      </c>
      <c r="F62" t="s">
        <v>405</v>
      </c>
      <c r="G62" t="s">
        <v>405</v>
      </c>
    </row>
    <row r="63" spans="1:7" x14ac:dyDescent="0.25">
      <c r="A63">
        <v>105526122</v>
      </c>
      <c r="B63" t="s">
        <v>12174</v>
      </c>
      <c r="C63" t="s">
        <v>9937</v>
      </c>
      <c r="D63" t="s">
        <v>405</v>
      </c>
      <c r="E63" t="s">
        <v>405</v>
      </c>
      <c r="F63" t="s">
        <v>405</v>
      </c>
      <c r="G63" t="s">
        <v>405</v>
      </c>
    </row>
    <row r="64" spans="1:7" x14ac:dyDescent="0.25">
      <c r="A64">
        <v>105526120</v>
      </c>
      <c r="B64" t="s">
        <v>12175</v>
      </c>
      <c r="C64" t="s">
        <v>9937</v>
      </c>
      <c r="D64" t="s">
        <v>405</v>
      </c>
      <c r="E64" t="s">
        <v>405</v>
      </c>
      <c r="F64" t="s">
        <v>405</v>
      </c>
      <c r="G64" t="s">
        <v>405</v>
      </c>
    </row>
    <row r="65" spans="1:7" x14ac:dyDescent="0.25">
      <c r="A65">
        <v>105526118</v>
      </c>
      <c r="B65" t="s">
        <v>12176</v>
      </c>
      <c r="C65" t="s">
        <v>9937</v>
      </c>
      <c r="D65" t="s">
        <v>405</v>
      </c>
      <c r="E65" t="s">
        <v>405</v>
      </c>
      <c r="F65" t="s">
        <v>405</v>
      </c>
      <c r="G65" t="s">
        <v>405</v>
      </c>
    </row>
    <row r="66" spans="1:7" x14ac:dyDescent="0.25">
      <c r="A66">
        <v>105526116</v>
      </c>
      <c r="B66" t="s">
        <v>12177</v>
      </c>
      <c r="C66" t="s">
        <v>9937</v>
      </c>
      <c r="D66" t="s">
        <v>405</v>
      </c>
      <c r="E66" t="s">
        <v>405</v>
      </c>
      <c r="F66" t="s">
        <v>405</v>
      </c>
      <c r="G66" t="s">
        <v>405</v>
      </c>
    </row>
    <row r="67" spans="1:7" x14ac:dyDescent="0.25">
      <c r="A67">
        <v>105526114</v>
      </c>
      <c r="B67" t="s">
        <v>12178</v>
      </c>
      <c r="C67" t="s">
        <v>9937</v>
      </c>
      <c r="D67" t="s">
        <v>405</v>
      </c>
      <c r="E67" t="s">
        <v>405</v>
      </c>
      <c r="F67" t="s">
        <v>405</v>
      </c>
      <c r="G67" t="s">
        <v>405</v>
      </c>
    </row>
    <row r="68" spans="1:7" x14ac:dyDescent="0.25">
      <c r="A68">
        <v>105526112</v>
      </c>
      <c r="B68" t="s">
        <v>12179</v>
      </c>
      <c r="C68" t="s">
        <v>9937</v>
      </c>
      <c r="D68" t="s">
        <v>405</v>
      </c>
      <c r="E68" t="s">
        <v>405</v>
      </c>
      <c r="F68" t="s">
        <v>405</v>
      </c>
      <c r="G68" t="s">
        <v>405</v>
      </c>
    </row>
    <row r="69" spans="1:7" x14ac:dyDescent="0.25">
      <c r="A69">
        <v>105526110</v>
      </c>
      <c r="B69" t="s">
        <v>12180</v>
      </c>
      <c r="C69" t="s">
        <v>9937</v>
      </c>
      <c r="D69" t="s">
        <v>405</v>
      </c>
      <c r="E69" t="s">
        <v>405</v>
      </c>
      <c r="F69" t="s">
        <v>405</v>
      </c>
      <c r="G69" t="s">
        <v>405</v>
      </c>
    </row>
    <row r="70" spans="1:7" x14ac:dyDescent="0.25">
      <c r="A70">
        <v>105525930</v>
      </c>
      <c r="B70" t="s">
        <v>12181</v>
      </c>
      <c r="C70" t="s">
        <v>9937</v>
      </c>
      <c r="D70" t="s">
        <v>405</v>
      </c>
      <c r="E70" t="s">
        <v>405</v>
      </c>
      <c r="F70" t="s">
        <v>405</v>
      </c>
      <c r="G70" t="s">
        <v>405</v>
      </c>
    </row>
    <row r="71" spans="1:7" x14ac:dyDescent="0.25">
      <c r="A71">
        <v>105525928</v>
      </c>
      <c r="B71" t="s">
        <v>12182</v>
      </c>
      <c r="C71" t="s">
        <v>9937</v>
      </c>
      <c r="D71" t="s">
        <v>405</v>
      </c>
      <c r="E71" t="s">
        <v>405</v>
      </c>
      <c r="F71" t="s">
        <v>405</v>
      </c>
      <c r="G71" t="s">
        <v>405</v>
      </c>
    </row>
    <row r="72" spans="1:7" x14ac:dyDescent="0.25">
      <c r="A72">
        <v>105525926</v>
      </c>
      <c r="B72" t="s">
        <v>12183</v>
      </c>
      <c r="C72" t="s">
        <v>9937</v>
      </c>
      <c r="D72" t="s">
        <v>405</v>
      </c>
      <c r="E72" t="s">
        <v>405</v>
      </c>
      <c r="F72" t="s">
        <v>405</v>
      </c>
      <c r="G72" t="s">
        <v>405</v>
      </c>
    </row>
    <row r="73" spans="1:7" x14ac:dyDescent="0.25">
      <c r="A73">
        <v>105525924</v>
      </c>
      <c r="B73" t="s">
        <v>12184</v>
      </c>
      <c r="C73" t="s">
        <v>9937</v>
      </c>
      <c r="D73" t="s">
        <v>405</v>
      </c>
      <c r="E73" t="s">
        <v>405</v>
      </c>
      <c r="F73" t="s">
        <v>405</v>
      </c>
      <c r="G73" t="s">
        <v>405</v>
      </c>
    </row>
    <row r="74" spans="1:7" x14ac:dyDescent="0.25">
      <c r="A74">
        <v>105525922</v>
      </c>
      <c r="B74" t="s">
        <v>12185</v>
      </c>
      <c r="C74" t="s">
        <v>9937</v>
      </c>
      <c r="D74" t="s">
        <v>405</v>
      </c>
      <c r="E74" t="s">
        <v>405</v>
      </c>
      <c r="F74" t="s">
        <v>405</v>
      </c>
      <c r="G74" t="s">
        <v>405</v>
      </c>
    </row>
    <row r="75" spans="1:7" x14ac:dyDescent="0.25">
      <c r="A75">
        <v>105525910</v>
      </c>
      <c r="B75" t="s">
        <v>12186</v>
      </c>
      <c r="C75" t="s">
        <v>9937</v>
      </c>
      <c r="D75" t="s">
        <v>405</v>
      </c>
      <c r="E75" t="s">
        <v>405</v>
      </c>
      <c r="F75" t="s">
        <v>405</v>
      </c>
      <c r="G75" t="s">
        <v>405</v>
      </c>
    </row>
    <row r="76" spans="1:7" x14ac:dyDescent="0.25">
      <c r="A76">
        <v>105525908</v>
      </c>
      <c r="B76" t="s">
        <v>12187</v>
      </c>
      <c r="C76" t="s">
        <v>9937</v>
      </c>
      <c r="D76" t="s">
        <v>405</v>
      </c>
      <c r="E76" t="s">
        <v>405</v>
      </c>
      <c r="F76" t="s">
        <v>405</v>
      </c>
      <c r="G76" t="s">
        <v>405</v>
      </c>
    </row>
    <row r="77" spans="1:7" x14ac:dyDescent="0.25">
      <c r="A77">
        <v>105525906</v>
      </c>
      <c r="B77" t="s">
        <v>12188</v>
      </c>
      <c r="C77" t="s">
        <v>9937</v>
      </c>
      <c r="D77" t="s">
        <v>405</v>
      </c>
      <c r="E77" t="s">
        <v>405</v>
      </c>
      <c r="F77" t="s">
        <v>405</v>
      </c>
      <c r="G77" t="s">
        <v>405</v>
      </c>
    </row>
    <row r="78" spans="1:7" x14ac:dyDescent="0.25">
      <c r="A78">
        <v>105525904</v>
      </c>
      <c r="B78" t="s">
        <v>12189</v>
      </c>
      <c r="C78" t="s">
        <v>9937</v>
      </c>
      <c r="D78" t="s">
        <v>405</v>
      </c>
      <c r="E78" t="s">
        <v>405</v>
      </c>
      <c r="F78" t="s">
        <v>405</v>
      </c>
      <c r="G78" t="s">
        <v>405</v>
      </c>
    </row>
    <row r="79" spans="1:7" x14ac:dyDescent="0.25">
      <c r="A79">
        <v>105525902</v>
      </c>
      <c r="B79" t="s">
        <v>12190</v>
      </c>
      <c r="C79" t="s">
        <v>9937</v>
      </c>
      <c r="D79" t="s">
        <v>405</v>
      </c>
      <c r="E79" t="s">
        <v>405</v>
      </c>
      <c r="F79" t="s">
        <v>405</v>
      </c>
      <c r="G79" t="s">
        <v>405</v>
      </c>
    </row>
    <row r="80" spans="1:7" x14ac:dyDescent="0.25">
      <c r="A80">
        <v>105525890</v>
      </c>
      <c r="B80" t="s">
        <v>12191</v>
      </c>
      <c r="C80" t="s">
        <v>9937</v>
      </c>
      <c r="D80" t="s">
        <v>405</v>
      </c>
      <c r="E80" t="s">
        <v>405</v>
      </c>
      <c r="F80" t="s">
        <v>405</v>
      </c>
      <c r="G80" t="s">
        <v>405</v>
      </c>
    </row>
    <row r="81" spans="1:7" x14ac:dyDescent="0.25">
      <c r="A81">
        <v>105525888</v>
      </c>
      <c r="B81" t="s">
        <v>12192</v>
      </c>
      <c r="C81" t="s">
        <v>9937</v>
      </c>
      <c r="D81" t="s">
        <v>405</v>
      </c>
      <c r="E81" t="s">
        <v>405</v>
      </c>
      <c r="F81" t="s">
        <v>405</v>
      </c>
      <c r="G81" t="s">
        <v>405</v>
      </c>
    </row>
    <row r="82" spans="1:7" x14ac:dyDescent="0.25">
      <c r="A82">
        <v>105525886</v>
      </c>
      <c r="B82" t="s">
        <v>12193</v>
      </c>
      <c r="C82" t="s">
        <v>9937</v>
      </c>
      <c r="D82" t="s">
        <v>405</v>
      </c>
      <c r="E82" t="s">
        <v>405</v>
      </c>
      <c r="F82" t="s">
        <v>405</v>
      </c>
      <c r="G82" t="s">
        <v>405</v>
      </c>
    </row>
    <row r="83" spans="1:7" x14ac:dyDescent="0.25">
      <c r="A83">
        <v>105525884</v>
      </c>
      <c r="B83" t="s">
        <v>12194</v>
      </c>
      <c r="C83" t="s">
        <v>9937</v>
      </c>
      <c r="D83" t="s">
        <v>405</v>
      </c>
      <c r="E83" t="s">
        <v>405</v>
      </c>
      <c r="F83" t="s">
        <v>405</v>
      </c>
      <c r="G83" t="s">
        <v>405</v>
      </c>
    </row>
    <row r="84" spans="1:7" x14ac:dyDescent="0.25">
      <c r="A84">
        <v>105525882</v>
      </c>
      <c r="B84" t="s">
        <v>12195</v>
      </c>
      <c r="C84" t="s">
        <v>9937</v>
      </c>
      <c r="D84" t="s">
        <v>405</v>
      </c>
      <c r="E84" t="s">
        <v>405</v>
      </c>
      <c r="F84" t="s">
        <v>405</v>
      </c>
      <c r="G84" t="s">
        <v>405</v>
      </c>
    </row>
    <row r="85" spans="1:7" x14ac:dyDescent="0.25">
      <c r="A85">
        <v>105525870</v>
      </c>
      <c r="B85" t="s">
        <v>12196</v>
      </c>
      <c r="C85" t="s">
        <v>9937</v>
      </c>
      <c r="D85" t="s">
        <v>405</v>
      </c>
      <c r="E85" t="s">
        <v>405</v>
      </c>
      <c r="F85" t="s">
        <v>405</v>
      </c>
      <c r="G85" t="s">
        <v>405</v>
      </c>
    </row>
    <row r="86" spans="1:7" x14ac:dyDescent="0.25">
      <c r="A86">
        <v>105525868</v>
      </c>
      <c r="B86" t="s">
        <v>12197</v>
      </c>
      <c r="C86" t="s">
        <v>9937</v>
      </c>
      <c r="D86" t="s">
        <v>405</v>
      </c>
      <c r="E86" t="s">
        <v>405</v>
      </c>
      <c r="F86" t="s">
        <v>405</v>
      </c>
      <c r="G86" t="s">
        <v>405</v>
      </c>
    </row>
    <row r="87" spans="1:7" x14ac:dyDescent="0.25">
      <c r="A87">
        <v>105525866</v>
      </c>
      <c r="B87" t="s">
        <v>12198</v>
      </c>
      <c r="C87" t="s">
        <v>9937</v>
      </c>
      <c r="D87" t="s">
        <v>405</v>
      </c>
      <c r="E87" t="s">
        <v>405</v>
      </c>
      <c r="F87" t="s">
        <v>405</v>
      </c>
      <c r="G87" t="s">
        <v>405</v>
      </c>
    </row>
    <row r="88" spans="1:7" x14ac:dyDescent="0.25">
      <c r="A88">
        <v>105525864</v>
      </c>
      <c r="B88" t="s">
        <v>12199</v>
      </c>
      <c r="C88" t="s">
        <v>9937</v>
      </c>
      <c r="D88" t="s">
        <v>405</v>
      </c>
      <c r="E88" t="s">
        <v>405</v>
      </c>
      <c r="F88" t="s">
        <v>405</v>
      </c>
      <c r="G88" t="s">
        <v>405</v>
      </c>
    </row>
    <row r="89" spans="1:7" x14ac:dyDescent="0.25">
      <c r="A89">
        <v>105525862</v>
      </c>
      <c r="B89" t="s">
        <v>12200</v>
      </c>
      <c r="C89" t="s">
        <v>9937</v>
      </c>
      <c r="D89" t="s">
        <v>405</v>
      </c>
      <c r="E89" t="s">
        <v>405</v>
      </c>
      <c r="F89" t="s">
        <v>405</v>
      </c>
      <c r="G89" t="s">
        <v>405</v>
      </c>
    </row>
    <row r="90" spans="1:7" x14ac:dyDescent="0.25">
      <c r="A90">
        <v>105525840</v>
      </c>
      <c r="B90" t="s">
        <v>12201</v>
      </c>
      <c r="C90" t="s">
        <v>9937</v>
      </c>
      <c r="D90" t="s">
        <v>405</v>
      </c>
      <c r="E90" t="s">
        <v>405</v>
      </c>
      <c r="F90" t="s">
        <v>405</v>
      </c>
      <c r="G90" t="s">
        <v>405</v>
      </c>
    </row>
    <row r="91" spans="1:7" x14ac:dyDescent="0.25">
      <c r="A91">
        <v>105525838</v>
      </c>
      <c r="B91" t="s">
        <v>12202</v>
      </c>
      <c r="C91" t="s">
        <v>9937</v>
      </c>
      <c r="D91" t="s">
        <v>405</v>
      </c>
      <c r="E91" t="s">
        <v>405</v>
      </c>
      <c r="F91" t="s">
        <v>405</v>
      </c>
      <c r="G91" t="s">
        <v>405</v>
      </c>
    </row>
    <row r="92" spans="1:7" x14ac:dyDescent="0.25">
      <c r="A92">
        <v>105525836</v>
      </c>
      <c r="B92" t="s">
        <v>12203</v>
      </c>
      <c r="C92" t="s">
        <v>9937</v>
      </c>
      <c r="D92" t="s">
        <v>405</v>
      </c>
      <c r="E92" t="s">
        <v>405</v>
      </c>
      <c r="F92" t="s">
        <v>405</v>
      </c>
      <c r="G92" t="s">
        <v>405</v>
      </c>
    </row>
    <row r="93" spans="1:7" x14ac:dyDescent="0.25">
      <c r="A93">
        <v>105525834</v>
      </c>
      <c r="B93" t="s">
        <v>12204</v>
      </c>
      <c r="C93" t="s">
        <v>9937</v>
      </c>
      <c r="D93" t="s">
        <v>405</v>
      </c>
      <c r="E93" t="s">
        <v>405</v>
      </c>
      <c r="F93" t="s">
        <v>405</v>
      </c>
      <c r="G93" t="s">
        <v>405</v>
      </c>
    </row>
    <row r="94" spans="1:7" x14ac:dyDescent="0.25">
      <c r="A94">
        <v>105525832</v>
      </c>
      <c r="B94" t="s">
        <v>12205</v>
      </c>
      <c r="C94" t="s">
        <v>9937</v>
      </c>
      <c r="D94" t="s">
        <v>405</v>
      </c>
      <c r="E94" t="s">
        <v>405</v>
      </c>
      <c r="F94" t="s">
        <v>405</v>
      </c>
      <c r="G94" t="s">
        <v>405</v>
      </c>
    </row>
    <row r="95" spans="1:7" x14ac:dyDescent="0.25">
      <c r="A95">
        <v>105526108</v>
      </c>
      <c r="B95" t="s">
        <v>12206</v>
      </c>
      <c r="C95" t="s">
        <v>9937</v>
      </c>
      <c r="D95" t="s">
        <v>405</v>
      </c>
      <c r="E95" t="s">
        <v>405</v>
      </c>
      <c r="F95" t="s">
        <v>405</v>
      </c>
      <c r="G95" t="s">
        <v>405</v>
      </c>
    </row>
    <row r="96" spans="1:7" x14ac:dyDescent="0.25">
      <c r="A96">
        <v>105526106</v>
      </c>
      <c r="B96" t="s">
        <v>12207</v>
      </c>
      <c r="C96" t="s">
        <v>9937</v>
      </c>
      <c r="D96" t="s">
        <v>405</v>
      </c>
      <c r="E96" t="s">
        <v>405</v>
      </c>
      <c r="F96" t="s">
        <v>405</v>
      </c>
      <c r="G96" t="s">
        <v>405</v>
      </c>
    </row>
    <row r="97" spans="1:7" x14ac:dyDescent="0.25">
      <c r="A97">
        <v>105526104</v>
      </c>
      <c r="B97" t="s">
        <v>12208</v>
      </c>
      <c r="C97" t="s">
        <v>9937</v>
      </c>
      <c r="D97" t="s">
        <v>405</v>
      </c>
      <c r="E97" t="s">
        <v>405</v>
      </c>
      <c r="F97" t="s">
        <v>405</v>
      </c>
      <c r="G97" t="s">
        <v>405</v>
      </c>
    </row>
    <row r="98" spans="1:7" x14ac:dyDescent="0.25">
      <c r="A98">
        <v>105526102</v>
      </c>
      <c r="B98" t="s">
        <v>12209</v>
      </c>
      <c r="C98" t="s">
        <v>9937</v>
      </c>
      <c r="D98" t="s">
        <v>405</v>
      </c>
      <c r="E98" t="s">
        <v>405</v>
      </c>
      <c r="F98" t="s">
        <v>405</v>
      </c>
      <c r="G98" t="s">
        <v>405</v>
      </c>
    </row>
    <row r="99" spans="1:7" x14ac:dyDescent="0.25">
      <c r="A99">
        <v>105526100</v>
      </c>
      <c r="B99" t="s">
        <v>12210</v>
      </c>
      <c r="C99" t="s">
        <v>9937</v>
      </c>
      <c r="D99" t="s">
        <v>405</v>
      </c>
      <c r="E99" t="s">
        <v>405</v>
      </c>
      <c r="F99" t="s">
        <v>405</v>
      </c>
      <c r="G99" t="s">
        <v>405</v>
      </c>
    </row>
    <row r="100" spans="1:7" x14ac:dyDescent="0.25">
      <c r="A100">
        <v>105526098</v>
      </c>
      <c r="B100" t="s">
        <v>12211</v>
      </c>
      <c r="C100" t="s">
        <v>9937</v>
      </c>
      <c r="D100" t="s">
        <v>405</v>
      </c>
      <c r="E100" t="s">
        <v>405</v>
      </c>
      <c r="F100" t="s">
        <v>405</v>
      </c>
      <c r="G100" t="s">
        <v>405</v>
      </c>
    </row>
    <row r="101" spans="1:7" x14ac:dyDescent="0.25">
      <c r="A101">
        <v>105526096</v>
      </c>
      <c r="B101" t="s">
        <v>12212</v>
      </c>
      <c r="C101" t="s">
        <v>9937</v>
      </c>
      <c r="D101" t="s">
        <v>405</v>
      </c>
      <c r="E101" t="s">
        <v>405</v>
      </c>
      <c r="F101" t="s">
        <v>405</v>
      </c>
      <c r="G101" t="s">
        <v>405</v>
      </c>
    </row>
    <row r="102" spans="1:7" x14ac:dyDescent="0.25">
      <c r="A102">
        <v>105526094</v>
      </c>
      <c r="B102" t="s">
        <v>12213</v>
      </c>
      <c r="C102" t="s">
        <v>9937</v>
      </c>
      <c r="D102" t="s">
        <v>405</v>
      </c>
      <c r="E102" t="s">
        <v>405</v>
      </c>
      <c r="F102" t="s">
        <v>405</v>
      </c>
      <c r="G102" t="s">
        <v>405</v>
      </c>
    </row>
    <row r="103" spans="1:7" x14ac:dyDescent="0.25">
      <c r="A103">
        <v>105526092</v>
      </c>
      <c r="B103" t="s">
        <v>12214</v>
      </c>
      <c r="C103" t="s">
        <v>9937</v>
      </c>
      <c r="D103" t="s">
        <v>405</v>
      </c>
      <c r="E103" t="s">
        <v>405</v>
      </c>
      <c r="F103" t="s">
        <v>405</v>
      </c>
      <c r="G103" t="s">
        <v>405</v>
      </c>
    </row>
    <row r="104" spans="1:7" x14ac:dyDescent="0.25">
      <c r="A104">
        <v>105526090</v>
      </c>
      <c r="B104" t="s">
        <v>12215</v>
      </c>
      <c r="C104" t="s">
        <v>9937</v>
      </c>
      <c r="D104" t="s">
        <v>405</v>
      </c>
      <c r="E104" t="s">
        <v>405</v>
      </c>
      <c r="F104" t="s">
        <v>405</v>
      </c>
      <c r="G104" t="s">
        <v>405</v>
      </c>
    </row>
    <row r="105" spans="1:7" x14ac:dyDescent="0.25">
      <c r="A105">
        <v>105526088</v>
      </c>
      <c r="B105" t="s">
        <v>12216</v>
      </c>
      <c r="C105" t="s">
        <v>9937</v>
      </c>
      <c r="D105" t="s">
        <v>405</v>
      </c>
      <c r="E105" t="s">
        <v>405</v>
      </c>
      <c r="F105" t="s">
        <v>405</v>
      </c>
      <c r="G105" t="s">
        <v>405</v>
      </c>
    </row>
    <row r="106" spans="1:7" x14ac:dyDescent="0.25">
      <c r="A106">
        <v>105526086</v>
      </c>
      <c r="B106" t="s">
        <v>12217</v>
      </c>
      <c r="C106" t="s">
        <v>9937</v>
      </c>
      <c r="D106" t="s">
        <v>405</v>
      </c>
      <c r="E106" t="s">
        <v>405</v>
      </c>
      <c r="F106" t="s">
        <v>405</v>
      </c>
      <c r="G106" t="s">
        <v>405</v>
      </c>
    </row>
    <row r="107" spans="1:7" x14ac:dyDescent="0.25">
      <c r="A107">
        <v>105526084</v>
      </c>
      <c r="B107" t="s">
        <v>12218</v>
      </c>
      <c r="C107" t="s">
        <v>9937</v>
      </c>
      <c r="D107" t="s">
        <v>405</v>
      </c>
      <c r="E107" t="s">
        <v>405</v>
      </c>
      <c r="F107" t="s">
        <v>405</v>
      </c>
      <c r="G107" t="s">
        <v>405</v>
      </c>
    </row>
    <row r="108" spans="1:7" x14ac:dyDescent="0.25">
      <c r="A108">
        <v>105526082</v>
      </c>
      <c r="B108" t="s">
        <v>12219</v>
      </c>
      <c r="C108" t="s">
        <v>9937</v>
      </c>
      <c r="D108" t="s">
        <v>405</v>
      </c>
      <c r="E108" t="s">
        <v>405</v>
      </c>
      <c r="F108" t="s">
        <v>405</v>
      </c>
      <c r="G108" t="s">
        <v>405</v>
      </c>
    </row>
    <row r="109" spans="1:7" x14ac:dyDescent="0.25">
      <c r="A109">
        <v>105526080</v>
      </c>
      <c r="B109" t="s">
        <v>12220</v>
      </c>
      <c r="C109" t="s">
        <v>9937</v>
      </c>
      <c r="D109" t="s">
        <v>405</v>
      </c>
      <c r="E109" t="s">
        <v>405</v>
      </c>
      <c r="F109" t="s">
        <v>405</v>
      </c>
      <c r="G109" t="s">
        <v>405</v>
      </c>
    </row>
    <row r="110" spans="1:7" x14ac:dyDescent="0.25">
      <c r="A110">
        <v>105526078</v>
      </c>
      <c r="B110" t="s">
        <v>12221</v>
      </c>
      <c r="C110" t="s">
        <v>9937</v>
      </c>
      <c r="D110" t="s">
        <v>405</v>
      </c>
      <c r="E110" t="s">
        <v>405</v>
      </c>
      <c r="F110" t="s">
        <v>405</v>
      </c>
      <c r="G110" t="s">
        <v>405</v>
      </c>
    </row>
    <row r="111" spans="1:7" x14ac:dyDescent="0.25">
      <c r="A111">
        <v>105526076</v>
      </c>
      <c r="B111" t="s">
        <v>12222</v>
      </c>
      <c r="C111" t="s">
        <v>9937</v>
      </c>
      <c r="D111" t="s">
        <v>405</v>
      </c>
      <c r="E111" t="s">
        <v>405</v>
      </c>
      <c r="F111" t="s">
        <v>405</v>
      </c>
      <c r="G111" t="s">
        <v>405</v>
      </c>
    </row>
    <row r="112" spans="1:7" x14ac:dyDescent="0.25">
      <c r="A112">
        <v>105526074</v>
      </c>
      <c r="B112" t="s">
        <v>12223</v>
      </c>
      <c r="C112" t="s">
        <v>9937</v>
      </c>
      <c r="D112" t="s">
        <v>405</v>
      </c>
      <c r="E112" t="s">
        <v>405</v>
      </c>
      <c r="F112" t="s">
        <v>405</v>
      </c>
      <c r="G112" t="s">
        <v>405</v>
      </c>
    </row>
    <row r="113" spans="1:7" x14ac:dyDescent="0.25">
      <c r="A113">
        <v>105526072</v>
      </c>
      <c r="B113" t="s">
        <v>12224</v>
      </c>
      <c r="C113" t="s">
        <v>9937</v>
      </c>
      <c r="D113" t="s">
        <v>405</v>
      </c>
      <c r="E113" t="s">
        <v>405</v>
      </c>
      <c r="F113" t="s">
        <v>405</v>
      </c>
      <c r="G113" t="s">
        <v>405</v>
      </c>
    </row>
    <row r="114" spans="1:7" x14ac:dyDescent="0.25">
      <c r="A114">
        <v>105526070</v>
      </c>
      <c r="B114" t="s">
        <v>12225</v>
      </c>
      <c r="C114" t="s">
        <v>9937</v>
      </c>
      <c r="D114" t="s">
        <v>405</v>
      </c>
      <c r="E114" t="s">
        <v>405</v>
      </c>
      <c r="F114" t="s">
        <v>405</v>
      </c>
      <c r="G114" t="s">
        <v>405</v>
      </c>
    </row>
    <row r="115" spans="1:7" x14ac:dyDescent="0.25">
      <c r="A115">
        <v>105525860</v>
      </c>
      <c r="B115" t="s">
        <v>12226</v>
      </c>
      <c r="C115" t="s">
        <v>9937</v>
      </c>
      <c r="D115" t="s">
        <v>405</v>
      </c>
      <c r="E115" t="s">
        <v>405</v>
      </c>
      <c r="F115" t="s">
        <v>405</v>
      </c>
      <c r="G115" t="s">
        <v>405</v>
      </c>
    </row>
    <row r="116" spans="1:7" x14ac:dyDescent="0.25">
      <c r="A116">
        <v>105525858</v>
      </c>
      <c r="B116" t="s">
        <v>12227</v>
      </c>
      <c r="C116" t="s">
        <v>9937</v>
      </c>
      <c r="D116" t="s">
        <v>405</v>
      </c>
      <c r="E116" t="s">
        <v>405</v>
      </c>
      <c r="F116" t="s">
        <v>405</v>
      </c>
      <c r="G116" t="s">
        <v>405</v>
      </c>
    </row>
    <row r="117" spans="1:7" x14ac:dyDescent="0.25">
      <c r="A117">
        <v>105525856</v>
      </c>
      <c r="B117" t="s">
        <v>12228</v>
      </c>
      <c r="C117" t="s">
        <v>9937</v>
      </c>
      <c r="D117" t="s">
        <v>405</v>
      </c>
      <c r="E117" t="s">
        <v>405</v>
      </c>
      <c r="F117" t="s">
        <v>405</v>
      </c>
      <c r="G117" t="s">
        <v>405</v>
      </c>
    </row>
    <row r="118" spans="1:7" x14ac:dyDescent="0.25">
      <c r="A118">
        <v>105525854</v>
      </c>
      <c r="B118" t="s">
        <v>12229</v>
      </c>
      <c r="C118" t="s">
        <v>9937</v>
      </c>
      <c r="D118" t="s">
        <v>405</v>
      </c>
      <c r="E118" t="s">
        <v>405</v>
      </c>
      <c r="F118" t="s">
        <v>405</v>
      </c>
      <c r="G118" t="s">
        <v>405</v>
      </c>
    </row>
    <row r="119" spans="1:7" x14ac:dyDescent="0.25">
      <c r="A119">
        <v>105525852</v>
      </c>
      <c r="B119" t="s">
        <v>12230</v>
      </c>
      <c r="C119" t="s">
        <v>9937</v>
      </c>
      <c r="D119" t="s">
        <v>405</v>
      </c>
      <c r="E119" t="s">
        <v>405</v>
      </c>
      <c r="F119" t="s">
        <v>405</v>
      </c>
      <c r="G119" t="s">
        <v>405</v>
      </c>
    </row>
    <row r="120" spans="1:7" x14ac:dyDescent="0.25">
      <c r="A120">
        <v>105525830</v>
      </c>
      <c r="B120" t="s">
        <v>12231</v>
      </c>
      <c r="C120" t="s">
        <v>9937</v>
      </c>
      <c r="D120" t="s">
        <v>405</v>
      </c>
      <c r="E120" t="s">
        <v>405</v>
      </c>
      <c r="F120" t="s">
        <v>405</v>
      </c>
      <c r="G120" t="s">
        <v>405</v>
      </c>
    </row>
    <row r="121" spans="1:7" x14ac:dyDescent="0.25">
      <c r="A121">
        <v>105525828</v>
      </c>
      <c r="B121" t="s">
        <v>12232</v>
      </c>
      <c r="C121" t="s">
        <v>9937</v>
      </c>
      <c r="D121" t="s">
        <v>405</v>
      </c>
      <c r="E121" t="s">
        <v>405</v>
      </c>
      <c r="F121" t="s">
        <v>405</v>
      </c>
      <c r="G121" t="s">
        <v>405</v>
      </c>
    </row>
    <row r="122" spans="1:7" x14ac:dyDescent="0.25">
      <c r="A122">
        <v>105525826</v>
      </c>
      <c r="B122" t="s">
        <v>12233</v>
      </c>
      <c r="C122" t="s">
        <v>9937</v>
      </c>
      <c r="D122" t="s">
        <v>405</v>
      </c>
      <c r="E122" t="s">
        <v>405</v>
      </c>
      <c r="F122" t="s">
        <v>405</v>
      </c>
      <c r="G122" t="s">
        <v>405</v>
      </c>
    </row>
    <row r="123" spans="1:7" x14ac:dyDescent="0.25">
      <c r="A123">
        <v>105525824</v>
      </c>
      <c r="B123" t="s">
        <v>12234</v>
      </c>
      <c r="C123" t="s">
        <v>9937</v>
      </c>
      <c r="D123" t="s">
        <v>405</v>
      </c>
      <c r="E123" t="s">
        <v>405</v>
      </c>
      <c r="F123" t="s">
        <v>405</v>
      </c>
      <c r="G123" t="s">
        <v>405</v>
      </c>
    </row>
    <row r="124" spans="1:7" x14ac:dyDescent="0.25">
      <c r="A124">
        <v>105525822</v>
      </c>
      <c r="B124" t="s">
        <v>12235</v>
      </c>
      <c r="C124" t="s">
        <v>9937</v>
      </c>
      <c r="D124" t="s">
        <v>405</v>
      </c>
      <c r="E124" t="s">
        <v>405</v>
      </c>
      <c r="F124" t="s">
        <v>405</v>
      </c>
      <c r="G124" t="s">
        <v>405</v>
      </c>
    </row>
    <row r="125" spans="1:7" x14ac:dyDescent="0.25">
      <c r="A125">
        <v>105525820</v>
      </c>
      <c r="B125" t="s">
        <v>12236</v>
      </c>
      <c r="C125" t="s">
        <v>9937</v>
      </c>
      <c r="D125" t="s">
        <v>405</v>
      </c>
      <c r="E125" t="s">
        <v>405</v>
      </c>
      <c r="F125" t="s">
        <v>405</v>
      </c>
      <c r="G125" t="s">
        <v>405</v>
      </c>
    </row>
    <row r="126" spans="1:7" x14ac:dyDescent="0.25">
      <c r="A126">
        <v>105525818</v>
      </c>
      <c r="B126" t="s">
        <v>12237</v>
      </c>
      <c r="C126" t="s">
        <v>9937</v>
      </c>
      <c r="D126" t="s">
        <v>405</v>
      </c>
      <c r="E126" t="s">
        <v>405</v>
      </c>
      <c r="F126" t="s">
        <v>405</v>
      </c>
      <c r="G126" t="s">
        <v>405</v>
      </c>
    </row>
    <row r="127" spans="1:7" x14ac:dyDescent="0.25">
      <c r="A127">
        <v>105525816</v>
      </c>
      <c r="B127" t="s">
        <v>12238</v>
      </c>
      <c r="C127" t="s">
        <v>9937</v>
      </c>
      <c r="D127" t="s">
        <v>405</v>
      </c>
      <c r="E127" t="s">
        <v>405</v>
      </c>
      <c r="F127" t="s">
        <v>405</v>
      </c>
      <c r="G127" t="s">
        <v>405</v>
      </c>
    </row>
    <row r="128" spans="1:7" x14ac:dyDescent="0.25">
      <c r="A128">
        <v>105525814</v>
      </c>
      <c r="B128" t="s">
        <v>12239</v>
      </c>
      <c r="C128" t="s">
        <v>9937</v>
      </c>
      <c r="D128" t="s">
        <v>405</v>
      </c>
      <c r="E128" t="s">
        <v>405</v>
      </c>
      <c r="F128" t="s">
        <v>405</v>
      </c>
      <c r="G128" t="s">
        <v>405</v>
      </c>
    </row>
    <row r="129" spans="1:7" x14ac:dyDescent="0.25">
      <c r="A129">
        <v>105525812</v>
      </c>
      <c r="B129" t="s">
        <v>12240</v>
      </c>
      <c r="C129" t="s">
        <v>9937</v>
      </c>
      <c r="D129" t="s">
        <v>405</v>
      </c>
      <c r="E129" t="s">
        <v>405</v>
      </c>
      <c r="F129" t="s">
        <v>405</v>
      </c>
      <c r="G129" t="s">
        <v>405</v>
      </c>
    </row>
    <row r="130" spans="1:7" x14ac:dyDescent="0.25">
      <c r="A130">
        <v>105525800</v>
      </c>
      <c r="B130" t="s">
        <v>12241</v>
      </c>
      <c r="C130" t="s">
        <v>9937</v>
      </c>
      <c r="D130" t="s">
        <v>405</v>
      </c>
      <c r="E130" t="s">
        <v>405</v>
      </c>
      <c r="F130" t="s">
        <v>405</v>
      </c>
      <c r="G130" t="s">
        <v>405</v>
      </c>
    </row>
    <row r="131" spans="1:7" x14ac:dyDescent="0.25">
      <c r="A131">
        <v>105525798</v>
      </c>
      <c r="B131" t="s">
        <v>12242</v>
      </c>
      <c r="C131" t="s">
        <v>9937</v>
      </c>
      <c r="D131" t="s">
        <v>405</v>
      </c>
      <c r="E131" t="s">
        <v>405</v>
      </c>
      <c r="F131" t="s">
        <v>405</v>
      </c>
      <c r="G131" t="s">
        <v>405</v>
      </c>
    </row>
    <row r="132" spans="1:7" x14ac:dyDescent="0.25">
      <c r="A132">
        <v>105525796</v>
      </c>
      <c r="B132" t="s">
        <v>12243</v>
      </c>
      <c r="C132" t="s">
        <v>9937</v>
      </c>
      <c r="D132" t="s">
        <v>405</v>
      </c>
      <c r="E132" t="s">
        <v>405</v>
      </c>
      <c r="F132" t="s">
        <v>405</v>
      </c>
      <c r="G132" t="s">
        <v>405</v>
      </c>
    </row>
    <row r="133" spans="1:7" x14ac:dyDescent="0.25">
      <c r="A133">
        <v>105525794</v>
      </c>
      <c r="B133" t="s">
        <v>12244</v>
      </c>
      <c r="C133" t="s">
        <v>9937</v>
      </c>
      <c r="D133" t="s">
        <v>405</v>
      </c>
      <c r="E133" t="s">
        <v>405</v>
      </c>
      <c r="F133" t="s">
        <v>405</v>
      </c>
      <c r="G133" t="s">
        <v>405</v>
      </c>
    </row>
    <row r="134" spans="1:7" x14ac:dyDescent="0.25">
      <c r="A134">
        <v>105525792</v>
      </c>
      <c r="B134" t="s">
        <v>12245</v>
      </c>
      <c r="C134" t="s">
        <v>9937</v>
      </c>
      <c r="D134" t="s">
        <v>405</v>
      </c>
      <c r="E134" t="s">
        <v>405</v>
      </c>
      <c r="F134" t="s">
        <v>405</v>
      </c>
      <c r="G134" t="s">
        <v>405</v>
      </c>
    </row>
    <row r="135" spans="1:7" x14ac:dyDescent="0.25">
      <c r="A135">
        <v>105525780</v>
      </c>
      <c r="B135" t="s">
        <v>12246</v>
      </c>
      <c r="C135" t="s">
        <v>9937</v>
      </c>
      <c r="D135" t="s">
        <v>405</v>
      </c>
      <c r="E135" t="s">
        <v>405</v>
      </c>
      <c r="F135" t="s">
        <v>405</v>
      </c>
      <c r="G135" t="s">
        <v>405</v>
      </c>
    </row>
    <row r="136" spans="1:7" x14ac:dyDescent="0.25">
      <c r="A136">
        <v>105525778</v>
      </c>
      <c r="B136" t="s">
        <v>12247</v>
      </c>
      <c r="C136" t="s">
        <v>9937</v>
      </c>
      <c r="D136" t="s">
        <v>405</v>
      </c>
      <c r="E136" t="s">
        <v>405</v>
      </c>
      <c r="F136" t="s">
        <v>405</v>
      </c>
      <c r="G136" t="s">
        <v>405</v>
      </c>
    </row>
    <row r="137" spans="1:7" x14ac:dyDescent="0.25">
      <c r="A137">
        <v>105525776</v>
      </c>
      <c r="B137" t="s">
        <v>12248</v>
      </c>
      <c r="C137" t="s">
        <v>9937</v>
      </c>
      <c r="D137" t="s">
        <v>405</v>
      </c>
      <c r="E137" t="s">
        <v>405</v>
      </c>
      <c r="F137" t="s">
        <v>405</v>
      </c>
      <c r="G137" t="s">
        <v>405</v>
      </c>
    </row>
    <row r="138" spans="1:7" x14ac:dyDescent="0.25">
      <c r="A138">
        <v>105525774</v>
      </c>
      <c r="B138" t="s">
        <v>12249</v>
      </c>
      <c r="C138" t="s">
        <v>9937</v>
      </c>
      <c r="D138" t="s">
        <v>405</v>
      </c>
      <c r="E138" t="s">
        <v>405</v>
      </c>
      <c r="F138" t="s">
        <v>405</v>
      </c>
      <c r="G138" t="s">
        <v>405</v>
      </c>
    </row>
    <row r="139" spans="1:7" x14ac:dyDescent="0.25">
      <c r="A139">
        <v>105525772</v>
      </c>
      <c r="B139" t="s">
        <v>12250</v>
      </c>
      <c r="C139" t="s">
        <v>9937</v>
      </c>
      <c r="D139" t="s">
        <v>405</v>
      </c>
      <c r="E139" t="s">
        <v>405</v>
      </c>
      <c r="F139" t="s">
        <v>405</v>
      </c>
      <c r="G139" t="s">
        <v>405</v>
      </c>
    </row>
    <row r="140" spans="1:7" x14ac:dyDescent="0.25">
      <c r="A140">
        <v>105526068</v>
      </c>
      <c r="B140" t="s">
        <v>12251</v>
      </c>
      <c r="C140" t="s">
        <v>9937</v>
      </c>
      <c r="D140" t="s">
        <v>405</v>
      </c>
      <c r="E140" t="s">
        <v>405</v>
      </c>
      <c r="F140" t="s">
        <v>405</v>
      </c>
      <c r="G140" t="s">
        <v>405</v>
      </c>
    </row>
    <row r="141" spans="1:7" x14ac:dyDescent="0.25">
      <c r="A141">
        <v>105526066</v>
      </c>
      <c r="B141" t="s">
        <v>12252</v>
      </c>
      <c r="C141" t="s">
        <v>9937</v>
      </c>
      <c r="D141" t="s">
        <v>405</v>
      </c>
      <c r="E141" t="s">
        <v>405</v>
      </c>
      <c r="F141" t="s">
        <v>405</v>
      </c>
      <c r="G141" t="s">
        <v>405</v>
      </c>
    </row>
    <row r="142" spans="1:7" x14ac:dyDescent="0.25">
      <c r="A142">
        <v>105526064</v>
      </c>
      <c r="B142" t="s">
        <v>12253</v>
      </c>
      <c r="C142" t="s">
        <v>9937</v>
      </c>
      <c r="D142" t="s">
        <v>405</v>
      </c>
      <c r="E142" t="s">
        <v>405</v>
      </c>
      <c r="F142" t="s">
        <v>405</v>
      </c>
      <c r="G142" t="s">
        <v>405</v>
      </c>
    </row>
    <row r="143" spans="1:7" x14ac:dyDescent="0.25">
      <c r="A143">
        <v>105526062</v>
      </c>
      <c r="B143" t="s">
        <v>12254</v>
      </c>
      <c r="C143" t="s">
        <v>9937</v>
      </c>
      <c r="D143" t="s">
        <v>405</v>
      </c>
      <c r="E143" t="s">
        <v>405</v>
      </c>
      <c r="F143" t="s">
        <v>405</v>
      </c>
      <c r="G143" t="s">
        <v>405</v>
      </c>
    </row>
    <row r="144" spans="1:7" x14ac:dyDescent="0.25">
      <c r="A144">
        <v>105526060</v>
      </c>
      <c r="B144" t="s">
        <v>12255</v>
      </c>
      <c r="C144" t="s">
        <v>9937</v>
      </c>
      <c r="D144" t="s">
        <v>405</v>
      </c>
      <c r="E144" t="s">
        <v>405</v>
      </c>
      <c r="F144" t="s">
        <v>405</v>
      </c>
      <c r="G144" t="s">
        <v>405</v>
      </c>
    </row>
    <row r="145" spans="1:7" x14ac:dyDescent="0.25">
      <c r="A145">
        <v>105526058</v>
      </c>
      <c r="B145" t="s">
        <v>12256</v>
      </c>
      <c r="C145" t="s">
        <v>9937</v>
      </c>
      <c r="D145" t="s">
        <v>405</v>
      </c>
      <c r="E145" t="s">
        <v>405</v>
      </c>
      <c r="F145" t="s">
        <v>405</v>
      </c>
      <c r="G145" t="s">
        <v>405</v>
      </c>
    </row>
    <row r="146" spans="1:7" x14ac:dyDescent="0.25">
      <c r="A146">
        <v>105526056</v>
      </c>
      <c r="B146" t="s">
        <v>12257</v>
      </c>
      <c r="C146" t="s">
        <v>9937</v>
      </c>
      <c r="D146" t="s">
        <v>405</v>
      </c>
      <c r="E146" t="s">
        <v>405</v>
      </c>
      <c r="F146" t="s">
        <v>405</v>
      </c>
      <c r="G146" t="s">
        <v>405</v>
      </c>
    </row>
    <row r="147" spans="1:7" x14ac:dyDescent="0.25">
      <c r="A147">
        <v>105526054</v>
      </c>
      <c r="B147" t="s">
        <v>12258</v>
      </c>
      <c r="C147" t="s">
        <v>9937</v>
      </c>
      <c r="D147" t="s">
        <v>405</v>
      </c>
      <c r="E147" t="s">
        <v>405</v>
      </c>
      <c r="F147" t="s">
        <v>405</v>
      </c>
      <c r="G147" t="s">
        <v>405</v>
      </c>
    </row>
    <row r="148" spans="1:7" x14ac:dyDescent="0.25">
      <c r="A148">
        <v>105526052</v>
      </c>
      <c r="B148" t="s">
        <v>12259</v>
      </c>
      <c r="C148" t="s">
        <v>9937</v>
      </c>
      <c r="D148" t="s">
        <v>405</v>
      </c>
      <c r="E148" t="s">
        <v>405</v>
      </c>
      <c r="F148" t="s">
        <v>405</v>
      </c>
      <c r="G148" t="s">
        <v>405</v>
      </c>
    </row>
    <row r="149" spans="1:7" x14ac:dyDescent="0.25">
      <c r="A149">
        <v>105526050</v>
      </c>
      <c r="B149" t="s">
        <v>12260</v>
      </c>
      <c r="C149" t="s">
        <v>9937</v>
      </c>
      <c r="D149" t="s">
        <v>405</v>
      </c>
      <c r="E149" t="s">
        <v>405</v>
      </c>
      <c r="F149" t="s">
        <v>405</v>
      </c>
      <c r="G149" t="s">
        <v>405</v>
      </c>
    </row>
    <row r="150" spans="1:7" x14ac:dyDescent="0.25">
      <c r="A150">
        <v>105526048</v>
      </c>
      <c r="B150" t="s">
        <v>12261</v>
      </c>
      <c r="C150" t="s">
        <v>9937</v>
      </c>
      <c r="D150" t="s">
        <v>405</v>
      </c>
      <c r="E150" t="s">
        <v>405</v>
      </c>
      <c r="F150" t="s">
        <v>405</v>
      </c>
      <c r="G150" t="s">
        <v>405</v>
      </c>
    </row>
    <row r="151" spans="1:7" x14ac:dyDescent="0.25">
      <c r="A151">
        <v>105526046</v>
      </c>
      <c r="B151" t="s">
        <v>12262</v>
      </c>
      <c r="C151" t="s">
        <v>9937</v>
      </c>
      <c r="D151" t="s">
        <v>405</v>
      </c>
      <c r="E151" t="s">
        <v>405</v>
      </c>
      <c r="F151" t="s">
        <v>405</v>
      </c>
      <c r="G151" t="s">
        <v>405</v>
      </c>
    </row>
    <row r="152" spans="1:7" x14ac:dyDescent="0.25">
      <c r="A152">
        <v>105526044</v>
      </c>
      <c r="B152" t="s">
        <v>12263</v>
      </c>
      <c r="C152" t="s">
        <v>9937</v>
      </c>
      <c r="D152" t="s">
        <v>405</v>
      </c>
      <c r="E152" t="s">
        <v>405</v>
      </c>
      <c r="F152" t="s">
        <v>405</v>
      </c>
      <c r="G152" t="s">
        <v>405</v>
      </c>
    </row>
    <row r="153" spans="1:7" x14ac:dyDescent="0.25">
      <c r="A153">
        <v>105526042</v>
      </c>
      <c r="B153" t="s">
        <v>12264</v>
      </c>
      <c r="C153" t="s">
        <v>9937</v>
      </c>
      <c r="D153" t="s">
        <v>405</v>
      </c>
      <c r="E153" t="s">
        <v>405</v>
      </c>
      <c r="F153" t="s">
        <v>405</v>
      </c>
      <c r="G153" t="s">
        <v>405</v>
      </c>
    </row>
    <row r="154" spans="1:7" x14ac:dyDescent="0.25">
      <c r="A154">
        <v>105526020</v>
      </c>
      <c r="B154" t="s">
        <v>12265</v>
      </c>
      <c r="C154" t="s">
        <v>9937</v>
      </c>
      <c r="D154" t="s">
        <v>405</v>
      </c>
      <c r="E154" t="s">
        <v>405</v>
      </c>
      <c r="F154" t="s">
        <v>405</v>
      </c>
      <c r="G154" t="s">
        <v>405</v>
      </c>
    </row>
    <row r="155" spans="1:7" x14ac:dyDescent="0.25">
      <c r="A155">
        <v>105525760</v>
      </c>
      <c r="B155" t="s">
        <v>12266</v>
      </c>
      <c r="C155" t="s">
        <v>9937</v>
      </c>
      <c r="D155" t="s">
        <v>405</v>
      </c>
      <c r="E155" t="s">
        <v>405</v>
      </c>
      <c r="F155" t="s">
        <v>405</v>
      </c>
      <c r="G155" t="s">
        <v>405</v>
      </c>
    </row>
    <row r="156" spans="1:7" x14ac:dyDescent="0.25">
      <c r="A156">
        <v>105525758</v>
      </c>
      <c r="B156" t="s">
        <v>12267</v>
      </c>
      <c r="C156" t="s">
        <v>9937</v>
      </c>
      <c r="D156" t="s">
        <v>405</v>
      </c>
      <c r="E156" t="s">
        <v>405</v>
      </c>
      <c r="F156" t="s">
        <v>405</v>
      </c>
      <c r="G156" t="s">
        <v>405</v>
      </c>
    </row>
    <row r="157" spans="1:7" x14ac:dyDescent="0.25">
      <c r="A157">
        <v>105525756</v>
      </c>
      <c r="B157" t="s">
        <v>12268</v>
      </c>
      <c r="C157" t="s">
        <v>9937</v>
      </c>
      <c r="D157" t="s">
        <v>405</v>
      </c>
      <c r="E157" t="s">
        <v>405</v>
      </c>
      <c r="F157" t="s">
        <v>405</v>
      </c>
      <c r="G157" t="s">
        <v>405</v>
      </c>
    </row>
    <row r="158" spans="1:7" x14ac:dyDescent="0.25">
      <c r="A158">
        <v>105525754</v>
      </c>
      <c r="B158" t="s">
        <v>12269</v>
      </c>
      <c r="C158" t="s">
        <v>9937</v>
      </c>
      <c r="D158" t="s">
        <v>405</v>
      </c>
      <c r="E158" t="s">
        <v>405</v>
      </c>
      <c r="F158" t="s">
        <v>405</v>
      </c>
      <c r="G158" t="s">
        <v>405</v>
      </c>
    </row>
    <row r="159" spans="1:7" x14ac:dyDescent="0.25">
      <c r="A159">
        <v>105525752</v>
      </c>
      <c r="B159" t="s">
        <v>12270</v>
      </c>
      <c r="C159" t="s">
        <v>9937</v>
      </c>
      <c r="D159" t="s">
        <v>405</v>
      </c>
      <c r="E159" t="s">
        <v>405</v>
      </c>
      <c r="F159" t="s">
        <v>405</v>
      </c>
      <c r="G159" t="s">
        <v>405</v>
      </c>
    </row>
    <row r="160" spans="1:7" x14ac:dyDescent="0.25">
      <c r="A160">
        <v>105525740</v>
      </c>
      <c r="B160" t="s">
        <v>12271</v>
      </c>
      <c r="C160" t="s">
        <v>9937</v>
      </c>
      <c r="D160" t="s">
        <v>405</v>
      </c>
      <c r="E160" t="s">
        <v>405</v>
      </c>
      <c r="F160" t="s">
        <v>405</v>
      </c>
      <c r="G160" t="s">
        <v>405</v>
      </c>
    </row>
    <row r="161" spans="1:7" x14ac:dyDescent="0.25">
      <c r="A161">
        <v>105525738</v>
      </c>
      <c r="B161" t="s">
        <v>12272</v>
      </c>
      <c r="C161" t="s">
        <v>9937</v>
      </c>
      <c r="D161" t="s">
        <v>405</v>
      </c>
      <c r="E161" t="s">
        <v>405</v>
      </c>
      <c r="F161" t="s">
        <v>405</v>
      </c>
      <c r="G161" t="s">
        <v>405</v>
      </c>
    </row>
    <row r="162" spans="1:7" x14ac:dyDescent="0.25">
      <c r="A162">
        <v>105525736</v>
      </c>
      <c r="B162" t="s">
        <v>12273</v>
      </c>
      <c r="C162" t="s">
        <v>9937</v>
      </c>
      <c r="D162" t="s">
        <v>405</v>
      </c>
      <c r="E162" t="s">
        <v>405</v>
      </c>
      <c r="F162" t="s">
        <v>405</v>
      </c>
      <c r="G162" t="s">
        <v>405</v>
      </c>
    </row>
    <row r="163" spans="1:7" x14ac:dyDescent="0.25">
      <c r="A163">
        <v>105525734</v>
      </c>
      <c r="B163" t="s">
        <v>12274</v>
      </c>
      <c r="C163" t="s">
        <v>9937</v>
      </c>
      <c r="D163" t="s">
        <v>405</v>
      </c>
      <c r="E163" t="s">
        <v>405</v>
      </c>
      <c r="F163" t="s">
        <v>405</v>
      </c>
      <c r="G163" t="s">
        <v>405</v>
      </c>
    </row>
    <row r="164" spans="1:7" x14ac:dyDescent="0.25">
      <c r="A164">
        <v>105525732</v>
      </c>
      <c r="B164" t="s">
        <v>12275</v>
      </c>
      <c r="C164" t="s">
        <v>9937</v>
      </c>
      <c r="D164" t="s">
        <v>405</v>
      </c>
      <c r="E164" t="s">
        <v>405</v>
      </c>
      <c r="F164" t="s">
        <v>405</v>
      </c>
      <c r="G164" t="s">
        <v>405</v>
      </c>
    </row>
    <row r="165" spans="1:7" x14ac:dyDescent="0.25">
      <c r="A165">
        <v>105525730</v>
      </c>
      <c r="B165" t="s">
        <v>12276</v>
      </c>
      <c r="C165" t="s">
        <v>9937</v>
      </c>
      <c r="D165" t="s">
        <v>405</v>
      </c>
      <c r="E165" t="s">
        <v>405</v>
      </c>
      <c r="F165" t="s">
        <v>405</v>
      </c>
      <c r="G165" t="s">
        <v>405</v>
      </c>
    </row>
    <row r="166" spans="1:7" x14ac:dyDescent="0.25">
      <c r="A166">
        <v>105525728</v>
      </c>
      <c r="B166" t="s">
        <v>12277</v>
      </c>
      <c r="C166" t="s">
        <v>9937</v>
      </c>
      <c r="D166" t="s">
        <v>405</v>
      </c>
      <c r="E166" t="s">
        <v>405</v>
      </c>
      <c r="F166" t="s">
        <v>405</v>
      </c>
      <c r="G166" t="s">
        <v>405</v>
      </c>
    </row>
    <row r="167" spans="1:7" x14ac:dyDescent="0.25">
      <c r="A167">
        <v>105525726</v>
      </c>
      <c r="B167" t="s">
        <v>12278</v>
      </c>
      <c r="C167" t="s">
        <v>9937</v>
      </c>
      <c r="D167" t="s">
        <v>405</v>
      </c>
      <c r="E167" t="s">
        <v>405</v>
      </c>
      <c r="F167" t="s">
        <v>405</v>
      </c>
      <c r="G167" t="s">
        <v>405</v>
      </c>
    </row>
    <row r="168" spans="1:7" x14ac:dyDescent="0.25">
      <c r="A168">
        <v>105525724</v>
      </c>
      <c r="B168" t="s">
        <v>12279</v>
      </c>
      <c r="C168" t="s">
        <v>9937</v>
      </c>
      <c r="D168" t="s">
        <v>405</v>
      </c>
      <c r="E168" t="s">
        <v>405</v>
      </c>
      <c r="F168" t="s">
        <v>405</v>
      </c>
      <c r="G168" t="s">
        <v>405</v>
      </c>
    </row>
    <row r="169" spans="1:7" x14ac:dyDescent="0.25">
      <c r="A169">
        <v>105525722</v>
      </c>
      <c r="B169" t="s">
        <v>12280</v>
      </c>
      <c r="C169" t="s">
        <v>9937</v>
      </c>
      <c r="D169" t="s">
        <v>405</v>
      </c>
      <c r="E169" t="s">
        <v>405</v>
      </c>
      <c r="F169" t="s">
        <v>405</v>
      </c>
      <c r="G169" t="s">
        <v>405</v>
      </c>
    </row>
    <row r="170" spans="1:7" x14ac:dyDescent="0.25">
      <c r="A170">
        <v>105525990</v>
      </c>
      <c r="B170" t="s">
        <v>12281</v>
      </c>
      <c r="C170" t="s">
        <v>9937</v>
      </c>
      <c r="D170" t="s">
        <v>405</v>
      </c>
      <c r="E170" t="s">
        <v>405</v>
      </c>
      <c r="F170" t="s">
        <v>405</v>
      </c>
      <c r="G170" t="s">
        <v>405</v>
      </c>
    </row>
    <row r="171" spans="1:7" x14ac:dyDescent="0.25">
      <c r="A171">
        <v>105525988</v>
      </c>
      <c r="B171" t="s">
        <v>12282</v>
      </c>
      <c r="C171" t="s">
        <v>9937</v>
      </c>
      <c r="D171" t="s">
        <v>405</v>
      </c>
      <c r="E171" t="s">
        <v>405</v>
      </c>
      <c r="F171" t="s">
        <v>405</v>
      </c>
      <c r="G171" t="s">
        <v>405</v>
      </c>
    </row>
    <row r="172" spans="1:7" x14ac:dyDescent="0.25">
      <c r="A172">
        <v>105525986</v>
      </c>
      <c r="B172" t="s">
        <v>12283</v>
      </c>
      <c r="C172" t="s">
        <v>9937</v>
      </c>
      <c r="D172" t="s">
        <v>405</v>
      </c>
      <c r="E172" t="s">
        <v>405</v>
      </c>
      <c r="F172" t="s">
        <v>405</v>
      </c>
      <c r="G172" t="s">
        <v>405</v>
      </c>
    </row>
    <row r="173" spans="1:7" x14ac:dyDescent="0.25">
      <c r="A173">
        <v>105525984</v>
      </c>
      <c r="B173" t="s">
        <v>12284</v>
      </c>
      <c r="C173" t="s">
        <v>9937</v>
      </c>
      <c r="D173" t="s">
        <v>405</v>
      </c>
      <c r="E173" t="s">
        <v>405</v>
      </c>
      <c r="F173" t="s">
        <v>405</v>
      </c>
      <c r="G173" t="s">
        <v>405</v>
      </c>
    </row>
    <row r="174" spans="1:7" x14ac:dyDescent="0.25">
      <c r="A174">
        <v>105525982</v>
      </c>
      <c r="B174" t="s">
        <v>12285</v>
      </c>
      <c r="C174" t="s">
        <v>9937</v>
      </c>
      <c r="D174" t="s">
        <v>405</v>
      </c>
      <c r="E174" t="s">
        <v>405</v>
      </c>
      <c r="F174" t="s">
        <v>405</v>
      </c>
      <c r="G174" t="s">
        <v>405</v>
      </c>
    </row>
    <row r="175" spans="1:7" x14ac:dyDescent="0.25">
      <c r="A175">
        <v>105525970</v>
      </c>
      <c r="B175" t="s">
        <v>12286</v>
      </c>
      <c r="C175" t="s">
        <v>9937</v>
      </c>
      <c r="D175" t="s">
        <v>405</v>
      </c>
      <c r="E175" t="s">
        <v>405</v>
      </c>
      <c r="F175" t="s">
        <v>405</v>
      </c>
      <c r="G175" t="s">
        <v>405</v>
      </c>
    </row>
    <row r="176" spans="1:7" x14ac:dyDescent="0.25">
      <c r="A176">
        <v>105525968</v>
      </c>
      <c r="B176" t="s">
        <v>12287</v>
      </c>
      <c r="C176" t="s">
        <v>9937</v>
      </c>
      <c r="D176" t="s">
        <v>405</v>
      </c>
      <c r="E176" t="s">
        <v>405</v>
      </c>
      <c r="F176" t="s">
        <v>405</v>
      </c>
      <c r="G176" t="s">
        <v>405</v>
      </c>
    </row>
    <row r="177" spans="1:7" x14ac:dyDescent="0.25">
      <c r="A177">
        <v>105525966</v>
      </c>
      <c r="B177" t="s">
        <v>12288</v>
      </c>
      <c r="C177" t="s">
        <v>9937</v>
      </c>
      <c r="D177" t="s">
        <v>405</v>
      </c>
      <c r="E177" t="s">
        <v>405</v>
      </c>
      <c r="F177" t="s">
        <v>405</v>
      </c>
      <c r="G177" t="s">
        <v>405</v>
      </c>
    </row>
    <row r="178" spans="1:7" x14ac:dyDescent="0.25">
      <c r="A178">
        <v>105525964</v>
      </c>
      <c r="B178" t="s">
        <v>12289</v>
      </c>
      <c r="C178" t="s">
        <v>9937</v>
      </c>
      <c r="D178" t="s">
        <v>405</v>
      </c>
      <c r="E178" t="s">
        <v>405</v>
      </c>
      <c r="F178" t="s">
        <v>405</v>
      </c>
      <c r="G178" t="s">
        <v>405</v>
      </c>
    </row>
    <row r="179" spans="1:7" x14ac:dyDescent="0.25">
      <c r="A179">
        <v>105525962</v>
      </c>
      <c r="B179" t="s">
        <v>12290</v>
      </c>
      <c r="C179" t="s">
        <v>9937</v>
      </c>
      <c r="D179" t="s">
        <v>405</v>
      </c>
      <c r="E179" t="s">
        <v>405</v>
      </c>
      <c r="F179" t="s">
        <v>405</v>
      </c>
      <c r="G179" t="s">
        <v>405</v>
      </c>
    </row>
    <row r="180" spans="1:7" x14ac:dyDescent="0.25">
      <c r="A180">
        <v>105525950</v>
      </c>
      <c r="B180" t="s">
        <v>12291</v>
      </c>
      <c r="C180" t="s">
        <v>9937</v>
      </c>
      <c r="D180" t="s">
        <v>405</v>
      </c>
      <c r="E180" t="s">
        <v>405</v>
      </c>
      <c r="F180" t="s">
        <v>405</v>
      </c>
      <c r="G180" t="s">
        <v>405</v>
      </c>
    </row>
    <row r="181" spans="1:7" x14ac:dyDescent="0.25">
      <c r="A181">
        <v>105525948</v>
      </c>
      <c r="B181" t="s">
        <v>12292</v>
      </c>
      <c r="C181" t="s">
        <v>9937</v>
      </c>
      <c r="D181" t="s">
        <v>405</v>
      </c>
      <c r="E181" t="s">
        <v>405</v>
      </c>
      <c r="F181" t="s">
        <v>405</v>
      </c>
      <c r="G181" t="s">
        <v>405</v>
      </c>
    </row>
    <row r="182" spans="1:7" x14ac:dyDescent="0.25">
      <c r="A182">
        <v>105525946</v>
      </c>
      <c r="B182" t="s">
        <v>12293</v>
      </c>
      <c r="C182" t="s">
        <v>9937</v>
      </c>
      <c r="D182" t="s">
        <v>405</v>
      </c>
      <c r="E182" t="s">
        <v>405</v>
      </c>
      <c r="F182" t="s">
        <v>405</v>
      </c>
      <c r="G182" t="s">
        <v>405</v>
      </c>
    </row>
    <row r="183" spans="1:7" x14ac:dyDescent="0.25">
      <c r="A183">
        <v>105525944</v>
      </c>
      <c r="B183" t="s">
        <v>12294</v>
      </c>
      <c r="C183" t="s">
        <v>9937</v>
      </c>
      <c r="D183" t="s">
        <v>405</v>
      </c>
      <c r="E183" t="s">
        <v>405</v>
      </c>
      <c r="F183" t="s">
        <v>405</v>
      </c>
      <c r="G183" t="s">
        <v>405</v>
      </c>
    </row>
    <row r="184" spans="1:7" x14ac:dyDescent="0.25">
      <c r="A184">
        <v>105525942</v>
      </c>
      <c r="B184" t="s">
        <v>12295</v>
      </c>
      <c r="C184" t="s">
        <v>9937</v>
      </c>
      <c r="D184" t="s">
        <v>405</v>
      </c>
      <c r="E184" t="s">
        <v>405</v>
      </c>
      <c r="F184" t="s">
        <v>405</v>
      </c>
      <c r="G184" t="s">
        <v>405</v>
      </c>
    </row>
    <row r="185" spans="1:7" x14ac:dyDescent="0.25">
      <c r="A185">
        <v>105525690</v>
      </c>
      <c r="B185" t="s">
        <v>12296</v>
      </c>
      <c r="C185" t="s">
        <v>9937</v>
      </c>
      <c r="D185" t="s">
        <v>405</v>
      </c>
      <c r="E185" t="s">
        <v>405</v>
      </c>
      <c r="F185" t="s">
        <v>405</v>
      </c>
      <c r="G185" t="s">
        <v>405</v>
      </c>
    </row>
    <row r="186" spans="1:7" x14ac:dyDescent="0.25">
      <c r="A186">
        <v>105525688</v>
      </c>
      <c r="B186" t="s">
        <v>12297</v>
      </c>
      <c r="C186" t="s">
        <v>9937</v>
      </c>
      <c r="D186" t="s">
        <v>405</v>
      </c>
      <c r="E186" t="s">
        <v>405</v>
      </c>
      <c r="F186" t="s">
        <v>405</v>
      </c>
      <c r="G186" t="s">
        <v>405</v>
      </c>
    </row>
    <row r="187" spans="1:7" x14ac:dyDescent="0.25">
      <c r="A187">
        <v>105525686</v>
      </c>
      <c r="B187" t="s">
        <v>12298</v>
      </c>
      <c r="C187" t="s">
        <v>9937</v>
      </c>
      <c r="D187" t="s">
        <v>405</v>
      </c>
      <c r="E187" t="s">
        <v>405</v>
      </c>
      <c r="F187" t="s">
        <v>405</v>
      </c>
      <c r="G187" t="s">
        <v>405</v>
      </c>
    </row>
    <row r="188" spans="1:7" x14ac:dyDescent="0.25">
      <c r="A188">
        <v>105525920</v>
      </c>
      <c r="B188" t="s">
        <v>12299</v>
      </c>
      <c r="C188" t="s">
        <v>9937</v>
      </c>
      <c r="D188" t="s">
        <v>405</v>
      </c>
      <c r="E188" t="s">
        <v>405</v>
      </c>
      <c r="F188" t="s">
        <v>405</v>
      </c>
      <c r="G188" t="s">
        <v>405</v>
      </c>
    </row>
    <row r="189" spans="1:7" x14ac:dyDescent="0.25">
      <c r="A189">
        <v>105525918</v>
      </c>
      <c r="B189" t="s">
        <v>12300</v>
      </c>
      <c r="C189" t="s">
        <v>9937</v>
      </c>
      <c r="D189" t="s">
        <v>405</v>
      </c>
      <c r="E189" t="s">
        <v>405</v>
      </c>
      <c r="F189" t="s">
        <v>405</v>
      </c>
      <c r="G189" t="s">
        <v>405</v>
      </c>
    </row>
    <row r="190" spans="1:7" x14ac:dyDescent="0.25">
      <c r="A190">
        <v>105525916</v>
      </c>
      <c r="B190" t="s">
        <v>12301</v>
      </c>
      <c r="C190" t="s">
        <v>9937</v>
      </c>
      <c r="D190" t="s">
        <v>405</v>
      </c>
      <c r="E190" t="s">
        <v>405</v>
      </c>
      <c r="F190" t="s">
        <v>405</v>
      </c>
      <c r="G190" t="s">
        <v>405</v>
      </c>
    </row>
    <row r="191" spans="1:7" x14ac:dyDescent="0.25">
      <c r="A191">
        <v>105525914</v>
      </c>
      <c r="B191" t="s">
        <v>12302</v>
      </c>
      <c r="C191" t="s">
        <v>9937</v>
      </c>
      <c r="D191" t="s">
        <v>405</v>
      </c>
      <c r="E191" t="s">
        <v>405</v>
      </c>
      <c r="F191" t="s">
        <v>405</v>
      </c>
      <c r="G191" t="s">
        <v>405</v>
      </c>
    </row>
    <row r="192" spans="1:7" x14ac:dyDescent="0.25">
      <c r="A192">
        <v>105525912</v>
      </c>
      <c r="B192" t="s">
        <v>12303</v>
      </c>
      <c r="C192" t="s">
        <v>9937</v>
      </c>
      <c r="D192" t="s">
        <v>405</v>
      </c>
      <c r="E192" t="s">
        <v>405</v>
      </c>
      <c r="F192" t="s">
        <v>405</v>
      </c>
      <c r="G192" t="s">
        <v>405</v>
      </c>
    </row>
    <row r="193" spans="1:7" x14ac:dyDescent="0.25">
      <c r="A193">
        <v>105525900</v>
      </c>
      <c r="B193" t="s">
        <v>12304</v>
      </c>
      <c r="C193" t="s">
        <v>9937</v>
      </c>
      <c r="D193" t="s">
        <v>405</v>
      </c>
      <c r="E193" t="s">
        <v>405</v>
      </c>
      <c r="F193" t="s">
        <v>405</v>
      </c>
      <c r="G193" t="s">
        <v>405</v>
      </c>
    </row>
    <row r="194" spans="1:7" x14ac:dyDescent="0.25">
      <c r="A194">
        <v>105525898</v>
      </c>
      <c r="B194" t="s">
        <v>12305</v>
      </c>
      <c r="C194" t="s">
        <v>9937</v>
      </c>
      <c r="D194" t="s">
        <v>405</v>
      </c>
      <c r="E194" t="s">
        <v>405</v>
      </c>
      <c r="F194" t="s">
        <v>405</v>
      </c>
      <c r="G194" t="s">
        <v>405</v>
      </c>
    </row>
    <row r="195" spans="1:7" x14ac:dyDescent="0.25">
      <c r="A195">
        <v>105525896</v>
      </c>
      <c r="B195" t="s">
        <v>12306</v>
      </c>
      <c r="C195" t="s">
        <v>9937</v>
      </c>
      <c r="D195" t="s">
        <v>405</v>
      </c>
      <c r="E195" t="s">
        <v>405</v>
      </c>
      <c r="F195" t="s">
        <v>405</v>
      </c>
      <c r="G195" t="s">
        <v>405</v>
      </c>
    </row>
    <row r="196" spans="1:7" x14ac:dyDescent="0.25">
      <c r="A196">
        <v>105525894</v>
      </c>
      <c r="B196" t="s">
        <v>12307</v>
      </c>
      <c r="C196" t="s">
        <v>9937</v>
      </c>
      <c r="D196" t="s">
        <v>405</v>
      </c>
      <c r="E196" t="s">
        <v>405</v>
      </c>
      <c r="F196" t="s">
        <v>405</v>
      </c>
      <c r="G196" t="s">
        <v>405</v>
      </c>
    </row>
    <row r="197" spans="1:7" x14ac:dyDescent="0.25">
      <c r="A197">
        <v>105525892</v>
      </c>
      <c r="B197" t="s">
        <v>12308</v>
      </c>
      <c r="C197" t="s">
        <v>9937</v>
      </c>
      <c r="D197" t="s">
        <v>405</v>
      </c>
      <c r="E197" t="s">
        <v>405</v>
      </c>
      <c r="F197" t="s">
        <v>405</v>
      </c>
      <c r="G197" t="s">
        <v>405</v>
      </c>
    </row>
    <row r="198" spans="1:7" x14ac:dyDescent="0.25">
      <c r="A198">
        <v>105525880</v>
      </c>
      <c r="B198" t="s">
        <v>12309</v>
      </c>
      <c r="C198" t="s">
        <v>9937</v>
      </c>
      <c r="D198" t="s">
        <v>405</v>
      </c>
      <c r="E198" t="s">
        <v>405</v>
      </c>
      <c r="F198" t="s">
        <v>405</v>
      </c>
      <c r="G198" t="s">
        <v>405</v>
      </c>
    </row>
    <row r="199" spans="1:7" x14ac:dyDescent="0.25">
      <c r="A199">
        <v>105525878</v>
      </c>
      <c r="B199" t="s">
        <v>12310</v>
      </c>
      <c r="C199" t="s">
        <v>9937</v>
      </c>
      <c r="D199" t="s">
        <v>405</v>
      </c>
      <c r="E199" t="s">
        <v>405</v>
      </c>
      <c r="F199" t="s">
        <v>405</v>
      </c>
      <c r="G199" t="s">
        <v>405</v>
      </c>
    </row>
    <row r="200" spans="1:7" x14ac:dyDescent="0.25">
      <c r="A200">
        <v>105525876</v>
      </c>
      <c r="B200" t="s">
        <v>12311</v>
      </c>
      <c r="C200" t="s">
        <v>9937</v>
      </c>
      <c r="D200" t="s">
        <v>405</v>
      </c>
      <c r="E200" t="s">
        <v>405</v>
      </c>
      <c r="F200" t="s">
        <v>405</v>
      </c>
      <c r="G200" t="s">
        <v>405</v>
      </c>
    </row>
    <row r="201" spans="1:7" x14ac:dyDescent="0.25">
      <c r="A201">
        <v>105525874</v>
      </c>
      <c r="B201" t="s">
        <v>12312</v>
      </c>
      <c r="C201" t="s">
        <v>9937</v>
      </c>
      <c r="D201" t="s">
        <v>405</v>
      </c>
      <c r="E201" t="s">
        <v>405</v>
      </c>
      <c r="F201" t="s">
        <v>405</v>
      </c>
      <c r="G201" t="s">
        <v>405</v>
      </c>
    </row>
    <row r="202" spans="1:7" x14ac:dyDescent="0.25">
      <c r="A202">
        <v>105525872</v>
      </c>
      <c r="B202" t="s">
        <v>12313</v>
      </c>
      <c r="C202" t="s">
        <v>9937</v>
      </c>
      <c r="D202" t="s">
        <v>405</v>
      </c>
      <c r="E202" t="s">
        <v>405</v>
      </c>
      <c r="F202" t="s">
        <v>405</v>
      </c>
      <c r="G202" t="s">
        <v>405</v>
      </c>
    </row>
    <row r="203" spans="1:7" x14ac:dyDescent="0.25">
      <c r="A203">
        <v>105525850</v>
      </c>
      <c r="B203" t="s">
        <v>12314</v>
      </c>
      <c r="C203" t="s">
        <v>9937</v>
      </c>
      <c r="D203" t="s">
        <v>405</v>
      </c>
      <c r="E203" t="s">
        <v>405</v>
      </c>
      <c r="F203" t="s">
        <v>405</v>
      </c>
      <c r="G203" t="s">
        <v>405</v>
      </c>
    </row>
    <row r="204" spans="1:7" x14ac:dyDescent="0.25">
      <c r="A204">
        <v>105525848</v>
      </c>
      <c r="B204" t="s">
        <v>12315</v>
      </c>
      <c r="C204" t="s">
        <v>9937</v>
      </c>
      <c r="D204" t="s">
        <v>405</v>
      </c>
      <c r="E204" t="s">
        <v>405</v>
      </c>
      <c r="F204" t="s">
        <v>405</v>
      </c>
      <c r="G204" t="s">
        <v>405</v>
      </c>
    </row>
    <row r="205" spans="1:7" x14ac:dyDescent="0.25">
      <c r="A205">
        <v>105525846</v>
      </c>
      <c r="B205" t="s">
        <v>12316</v>
      </c>
      <c r="C205" t="s">
        <v>9937</v>
      </c>
      <c r="D205" t="s">
        <v>405</v>
      </c>
      <c r="E205" t="s">
        <v>405</v>
      </c>
      <c r="F205" t="s">
        <v>405</v>
      </c>
      <c r="G205" t="s">
        <v>405</v>
      </c>
    </row>
    <row r="206" spans="1:7" x14ac:dyDescent="0.25">
      <c r="A206">
        <v>105525844</v>
      </c>
      <c r="B206" t="s">
        <v>12317</v>
      </c>
      <c r="C206" t="s">
        <v>9937</v>
      </c>
      <c r="D206" t="s">
        <v>405</v>
      </c>
      <c r="E206" t="s">
        <v>405</v>
      </c>
      <c r="F206" t="s">
        <v>405</v>
      </c>
      <c r="G206" t="s">
        <v>405</v>
      </c>
    </row>
    <row r="207" spans="1:7" x14ac:dyDescent="0.25">
      <c r="A207">
        <v>105525842</v>
      </c>
      <c r="B207" t="s">
        <v>12318</v>
      </c>
      <c r="C207" t="s">
        <v>9937</v>
      </c>
      <c r="D207" t="s">
        <v>405</v>
      </c>
      <c r="E207" t="s">
        <v>405</v>
      </c>
      <c r="F207" t="s">
        <v>405</v>
      </c>
      <c r="G207" t="s">
        <v>405</v>
      </c>
    </row>
    <row r="208" spans="1:7" x14ac:dyDescent="0.25">
      <c r="A208">
        <v>105525810</v>
      </c>
      <c r="B208" t="s">
        <v>12319</v>
      </c>
      <c r="C208" t="s">
        <v>9937</v>
      </c>
      <c r="D208" t="s">
        <v>405</v>
      </c>
      <c r="E208" t="s">
        <v>405</v>
      </c>
      <c r="F208" t="s">
        <v>405</v>
      </c>
      <c r="G208" t="s">
        <v>405</v>
      </c>
    </row>
    <row r="209" spans="1:7" x14ac:dyDescent="0.25">
      <c r="A209">
        <v>105525808</v>
      </c>
      <c r="B209" t="s">
        <v>12320</v>
      </c>
      <c r="C209" t="s">
        <v>9937</v>
      </c>
      <c r="D209" t="s">
        <v>405</v>
      </c>
      <c r="E209" t="s">
        <v>405</v>
      </c>
      <c r="F209" t="s">
        <v>405</v>
      </c>
      <c r="G209" t="s">
        <v>405</v>
      </c>
    </row>
    <row r="210" spans="1:7" x14ac:dyDescent="0.25">
      <c r="A210">
        <v>105525806</v>
      </c>
      <c r="B210" t="s">
        <v>12321</v>
      </c>
      <c r="C210" t="s">
        <v>9937</v>
      </c>
      <c r="D210" t="s">
        <v>405</v>
      </c>
      <c r="E210" t="s">
        <v>405</v>
      </c>
      <c r="F210" t="s">
        <v>405</v>
      </c>
      <c r="G210" t="s">
        <v>405</v>
      </c>
    </row>
    <row r="211" spans="1:7" x14ac:dyDescent="0.25">
      <c r="A211">
        <v>105525804</v>
      </c>
      <c r="B211" t="s">
        <v>12322</v>
      </c>
      <c r="C211" t="s">
        <v>9937</v>
      </c>
      <c r="D211" t="s">
        <v>405</v>
      </c>
      <c r="E211" t="s">
        <v>405</v>
      </c>
      <c r="F211" t="s">
        <v>405</v>
      </c>
      <c r="G211" t="s">
        <v>405</v>
      </c>
    </row>
    <row r="212" spans="1:7" x14ac:dyDescent="0.25">
      <c r="A212">
        <v>105525802</v>
      </c>
      <c r="B212" t="s">
        <v>12323</v>
      </c>
      <c r="C212" t="s">
        <v>9937</v>
      </c>
      <c r="D212" t="s">
        <v>405</v>
      </c>
      <c r="E212" t="s">
        <v>405</v>
      </c>
      <c r="F212" t="s">
        <v>405</v>
      </c>
      <c r="G212" t="s">
        <v>405</v>
      </c>
    </row>
    <row r="213" spans="1:7" x14ac:dyDescent="0.25">
      <c r="A213">
        <v>105525790</v>
      </c>
      <c r="B213" t="s">
        <v>12324</v>
      </c>
      <c r="C213" t="s">
        <v>9937</v>
      </c>
      <c r="D213" t="s">
        <v>405</v>
      </c>
      <c r="E213" t="s">
        <v>405</v>
      </c>
      <c r="F213" t="s">
        <v>405</v>
      </c>
      <c r="G213" t="s">
        <v>405</v>
      </c>
    </row>
    <row r="214" spans="1:7" x14ac:dyDescent="0.25">
      <c r="A214">
        <v>105525788</v>
      </c>
      <c r="B214" t="s">
        <v>12325</v>
      </c>
      <c r="C214" t="s">
        <v>9937</v>
      </c>
      <c r="D214" t="s">
        <v>405</v>
      </c>
      <c r="E214" t="s">
        <v>405</v>
      </c>
      <c r="F214" t="s">
        <v>405</v>
      </c>
      <c r="G214" t="s">
        <v>405</v>
      </c>
    </row>
    <row r="215" spans="1:7" x14ac:dyDescent="0.25">
      <c r="A215">
        <v>105525786</v>
      </c>
      <c r="B215" t="s">
        <v>12326</v>
      </c>
      <c r="C215" t="s">
        <v>9937</v>
      </c>
      <c r="D215" t="s">
        <v>405</v>
      </c>
      <c r="E215" t="s">
        <v>405</v>
      </c>
      <c r="F215" t="s">
        <v>405</v>
      </c>
      <c r="G215" t="s">
        <v>405</v>
      </c>
    </row>
    <row r="216" spans="1:7" x14ac:dyDescent="0.25">
      <c r="A216">
        <v>105525784</v>
      </c>
      <c r="B216" t="s">
        <v>12327</v>
      </c>
      <c r="C216" t="s">
        <v>9937</v>
      </c>
      <c r="D216" t="s">
        <v>405</v>
      </c>
      <c r="E216" t="s">
        <v>405</v>
      </c>
      <c r="F216" t="s">
        <v>405</v>
      </c>
      <c r="G216" t="s">
        <v>405</v>
      </c>
    </row>
    <row r="217" spans="1:7" x14ac:dyDescent="0.25">
      <c r="A217">
        <v>105525782</v>
      </c>
      <c r="B217" t="s">
        <v>12328</v>
      </c>
      <c r="C217" t="s">
        <v>9937</v>
      </c>
      <c r="D217" t="s">
        <v>405</v>
      </c>
      <c r="E217" t="s">
        <v>405</v>
      </c>
      <c r="F217" t="s">
        <v>405</v>
      </c>
      <c r="G217" t="s">
        <v>405</v>
      </c>
    </row>
    <row r="218" spans="1:7" x14ac:dyDescent="0.25">
      <c r="A218">
        <v>105525770</v>
      </c>
      <c r="B218" t="s">
        <v>12329</v>
      </c>
      <c r="C218" t="s">
        <v>9937</v>
      </c>
      <c r="D218" t="s">
        <v>405</v>
      </c>
      <c r="E218" t="s">
        <v>405</v>
      </c>
      <c r="F218" t="s">
        <v>405</v>
      </c>
      <c r="G218" t="s">
        <v>405</v>
      </c>
    </row>
    <row r="219" spans="1:7" x14ac:dyDescent="0.25">
      <c r="A219">
        <v>105525768</v>
      </c>
      <c r="B219" t="s">
        <v>12330</v>
      </c>
      <c r="C219" t="s">
        <v>9937</v>
      </c>
      <c r="D219" t="s">
        <v>405</v>
      </c>
      <c r="E219" t="s">
        <v>405</v>
      </c>
      <c r="F219" t="s">
        <v>405</v>
      </c>
      <c r="G219" t="s">
        <v>405</v>
      </c>
    </row>
    <row r="220" spans="1:7" x14ac:dyDescent="0.25">
      <c r="A220">
        <v>105525766</v>
      </c>
      <c r="B220" t="s">
        <v>12331</v>
      </c>
      <c r="C220" t="s">
        <v>9937</v>
      </c>
      <c r="D220" t="s">
        <v>405</v>
      </c>
      <c r="E220" t="s">
        <v>405</v>
      </c>
      <c r="F220" t="s">
        <v>405</v>
      </c>
      <c r="G220" t="s">
        <v>405</v>
      </c>
    </row>
    <row r="221" spans="1:7" x14ac:dyDescent="0.25">
      <c r="A221">
        <v>105525764</v>
      </c>
      <c r="B221" t="s">
        <v>12332</v>
      </c>
      <c r="C221" t="s">
        <v>9937</v>
      </c>
      <c r="D221" t="s">
        <v>405</v>
      </c>
      <c r="E221" t="s">
        <v>405</v>
      </c>
      <c r="F221" t="s">
        <v>405</v>
      </c>
      <c r="G221" t="s">
        <v>405</v>
      </c>
    </row>
    <row r="222" spans="1:7" x14ac:dyDescent="0.25">
      <c r="A222">
        <v>105525762</v>
      </c>
      <c r="B222" t="s">
        <v>12333</v>
      </c>
      <c r="C222" t="s">
        <v>9937</v>
      </c>
      <c r="D222" t="s">
        <v>405</v>
      </c>
      <c r="E222" t="s">
        <v>405</v>
      </c>
      <c r="F222" t="s">
        <v>405</v>
      </c>
      <c r="G222" t="s">
        <v>405</v>
      </c>
    </row>
    <row r="223" spans="1:7" x14ac:dyDescent="0.25">
      <c r="A223">
        <v>105525750</v>
      </c>
      <c r="B223" t="s">
        <v>12334</v>
      </c>
      <c r="C223" t="s">
        <v>9937</v>
      </c>
      <c r="D223" t="s">
        <v>405</v>
      </c>
      <c r="E223" t="s">
        <v>405</v>
      </c>
      <c r="F223" t="s">
        <v>405</v>
      </c>
      <c r="G223" t="s">
        <v>405</v>
      </c>
    </row>
    <row r="224" spans="1:7" x14ac:dyDescent="0.25">
      <c r="A224">
        <v>105525748</v>
      </c>
      <c r="B224" t="s">
        <v>12335</v>
      </c>
      <c r="C224" t="s">
        <v>9937</v>
      </c>
      <c r="D224" t="s">
        <v>405</v>
      </c>
      <c r="E224" t="s">
        <v>405</v>
      </c>
      <c r="F224" t="s">
        <v>405</v>
      </c>
      <c r="G224" t="s">
        <v>405</v>
      </c>
    </row>
    <row r="225" spans="1:7" x14ac:dyDescent="0.25">
      <c r="A225">
        <v>105525746</v>
      </c>
      <c r="B225" t="s">
        <v>12336</v>
      </c>
      <c r="C225" t="s">
        <v>9937</v>
      </c>
      <c r="D225" t="s">
        <v>405</v>
      </c>
      <c r="E225" t="s">
        <v>405</v>
      </c>
      <c r="F225" t="s">
        <v>405</v>
      </c>
      <c r="G225" t="s">
        <v>405</v>
      </c>
    </row>
    <row r="226" spans="1:7" x14ac:dyDescent="0.25">
      <c r="A226">
        <v>105525744</v>
      </c>
      <c r="B226" t="s">
        <v>12337</v>
      </c>
      <c r="C226" t="s">
        <v>9937</v>
      </c>
      <c r="D226" t="s">
        <v>405</v>
      </c>
      <c r="E226" t="s">
        <v>405</v>
      </c>
      <c r="F226" t="s">
        <v>405</v>
      </c>
      <c r="G226" t="s">
        <v>405</v>
      </c>
    </row>
    <row r="227" spans="1:7" x14ac:dyDescent="0.25">
      <c r="A227">
        <v>105525742</v>
      </c>
      <c r="B227" t="s">
        <v>12338</v>
      </c>
      <c r="C227" t="s">
        <v>9937</v>
      </c>
      <c r="D227" t="s">
        <v>405</v>
      </c>
      <c r="E227" t="s">
        <v>405</v>
      </c>
      <c r="F227" t="s">
        <v>405</v>
      </c>
      <c r="G227" t="s">
        <v>405</v>
      </c>
    </row>
    <row r="228" spans="1:7" x14ac:dyDescent="0.25">
      <c r="A228">
        <v>105525720</v>
      </c>
      <c r="B228" t="s">
        <v>12339</v>
      </c>
      <c r="C228" t="s">
        <v>9937</v>
      </c>
      <c r="D228" t="s">
        <v>405</v>
      </c>
      <c r="E228" t="s">
        <v>405</v>
      </c>
      <c r="F228" t="s">
        <v>405</v>
      </c>
      <c r="G228" t="s">
        <v>405</v>
      </c>
    </row>
    <row r="229" spans="1:7" x14ac:dyDescent="0.25">
      <c r="A229">
        <v>105525718</v>
      </c>
      <c r="B229" t="s">
        <v>12340</v>
      </c>
      <c r="C229" t="s">
        <v>9937</v>
      </c>
      <c r="D229" t="s">
        <v>405</v>
      </c>
      <c r="E229" t="s">
        <v>405</v>
      </c>
      <c r="F229" t="s">
        <v>405</v>
      </c>
      <c r="G229" t="s">
        <v>405</v>
      </c>
    </row>
    <row r="230" spans="1:7" x14ac:dyDescent="0.25">
      <c r="A230">
        <v>105525716</v>
      </c>
      <c r="B230" t="s">
        <v>12341</v>
      </c>
      <c r="C230" t="s">
        <v>9937</v>
      </c>
      <c r="D230" t="s">
        <v>405</v>
      </c>
      <c r="E230" t="s">
        <v>405</v>
      </c>
      <c r="F230" t="s">
        <v>405</v>
      </c>
      <c r="G230" t="s">
        <v>405</v>
      </c>
    </row>
    <row r="231" spans="1:7" x14ac:dyDescent="0.25">
      <c r="A231">
        <v>105525714</v>
      </c>
      <c r="B231" t="s">
        <v>12342</v>
      </c>
      <c r="C231" t="s">
        <v>9937</v>
      </c>
      <c r="D231" t="s">
        <v>405</v>
      </c>
      <c r="E231" t="s">
        <v>405</v>
      </c>
      <c r="F231" t="s">
        <v>405</v>
      </c>
      <c r="G231" t="s">
        <v>405</v>
      </c>
    </row>
    <row r="232" spans="1:7" x14ac:dyDescent="0.25">
      <c r="A232">
        <v>105525712</v>
      </c>
      <c r="B232" t="s">
        <v>12343</v>
      </c>
      <c r="C232" t="s">
        <v>9937</v>
      </c>
      <c r="D232" t="s">
        <v>405</v>
      </c>
      <c r="E232" t="s">
        <v>405</v>
      </c>
      <c r="F232" t="s">
        <v>405</v>
      </c>
      <c r="G232" t="s">
        <v>405</v>
      </c>
    </row>
    <row r="233" spans="1:7" x14ac:dyDescent="0.25">
      <c r="A233">
        <v>105525710</v>
      </c>
      <c r="B233" t="s">
        <v>12344</v>
      </c>
      <c r="C233" t="s">
        <v>9937</v>
      </c>
      <c r="D233" t="s">
        <v>405</v>
      </c>
      <c r="E233" t="s">
        <v>405</v>
      </c>
      <c r="F233" t="s">
        <v>405</v>
      </c>
      <c r="G233" t="s">
        <v>405</v>
      </c>
    </row>
    <row r="234" spans="1:7" x14ac:dyDescent="0.25">
      <c r="A234">
        <v>105525708</v>
      </c>
      <c r="B234" t="s">
        <v>12345</v>
      </c>
      <c r="C234" t="s">
        <v>9937</v>
      </c>
      <c r="D234" t="s">
        <v>405</v>
      </c>
      <c r="E234" t="s">
        <v>405</v>
      </c>
      <c r="F234" t="s">
        <v>405</v>
      </c>
      <c r="G234" t="s">
        <v>405</v>
      </c>
    </row>
    <row r="235" spans="1:7" x14ac:dyDescent="0.25">
      <c r="A235">
        <v>105525706</v>
      </c>
      <c r="B235" t="s">
        <v>12346</v>
      </c>
      <c r="C235" t="s">
        <v>9937</v>
      </c>
      <c r="D235" t="s">
        <v>405</v>
      </c>
      <c r="E235" t="s">
        <v>405</v>
      </c>
      <c r="F235" t="s">
        <v>405</v>
      </c>
      <c r="G235" t="s">
        <v>405</v>
      </c>
    </row>
    <row r="236" spans="1:7" x14ac:dyDescent="0.25">
      <c r="A236">
        <v>105525704</v>
      </c>
      <c r="B236" t="s">
        <v>12347</v>
      </c>
      <c r="C236" t="s">
        <v>9937</v>
      </c>
      <c r="D236" t="s">
        <v>405</v>
      </c>
      <c r="E236" t="s">
        <v>405</v>
      </c>
      <c r="F236" t="s">
        <v>405</v>
      </c>
      <c r="G236" t="s">
        <v>405</v>
      </c>
    </row>
    <row r="237" spans="1:7" x14ac:dyDescent="0.25">
      <c r="A237">
        <v>105525702</v>
      </c>
      <c r="B237" t="s">
        <v>12348</v>
      </c>
      <c r="C237" t="s">
        <v>9937</v>
      </c>
      <c r="D237" t="s">
        <v>405</v>
      </c>
      <c r="E237" t="s">
        <v>405</v>
      </c>
      <c r="F237" t="s">
        <v>405</v>
      </c>
      <c r="G237" t="s">
        <v>405</v>
      </c>
    </row>
    <row r="238" spans="1:7" x14ac:dyDescent="0.25">
      <c r="A238">
        <v>105525700</v>
      </c>
      <c r="B238" t="s">
        <v>12349</v>
      </c>
      <c r="C238" t="s">
        <v>9937</v>
      </c>
      <c r="D238" t="s">
        <v>405</v>
      </c>
      <c r="E238" t="s">
        <v>405</v>
      </c>
      <c r="F238" t="s">
        <v>405</v>
      </c>
      <c r="G238" t="s">
        <v>405</v>
      </c>
    </row>
    <row r="239" spans="1:7" x14ac:dyDescent="0.25">
      <c r="A239">
        <v>105525698</v>
      </c>
      <c r="B239" t="s">
        <v>12350</v>
      </c>
      <c r="C239" t="s">
        <v>9937</v>
      </c>
      <c r="D239" t="s">
        <v>405</v>
      </c>
      <c r="E239" t="s">
        <v>405</v>
      </c>
      <c r="F239" t="s">
        <v>405</v>
      </c>
      <c r="G239" t="s">
        <v>405</v>
      </c>
    </row>
    <row r="240" spans="1:7" x14ac:dyDescent="0.25">
      <c r="A240">
        <v>105525696</v>
      </c>
      <c r="B240" t="s">
        <v>12351</v>
      </c>
      <c r="C240" t="s">
        <v>9937</v>
      </c>
      <c r="D240" t="s">
        <v>405</v>
      </c>
      <c r="E240" t="s">
        <v>405</v>
      </c>
      <c r="F240" t="s">
        <v>405</v>
      </c>
      <c r="G240" t="s">
        <v>405</v>
      </c>
    </row>
    <row r="241" spans="1:7" x14ac:dyDescent="0.25">
      <c r="A241">
        <v>105525694</v>
      </c>
      <c r="B241" t="s">
        <v>12352</v>
      </c>
      <c r="C241" t="s">
        <v>9937</v>
      </c>
      <c r="D241" t="s">
        <v>405</v>
      </c>
      <c r="E241" t="s">
        <v>405</v>
      </c>
      <c r="F241" t="s">
        <v>405</v>
      </c>
      <c r="G241" t="s">
        <v>405</v>
      </c>
    </row>
    <row r="242" spans="1:7" x14ac:dyDescent="0.25">
      <c r="A242">
        <v>105525692</v>
      </c>
      <c r="B242" t="s">
        <v>12353</v>
      </c>
      <c r="C242" t="s">
        <v>9937</v>
      </c>
      <c r="D242" t="s">
        <v>405</v>
      </c>
      <c r="E242" t="s">
        <v>405</v>
      </c>
      <c r="F242" t="s">
        <v>405</v>
      </c>
      <c r="G242" t="s">
        <v>405</v>
      </c>
    </row>
    <row r="243" spans="1:7" x14ac:dyDescent="0.25">
      <c r="A243">
        <v>105525684</v>
      </c>
      <c r="B243" t="s">
        <v>12354</v>
      </c>
      <c r="C243" t="s">
        <v>9937</v>
      </c>
      <c r="D243" t="s">
        <v>405</v>
      </c>
      <c r="E243" t="s">
        <v>405</v>
      </c>
      <c r="F243" t="s">
        <v>405</v>
      </c>
      <c r="G243" t="s">
        <v>405</v>
      </c>
    </row>
    <row r="244" spans="1:7" x14ac:dyDescent="0.25">
      <c r="A244">
        <v>105525682</v>
      </c>
      <c r="B244" t="s">
        <v>12355</v>
      </c>
      <c r="C244" t="s">
        <v>9937</v>
      </c>
      <c r="D244" t="s">
        <v>405</v>
      </c>
      <c r="E244" t="s">
        <v>405</v>
      </c>
      <c r="F244" t="s">
        <v>405</v>
      </c>
      <c r="G244" t="s">
        <v>405</v>
      </c>
    </row>
    <row r="245" spans="1:7" x14ac:dyDescent="0.25">
      <c r="A245">
        <v>105525680</v>
      </c>
      <c r="B245" t="s">
        <v>12356</v>
      </c>
      <c r="C245" t="s">
        <v>9937</v>
      </c>
      <c r="D245" t="s">
        <v>405</v>
      </c>
      <c r="E245" t="s">
        <v>405</v>
      </c>
      <c r="F245" t="s">
        <v>405</v>
      </c>
      <c r="G245" t="s">
        <v>405</v>
      </c>
    </row>
    <row r="246" spans="1:7" x14ac:dyDescent="0.25">
      <c r="A246">
        <v>105525678</v>
      </c>
      <c r="B246" t="s">
        <v>12357</v>
      </c>
      <c r="C246" t="s">
        <v>9937</v>
      </c>
      <c r="D246" t="s">
        <v>405</v>
      </c>
      <c r="E246" t="s">
        <v>405</v>
      </c>
      <c r="F246" t="s">
        <v>405</v>
      </c>
      <c r="G246" t="s">
        <v>405</v>
      </c>
    </row>
    <row r="247" spans="1:7" x14ac:dyDescent="0.25">
      <c r="A247">
        <v>105525676</v>
      </c>
      <c r="B247" t="s">
        <v>12358</v>
      </c>
      <c r="C247" t="s">
        <v>9937</v>
      </c>
      <c r="D247" t="s">
        <v>405</v>
      </c>
      <c r="E247" t="s">
        <v>405</v>
      </c>
      <c r="F247" t="s">
        <v>405</v>
      </c>
      <c r="G247" t="s">
        <v>405</v>
      </c>
    </row>
    <row r="248" spans="1:7" x14ac:dyDescent="0.25">
      <c r="A248">
        <v>105525664</v>
      </c>
      <c r="B248" t="s">
        <v>12359</v>
      </c>
      <c r="C248" t="s">
        <v>9937</v>
      </c>
      <c r="D248" t="s">
        <v>405</v>
      </c>
      <c r="E248" t="s">
        <v>405</v>
      </c>
      <c r="F248" t="s">
        <v>405</v>
      </c>
      <c r="G248" t="s">
        <v>405</v>
      </c>
    </row>
    <row r="249" spans="1:7" x14ac:dyDescent="0.25">
      <c r="A249">
        <v>105525662</v>
      </c>
      <c r="B249" t="s">
        <v>12360</v>
      </c>
      <c r="C249" t="s">
        <v>9937</v>
      </c>
      <c r="D249" t="s">
        <v>405</v>
      </c>
      <c r="E249" t="s">
        <v>405</v>
      </c>
      <c r="F249" t="s">
        <v>405</v>
      </c>
      <c r="G249" t="s">
        <v>405</v>
      </c>
    </row>
    <row r="250" spans="1:7" x14ac:dyDescent="0.25">
      <c r="A250">
        <v>105526158</v>
      </c>
      <c r="B250" t="s">
        <v>12361</v>
      </c>
      <c r="C250" t="s">
        <v>9937</v>
      </c>
      <c r="D250" t="s">
        <v>405</v>
      </c>
      <c r="E250" t="s">
        <v>405</v>
      </c>
      <c r="F250" t="s">
        <v>405</v>
      </c>
      <c r="G250" t="s">
        <v>405</v>
      </c>
    </row>
    <row r="251" spans="1:7" x14ac:dyDescent="0.25">
      <c r="A251">
        <v>105526156</v>
      </c>
      <c r="B251" t="s">
        <v>12362</v>
      </c>
      <c r="C251" t="s">
        <v>9937</v>
      </c>
      <c r="D251" t="s">
        <v>405</v>
      </c>
      <c r="E251" t="s">
        <v>405</v>
      </c>
      <c r="F251" t="s">
        <v>405</v>
      </c>
      <c r="G251" t="s">
        <v>405</v>
      </c>
    </row>
    <row r="252" spans="1:7" x14ac:dyDescent="0.25">
      <c r="A252">
        <v>105526154</v>
      </c>
      <c r="B252" t="s">
        <v>12363</v>
      </c>
      <c r="C252" t="s">
        <v>9937</v>
      </c>
      <c r="D252" t="s">
        <v>405</v>
      </c>
      <c r="E252" t="s">
        <v>405</v>
      </c>
      <c r="F252" t="s">
        <v>405</v>
      </c>
      <c r="G252" t="s">
        <v>405</v>
      </c>
    </row>
    <row r="253" spans="1:7" x14ac:dyDescent="0.25">
      <c r="A253">
        <v>105526152</v>
      </c>
      <c r="B253" t="s">
        <v>12364</v>
      </c>
      <c r="C253" t="s">
        <v>9937</v>
      </c>
      <c r="D253" t="s">
        <v>405</v>
      </c>
      <c r="E253" t="s">
        <v>405</v>
      </c>
      <c r="F253" t="s">
        <v>405</v>
      </c>
      <c r="G253" t="s">
        <v>405</v>
      </c>
    </row>
    <row r="254" spans="1:7" x14ac:dyDescent="0.25">
      <c r="A254">
        <v>105526150</v>
      </c>
      <c r="B254" t="s">
        <v>12365</v>
      </c>
      <c r="C254" t="s">
        <v>9937</v>
      </c>
      <c r="D254" t="s">
        <v>405</v>
      </c>
      <c r="E254" t="s">
        <v>405</v>
      </c>
      <c r="F254" t="s">
        <v>405</v>
      </c>
      <c r="G254" t="s">
        <v>405</v>
      </c>
    </row>
    <row r="255" spans="1:7" x14ac:dyDescent="0.25">
      <c r="A255">
        <v>105525650</v>
      </c>
      <c r="B255" t="s">
        <v>12366</v>
      </c>
      <c r="C255" t="s">
        <v>9937</v>
      </c>
      <c r="D255" t="s">
        <v>405</v>
      </c>
      <c r="E255" t="s">
        <v>405</v>
      </c>
      <c r="F255" t="s">
        <v>405</v>
      </c>
      <c r="G255" t="s">
        <v>405</v>
      </c>
    </row>
    <row r="256" spans="1:7" x14ac:dyDescent="0.25">
      <c r="A256">
        <v>105525648</v>
      </c>
      <c r="B256" t="s">
        <v>12367</v>
      </c>
      <c r="C256" t="s">
        <v>9937</v>
      </c>
      <c r="D256" t="s">
        <v>405</v>
      </c>
      <c r="E256" t="s">
        <v>405</v>
      </c>
      <c r="F256" t="s">
        <v>405</v>
      </c>
      <c r="G256" t="s">
        <v>405</v>
      </c>
    </row>
    <row r="257" spans="1:7" x14ac:dyDescent="0.25">
      <c r="A257">
        <v>105525646</v>
      </c>
      <c r="B257" t="s">
        <v>12368</v>
      </c>
      <c r="C257" t="s">
        <v>9937</v>
      </c>
      <c r="D257" t="s">
        <v>405</v>
      </c>
      <c r="E257" t="s">
        <v>405</v>
      </c>
      <c r="F257" t="s">
        <v>405</v>
      </c>
      <c r="G257" t="s">
        <v>405</v>
      </c>
    </row>
    <row r="258" spans="1:7" x14ac:dyDescent="0.25">
      <c r="A258">
        <v>105525644</v>
      </c>
      <c r="B258" t="s">
        <v>12369</v>
      </c>
      <c r="C258" t="s">
        <v>9937</v>
      </c>
      <c r="D258" t="s">
        <v>405</v>
      </c>
      <c r="E258" t="s">
        <v>405</v>
      </c>
      <c r="F258" t="s">
        <v>405</v>
      </c>
      <c r="G258" t="s">
        <v>405</v>
      </c>
    </row>
    <row r="259" spans="1:7" x14ac:dyDescent="0.25">
      <c r="A259">
        <v>105525642</v>
      </c>
      <c r="B259" t="s">
        <v>12370</v>
      </c>
      <c r="C259" t="s">
        <v>9937</v>
      </c>
      <c r="D259" t="s">
        <v>405</v>
      </c>
      <c r="E259" t="s">
        <v>405</v>
      </c>
      <c r="F259" t="s">
        <v>405</v>
      </c>
      <c r="G259" t="s">
        <v>405</v>
      </c>
    </row>
    <row r="260" spans="1:7" x14ac:dyDescent="0.25">
      <c r="A260">
        <v>105525630</v>
      </c>
      <c r="B260" t="s">
        <v>12371</v>
      </c>
      <c r="C260" t="s">
        <v>9937</v>
      </c>
      <c r="D260" t="s">
        <v>405</v>
      </c>
      <c r="E260" t="s">
        <v>405</v>
      </c>
      <c r="F260" t="s">
        <v>405</v>
      </c>
      <c r="G260" t="s">
        <v>405</v>
      </c>
    </row>
    <row r="261" spans="1:7" x14ac:dyDescent="0.25">
      <c r="A261">
        <v>105525628</v>
      </c>
      <c r="B261" t="s">
        <v>12372</v>
      </c>
      <c r="C261" t="s">
        <v>9937</v>
      </c>
      <c r="D261" t="s">
        <v>405</v>
      </c>
      <c r="E261" t="s">
        <v>405</v>
      </c>
      <c r="F261" t="s">
        <v>405</v>
      </c>
      <c r="G261" t="s">
        <v>405</v>
      </c>
    </row>
    <row r="262" spans="1:7" x14ac:dyDescent="0.25">
      <c r="A262">
        <v>105526018</v>
      </c>
      <c r="B262" t="s">
        <v>12373</v>
      </c>
      <c r="C262" t="s">
        <v>9937</v>
      </c>
      <c r="D262" t="s">
        <v>405</v>
      </c>
      <c r="E262" t="s">
        <v>405</v>
      </c>
      <c r="F262" t="s">
        <v>405</v>
      </c>
      <c r="G262" t="s">
        <v>405</v>
      </c>
    </row>
    <row r="263" spans="1:7" x14ac:dyDescent="0.25">
      <c r="A263">
        <v>105526016</v>
      </c>
      <c r="B263" t="s">
        <v>12374</v>
      </c>
      <c r="C263" t="s">
        <v>9937</v>
      </c>
      <c r="D263" t="s">
        <v>405</v>
      </c>
      <c r="E263" t="s">
        <v>405</v>
      </c>
      <c r="F263" t="s">
        <v>405</v>
      </c>
      <c r="G263" t="s">
        <v>405</v>
      </c>
    </row>
    <row r="264" spans="1:7" x14ac:dyDescent="0.25">
      <c r="A264">
        <v>105526014</v>
      </c>
      <c r="B264" t="s">
        <v>12375</v>
      </c>
      <c r="C264" t="s">
        <v>9937</v>
      </c>
      <c r="D264" t="s">
        <v>405</v>
      </c>
      <c r="E264" t="s">
        <v>405</v>
      </c>
      <c r="F264" t="s">
        <v>405</v>
      </c>
      <c r="G264" t="s">
        <v>405</v>
      </c>
    </row>
    <row r="265" spans="1:7" x14ac:dyDescent="0.25">
      <c r="A265">
        <v>105526012</v>
      </c>
      <c r="B265" t="s">
        <v>12376</v>
      </c>
      <c r="C265" t="s">
        <v>9937</v>
      </c>
      <c r="D265" t="s">
        <v>405</v>
      </c>
      <c r="E265" t="s">
        <v>405</v>
      </c>
      <c r="F265" t="s">
        <v>405</v>
      </c>
      <c r="G265" t="s">
        <v>405</v>
      </c>
    </row>
    <row r="266" spans="1:7" x14ac:dyDescent="0.25">
      <c r="A266">
        <v>105526010</v>
      </c>
      <c r="B266" t="s">
        <v>12377</v>
      </c>
      <c r="C266" t="s">
        <v>9937</v>
      </c>
      <c r="D266" t="s">
        <v>405</v>
      </c>
      <c r="E266" t="s">
        <v>405</v>
      </c>
      <c r="F266" t="s">
        <v>405</v>
      </c>
      <c r="G266" t="s">
        <v>405</v>
      </c>
    </row>
    <row r="267" spans="1:7" x14ac:dyDescent="0.25">
      <c r="A267">
        <v>105525998</v>
      </c>
      <c r="B267" t="s">
        <v>12378</v>
      </c>
      <c r="C267" t="s">
        <v>9937</v>
      </c>
      <c r="D267" t="s">
        <v>405</v>
      </c>
      <c r="E267" t="s">
        <v>405</v>
      </c>
      <c r="F267" t="s">
        <v>405</v>
      </c>
      <c r="G267" t="s">
        <v>405</v>
      </c>
    </row>
    <row r="268" spans="1:7" x14ac:dyDescent="0.25">
      <c r="A268">
        <v>105525996</v>
      </c>
      <c r="B268" t="s">
        <v>12379</v>
      </c>
      <c r="C268" t="s">
        <v>9937</v>
      </c>
      <c r="D268" t="s">
        <v>405</v>
      </c>
      <c r="E268" t="s">
        <v>405</v>
      </c>
      <c r="F268" t="s">
        <v>405</v>
      </c>
      <c r="G268" t="s">
        <v>405</v>
      </c>
    </row>
    <row r="269" spans="1:7" x14ac:dyDescent="0.25">
      <c r="A269">
        <v>105525994</v>
      </c>
      <c r="B269" t="s">
        <v>12380</v>
      </c>
      <c r="C269" t="s">
        <v>9937</v>
      </c>
      <c r="D269" t="s">
        <v>405</v>
      </c>
      <c r="E269" t="s">
        <v>405</v>
      </c>
      <c r="F269" t="s">
        <v>405</v>
      </c>
      <c r="G269" t="s">
        <v>405</v>
      </c>
    </row>
    <row r="270" spans="1:7" x14ac:dyDescent="0.25">
      <c r="A270">
        <v>105525992</v>
      </c>
      <c r="B270" t="s">
        <v>12381</v>
      </c>
      <c r="C270" t="s">
        <v>9937</v>
      </c>
      <c r="D270" t="s">
        <v>405</v>
      </c>
      <c r="E270" t="s">
        <v>405</v>
      </c>
      <c r="F270" t="s">
        <v>405</v>
      </c>
      <c r="G270" t="s">
        <v>405</v>
      </c>
    </row>
    <row r="271" spans="1:7" x14ac:dyDescent="0.25">
      <c r="A271">
        <v>105526318</v>
      </c>
      <c r="B271" t="s">
        <v>12382</v>
      </c>
      <c r="C271" t="s">
        <v>9937</v>
      </c>
      <c r="D271" t="s">
        <v>405</v>
      </c>
      <c r="E271" t="s">
        <v>405</v>
      </c>
      <c r="F271" t="s">
        <v>405</v>
      </c>
      <c r="G271" t="s">
        <v>405</v>
      </c>
    </row>
    <row r="272" spans="1:7" x14ac:dyDescent="0.25">
      <c r="A272">
        <v>105526316</v>
      </c>
      <c r="B272" t="s">
        <v>12383</v>
      </c>
      <c r="C272" t="s">
        <v>9937</v>
      </c>
      <c r="D272" t="s">
        <v>405</v>
      </c>
      <c r="E272" t="s">
        <v>405</v>
      </c>
      <c r="F272" t="s">
        <v>405</v>
      </c>
      <c r="G272" t="s">
        <v>405</v>
      </c>
    </row>
    <row r="273" spans="1:7" x14ac:dyDescent="0.25">
      <c r="A273">
        <v>105526314</v>
      </c>
      <c r="B273" t="s">
        <v>12384</v>
      </c>
      <c r="C273" t="s">
        <v>9937</v>
      </c>
      <c r="D273" t="s">
        <v>405</v>
      </c>
      <c r="E273" t="s">
        <v>405</v>
      </c>
      <c r="F273" t="s">
        <v>405</v>
      </c>
      <c r="G273" t="s">
        <v>405</v>
      </c>
    </row>
    <row r="274" spans="1:7" x14ac:dyDescent="0.25">
      <c r="A274">
        <v>105526312</v>
      </c>
      <c r="B274" t="s">
        <v>12385</v>
      </c>
      <c r="C274" t="s">
        <v>9937</v>
      </c>
      <c r="D274" t="s">
        <v>405</v>
      </c>
      <c r="E274" t="s">
        <v>405</v>
      </c>
      <c r="F274" t="s">
        <v>405</v>
      </c>
      <c r="G274" t="s">
        <v>405</v>
      </c>
    </row>
    <row r="275" spans="1:7" x14ac:dyDescent="0.25">
      <c r="A275">
        <v>105526310</v>
      </c>
      <c r="B275" t="s">
        <v>12386</v>
      </c>
      <c r="C275" t="s">
        <v>9937</v>
      </c>
      <c r="D275" t="s">
        <v>405</v>
      </c>
      <c r="E275" t="s">
        <v>405</v>
      </c>
      <c r="F275" t="s">
        <v>405</v>
      </c>
      <c r="G275" t="s">
        <v>405</v>
      </c>
    </row>
    <row r="276" spans="1:7" x14ac:dyDescent="0.25">
      <c r="A276">
        <v>105526160</v>
      </c>
      <c r="B276" t="s">
        <v>12387</v>
      </c>
      <c r="C276" t="s">
        <v>9937</v>
      </c>
      <c r="D276" t="s">
        <v>405</v>
      </c>
      <c r="E276" t="s">
        <v>405</v>
      </c>
      <c r="F276" t="s">
        <v>405</v>
      </c>
      <c r="G276" t="s">
        <v>405</v>
      </c>
    </row>
    <row r="277" spans="1:7" x14ac:dyDescent="0.25">
      <c r="A277">
        <v>105526308</v>
      </c>
      <c r="B277" t="s">
        <v>12388</v>
      </c>
      <c r="C277" t="s">
        <v>9937</v>
      </c>
      <c r="D277" t="s">
        <v>405</v>
      </c>
      <c r="E277" t="s">
        <v>405</v>
      </c>
      <c r="F277" t="s">
        <v>405</v>
      </c>
      <c r="G277" t="s">
        <v>405</v>
      </c>
    </row>
    <row r="278" spans="1:7" x14ac:dyDescent="0.25">
      <c r="A278">
        <v>105526306</v>
      </c>
      <c r="B278" t="s">
        <v>12389</v>
      </c>
      <c r="C278" t="s">
        <v>9937</v>
      </c>
      <c r="D278" t="s">
        <v>405</v>
      </c>
      <c r="E278" t="s">
        <v>405</v>
      </c>
      <c r="F278" t="s">
        <v>405</v>
      </c>
      <c r="G278" t="s">
        <v>405</v>
      </c>
    </row>
    <row r="279" spans="1:7" x14ac:dyDescent="0.25">
      <c r="A279">
        <v>105526304</v>
      </c>
      <c r="B279" t="s">
        <v>12390</v>
      </c>
      <c r="C279" t="s">
        <v>9937</v>
      </c>
      <c r="D279" t="s">
        <v>405</v>
      </c>
      <c r="E279" t="s">
        <v>405</v>
      </c>
      <c r="F279" t="s">
        <v>405</v>
      </c>
      <c r="G279" t="s">
        <v>405</v>
      </c>
    </row>
    <row r="280" spans="1:7" x14ac:dyDescent="0.25">
      <c r="A280">
        <v>105526302</v>
      </c>
      <c r="B280" t="s">
        <v>12391</v>
      </c>
      <c r="C280" t="s">
        <v>9937</v>
      </c>
      <c r="D280" t="s">
        <v>405</v>
      </c>
      <c r="E280" t="s">
        <v>405</v>
      </c>
      <c r="F280" t="s">
        <v>405</v>
      </c>
      <c r="G280" t="s">
        <v>405</v>
      </c>
    </row>
    <row r="281" spans="1:7" x14ac:dyDescent="0.25">
      <c r="A281">
        <v>105526300</v>
      </c>
      <c r="B281" t="s">
        <v>12392</v>
      </c>
      <c r="C281" t="s">
        <v>9937</v>
      </c>
      <c r="D281" t="s">
        <v>405</v>
      </c>
      <c r="E281" t="s">
        <v>405</v>
      </c>
      <c r="F281" t="s">
        <v>405</v>
      </c>
      <c r="G281" t="s">
        <v>405</v>
      </c>
    </row>
    <row r="282" spans="1:7" x14ac:dyDescent="0.25">
      <c r="A282">
        <v>105526298</v>
      </c>
      <c r="B282" t="s">
        <v>12393</v>
      </c>
      <c r="C282" t="s">
        <v>9937</v>
      </c>
      <c r="D282" t="s">
        <v>405</v>
      </c>
      <c r="E282" t="s">
        <v>405</v>
      </c>
      <c r="F282" t="s">
        <v>405</v>
      </c>
      <c r="G282" t="s">
        <v>405</v>
      </c>
    </row>
    <row r="283" spans="1:7" x14ac:dyDescent="0.25">
      <c r="A283">
        <v>105526296</v>
      </c>
      <c r="B283" t="s">
        <v>12394</v>
      </c>
      <c r="C283" t="s">
        <v>9937</v>
      </c>
      <c r="D283" t="s">
        <v>405</v>
      </c>
      <c r="E283" t="s">
        <v>405</v>
      </c>
      <c r="F283" t="s">
        <v>405</v>
      </c>
      <c r="G283" t="s">
        <v>405</v>
      </c>
    </row>
    <row r="284" spans="1:7" x14ac:dyDescent="0.25">
      <c r="A284">
        <v>105526294</v>
      </c>
      <c r="B284" t="s">
        <v>12395</v>
      </c>
      <c r="C284" t="s">
        <v>9937</v>
      </c>
      <c r="D284" t="s">
        <v>405</v>
      </c>
      <c r="E284" t="s">
        <v>405</v>
      </c>
      <c r="F284" t="s">
        <v>405</v>
      </c>
      <c r="G284" t="s">
        <v>405</v>
      </c>
    </row>
    <row r="285" spans="1:7" x14ac:dyDescent="0.25">
      <c r="A285">
        <v>105526292</v>
      </c>
      <c r="B285" t="s">
        <v>12396</v>
      </c>
      <c r="C285" t="s">
        <v>9937</v>
      </c>
      <c r="D285" t="s">
        <v>405</v>
      </c>
      <c r="E285" t="s">
        <v>405</v>
      </c>
      <c r="F285" t="s">
        <v>405</v>
      </c>
      <c r="G285" t="s">
        <v>405</v>
      </c>
    </row>
    <row r="286" spans="1:7" x14ac:dyDescent="0.25">
      <c r="A286">
        <v>105526290</v>
      </c>
      <c r="B286" t="s">
        <v>12397</v>
      </c>
      <c r="C286" t="s">
        <v>9937</v>
      </c>
      <c r="D286" t="s">
        <v>405</v>
      </c>
      <c r="E286" t="s">
        <v>405</v>
      </c>
      <c r="F286" t="s">
        <v>405</v>
      </c>
      <c r="G286" t="s">
        <v>405</v>
      </c>
    </row>
    <row r="287" spans="1:7" x14ac:dyDescent="0.25">
      <c r="A287">
        <v>105526288</v>
      </c>
      <c r="B287" t="s">
        <v>12398</v>
      </c>
      <c r="C287" t="s">
        <v>9937</v>
      </c>
      <c r="D287" t="s">
        <v>405</v>
      </c>
      <c r="E287" t="s">
        <v>405</v>
      </c>
      <c r="F287" t="s">
        <v>405</v>
      </c>
      <c r="G287" t="s">
        <v>405</v>
      </c>
    </row>
    <row r="288" spans="1:7" x14ac:dyDescent="0.25">
      <c r="A288">
        <v>105526286</v>
      </c>
      <c r="B288" t="s">
        <v>12399</v>
      </c>
      <c r="C288" t="s">
        <v>9937</v>
      </c>
      <c r="D288" t="s">
        <v>405</v>
      </c>
      <c r="E288" t="s">
        <v>405</v>
      </c>
      <c r="F288" t="s">
        <v>405</v>
      </c>
      <c r="G288" t="s">
        <v>405</v>
      </c>
    </row>
    <row r="289" spans="1:7" x14ac:dyDescent="0.25">
      <c r="A289">
        <v>105526284</v>
      </c>
      <c r="B289" t="s">
        <v>12400</v>
      </c>
      <c r="C289" t="s">
        <v>9937</v>
      </c>
      <c r="D289" t="s">
        <v>405</v>
      </c>
      <c r="E289" t="s">
        <v>405</v>
      </c>
      <c r="F289" t="s">
        <v>405</v>
      </c>
      <c r="G289" t="s">
        <v>405</v>
      </c>
    </row>
    <row r="290" spans="1:7" x14ac:dyDescent="0.25">
      <c r="A290">
        <v>105526282</v>
      </c>
      <c r="B290" t="s">
        <v>12401</v>
      </c>
      <c r="C290" t="s">
        <v>9937</v>
      </c>
      <c r="D290" t="s">
        <v>405</v>
      </c>
      <c r="E290" t="s">
        <v>405</v>
      </c>
      <c r="F290" t="s">
        <v>405</v>
      </c>
      <c r="G290" t="s">
        <v>405</v>
      </c>
    </row>
    <row r="291" spans="1:7" x14ac:dyDescent="0.25">
      <c r="A291">
        <v>105526280</v>
      </c>
      <c r="B291" t="s">
        <v>12402</v>
      </c>
      <c r="C291" t="s">
        <v>9937</v>
      </c>
      <c r="D291" t="s">
        <v>405</v>
      </c>
      <c r="E291" t="s">
        <v>405</v>
      </c>
      <c r="F291" t="s">
        <v>405</v>
      </c>
      <c r="G291" t="s">
        <v>405</v>
      </c>
    </row>
    <row r="292" spans="1:7" x14ac:dyDescent="0.25">
      <c r="A292">
        <v>105526278</v>
      </c>
      <c r="B292" t="s">
        <v>12403</v>
      </c>
      <c r="C292" t="s">
        <v>9937</v>
      </c>
      <c r="D292" t="s">
        <v>405</v>
      </c>
      <c r="E292" t="s">
        <v>405</v>
      </c>
      <c r="F292" t="s">
        <v>405</v>
      </c>
      <c r="G292" t="s">
        <v>405</v>
      </c>
    </row>
    <row r="293" spans="1:7" x14ac:dyDescent="0.25">
      <c r="A293">
        <v>105526276</v>
      </c>
      <c r="B293" t="s">
        <v>12404</v>
      </c>
      <c r="C293" t="s">
        <v>9937</v>
      </c>
      <c r="D293" t="s">
        <v>405</v>
      </c>
      <c r="E293" t="s">
        <v>405</v>
      </c>
      <c r="F293" t="s">
        <v>405</v>
      </c>
      <c r="G293" t="s">
        <v>405</v>
      </c>
    </row>
    <row r="294" spans="1:7" x14ac:dyDescent="0.25">
      <c r="A294">
        <v>105526274</v>
      </c>
      <c r="B294" t="s">
        <v>12405</v>
      </c>
      <c r="C294" t="s">
        <v>9937</v>
      </c>
      <c r="D294" t="s">
        <v>405</v>
      </c>
      <c r="E294" t="s">
        <v>405</v>
      </c>
      <c r="F294" t="s">
        <v>405</v>
      </c>
      <c r="G294" t="s">
        <v>405</v>
      </c>
    </row>
    <row r="295" spans="1:7" x14ac:dyDescent="0.25">
      <c r="A295">
        <v>105526272</v>
      </c>
      <c r="B295" t="s">
        <v>12406</v>
      </c>
      <c r="C295" t="s">
        <v>9937</v>
      </c>
      <c r="D295" t="s">
        <v>405</v>
      </c>
      <c r="E295" t="s">
        <v>405</v>
      </c>
      <c r="F295" t="s">
        <v>405</v>
      </c>
      <c r="G295" t="s">
        <v>405</v>
      </c>
    </row>
    <row r="296" spans="1:7" x14ac:dyDescent="0.25">
      <c r="A296">
        <v>105526270</v>
      </c>
      <c r="B296" t="s">
        <v>12407</v>
      </c>
      <c r="C296" t="s">
        <v>9937</v>
      </c>
      <c r="D296" t="s">
        <v>405</v>
      </c>
      <c r="E296" t="s">
        <v>405</v>
      </c>
      <c r="F296" t="s">
        <v>405</v>
      </c>
      <c r="G296" t="s">
        <v>405</v>
      </c>
    </row>
    <row r="297" spans="1:7" x14ac:dyDescent="0.25">
      <c r="A297">
        <v>105526268</v>
      </c>
      <c r="B297" t="s">
        <v>12408</v>
      </c>
      <c r="C297" t="s">
        <v>9937</v>
      </c>
      <c r="D297" t="s">
        <v>405</v>
      </c>
      <c r="E297" t="s">
        <v>405</v>
      </c>
      <c r="F297" t="s">
        <v>405</v>
      </c>
      <c r="G297" t="s">
        <v>405</v>
      </c>
    </row>
    <row r="298" spans="1:7" x14ac:dyDescent="0.25">
      <c r="A298">
        <v>105526266</v>
      </c>
      <c r="B298" t="s">
        <v>12409</v>
      </c>
      <c r="C298" t="s">
        <v>9937</v>
      </c>
      <c r="D298" t="s">
        <v>405</v>
      </c>
      <c r="E298" t="s">
        <v>405</v>
      </c>
      <c r="F298" t="s">
        <v>405</v>
      </c>
      <c r="G298" t="s">
        <v>405</v>
      </c>
    </row>
    <row r="299" spans="1:7" x14ac:dyDescent="0.25">
      <c r="A299">
        <v>105526264</v>
      </c>
      <c r="B299" t="s">
        <v>12410</v>
      </c>
      <c r="C299" t="s">
        <v>9937</v>
      </c>
      <c r="D299" t="s">
        <v>405</v>
      </c>
      <c r="E299" t="s">
        <v>405</v>
      </c>
      <c r="F299" t="s">
        <v>405</v>
      </c>
      <c r="G299" t="s">
        <v>405</v>
      </c>
    </row>
    <row r="300" spans="1:7" x14ac:dyDescent="0.25">
      <c r="A300">
        <v>105526262</v>
      </c>
      <c r="B300" t="s">
        <v>12411</v>
      </c>
      <c r="C300" t="s">
        <v>9937</v>
      </c>
      <c r="D300" t="s">
        <v>405</v>
      </c>
      <c r="E300" t="s">
        <v>405</v>
      </c>
      <c r="F300" t="s">
        <v>405</v>
      </c>
      <c r="G300" t="s">
        <v>405</v>
      </c>
    </row>
    <row r="301" spans="1:7" x14ac:dyDescent="0.25">
      <c r="A301">
        <v>105526260</v>
      </c>
      <c r="B301" t="s">
        <v>12412</v>
      </c>
      <c r="C301" t="s">
        <v>9937</v>
      </c>
      <c r="D301" t="s">
        <v>405</v>
      </c>
      <c r="E301" t="s">
        <v>405</v>
      </c>
      <c r="F301" t="s">
        <v>405</v>
      </c>
      <c r="G301" t="s">
        <v>405</v>
      </c>
    </row>
    <row r="302" spans="1:7" x14ac:dyDescent="0.25">
      <c r="A302">
        <v>105526258</v>
      </c>
      <c r="B302" t="s">
        <v>12413</v>
      </c>
      <c r="C302" t="s">
        <v>9937</v>
      </c>
      <c r="D302" t="s">
        <v>405</v>
      </c>
      <c r="E302" t="s">
        <v>405</v>
      </c>
      <c r="F302" t="s">
        <v>405</v>
      </c>
      <c r="G302" t="s">
        <v>405</v>
      </c>
    </row>
    <row r="303" spans="1:7" x14ac:dyDescent="0.25">
      <c r="A303">
        <v>105526256</v>
      </c>
      <c r="B303" t="s">
        <v>12414</v>
      </c>
      <c r="C303" t="s">
        <v>9937</v>
      </c>
      <c r="D303" t="s">
        <v>405</v>
      </c>
      <c r="E303" t="s">
        <v>405</v>
      </c>
      <c r="F303" t="s">
        <v>405</v>
      </c>
      <c r="G303" t="s">
        <v>405</v>
      </c>
    </row>
    <row r="304" spans="1:7" x14ac:dyDescent="0.25">
      <c r="A304">
        <v>105526254</v>
      </c>
      <c r="B304" t="s">
        <v>12415</v>
      </c>
      <c r="C304" t="s">
        <v>9937</v>
      </c>
      <c r="D304" t="s">
        <v>405</v>
      </c>
      <c r="E304" t="s">
        <v>405</v>
      </c>
      <c r="F304" t="s">
        <v>405</v>
      </c>
      <c r="G304" t="s">
        <v>405</v>
      </c>
    </row>
    <row r="305" spans="1:7" x14ac:dyDescent="0.25">
      <c r="A305">
        <v>105526252</v>
      </c>
      <c r="B305" t="s">
        <v>12416</v>
      </c>
      <c r="C305" t="s">
        <v>9937</v>
      </c>
      <c r="D305" t="s">
        <v>405</v>
      </c>
      <c r="E305" t="s">
        <v>405</v>
      </c>
      <c r="F305" t="s">
        <v>405</v>
      </c>
      <c r="G305" t="s">
        <v>405</v>
      </c>
    </row>
    <row r="306" spans="1:7" x14ac:dyDescent="0.25">
      <c r="A306">
        <v>105526250</v>
      </c>
      <c r="B306" t="s">
        <v>12417</v>
      </c>
      <c r="C306" t="s">
        <v>9937</v>
      </c>
      <c r="D306" t="s">
        <v>405</v>
      </c>
      <c r="E306" t="s">
        <v>405</v>
      </c>
      <c r="F306" t="s">
        <v>405</v>
      </c>
      <c r="G306" t="s">
        <v>405</v>
      </c>
    </row>
    <row r="307" spans="1:7" x14ac:dyDescent="0.25">
      <c r="A307">
        <v>105526248</v>
      </c>
      <c r="B307" t="s">
        <v>12418</v>
      </c>
      <c r="C307" t="s">
        <v>9937</v>
      </c>
      <c r="D307" t="s">
        <v>405</v>
      </c>
      <c r="E307" t="s">
        <v>405</v>
      </c>
      <c r="F307" t="s">
        <v>405</v>
      </c>
      <c r="G307" t="s">
        <v>405</v>
      </c>
    </row>
    <row r="308" spans="1:7" x14ac:dyDescent="0.25">
      <c r="A308">
        <v>105526246</v>
      </c>
      <c r="B308" t="s">
        <v>12419</v>
      </c>
      <c r="C308" t="s">
        <v>9937</v>
      </c>
      <c r="D308" t="s">
        <v>405</v>
      </c>
      <c r="E308" t="s">
        <v>405</v>
      </c>
      <c r="F308" t="s">
        <v>405</v>
      </c>
      <c r="G308" t="s">
        <v>405</v>
      </c>
    </row>
    <row r="309" spans="1:7" x14ac:dyDescent="0.25">
      <c r="A309">
        <v>105526244</v>
      </c>
      <c r="B309" t="s">
        <v>12420</v>
      </c>
      <c r="C309" t="s">
        <v>9937</v>
      </c>
      <c r="D309" t="s">
        <v>405</v>
      </c>
      <c r="E309" t="s">
        <v>405</v>
      </c>
      <c r="F309" t="s">
        <v>405</v>
      </c>
      <c r="G309" t="s">
        <v>405</v>
      </c>
    </row>
    <row r="310" spans="1:7" x14ac:dyDescent="0.25">
      <c r="A310">
        <v>105526242</v>
      </c>
      <c r="B310" t="s">
        <v>12421</v>
      </c>
      <c r="C310" t="s">
        <v>9937</v>
      </c>
      <c r="D310" t="s">
        <v>405</v>
      </c>
      <c r="E310" t="s">
        <v>405</v>
      </c>
      <c r="F310" t="s">
        <v>405</v>
      </c>
      <c r="G310" t="s">
        <v>405</v>
      </c>
    </row>
    <row r="311" spans="1:7" x14ac:dyDescent="0.25">
      <c r="A311">
        <v>105526240</v>
      </c>
      <c r="B311" t="s">
        <v>12422</v>
      </c>
      <c r="C311" t="s">
        <v>9937</v>
      </c>
      <c r="D311" t="s">
        <v>405</v>
      </c>
      <c r="E311" t="s">
        <v>405</v>
      </c>
      <c r="F311" t="s">
        <v>405</v>
      </c>
      <c r="G311" t="s">
        <v>405</v>
      </c>
    </row>
    <row r="312" spans="1:7" x14ac:dyDescent="0.25">
      <c r="A312">
        <v>105526238</v>
      </c>
      <c r="B312" t="s">
        <v>12423</v>
      </c>
      <c r="C312" t="s">
        <v>9937</v>
      </c>
      <c r="D312" t="s">
        <v>405</v>
      </c>
      <c r="E312" t="s">
        <v>405</v>
      </c>
      <c r="F312" t="s">
        <v>405</v>
      </c>
      <c r="G312" t="s">
        <v>405</v>
      </c>
    </row>
    <row r="313" spans="1:7" x14ac:dyDescent="0.25">
      <c r="A313">
        <v>105526236</v>
      </c>
      <c r="B313" t="s">
        <v>12424</v>
      </c>
      <c r="C313" t="s">
        <v>9937</v>
      </c>
      <c r="D313" t="s">
        <v>405</v>
      </c>
      <c r="E313" t="s">
        <v>405</v>
      </c>
      <c r="F313" t="s">
        <v>405</v>
      </c>
      <c r="G313" t="s">
        <v>405</v>
      </c>
    </row>
    <row r="314" spans="1:7" x14ac:dyDescent="0.25">
      <c r="A314">
        <v>105526234</v>
      </c>
      <c r="B314" t="s">
        <v>12425</v>
      </c>
      <c r="C314" t="s">
        <v>9937</v>
      </c>
      <c r="D314" t="s">
        <v>405</v>
      </c>
      <c r="E314" t="s">
        <v>405</v>
      </c>
      <c r="F314" t="s">
        <v>405</v>
      </c>
      <c r="G314" t="s">
        <v>405</v>
      </c>
    </row>
    <row r="315" spans="1:7" x14ac:dyDescent="0.25">
      <c r="A315">
        <v>105526232</v>
      </c>
      <c r="B315" t="s">
        <v>12426</v>
      </c>
      <c r="C315" t="s">
        <v>9937</v>
      </c>
      <c r="D315" t="s">
        <v>405</v>
      </c>
      <c r="E315" t="s">
        <v>405</v>
      </c>
      <c r="F315" t="s">
        <v>405</v>
      </c>
      <c r="G315" t="s">
        <v>405</v>
      </c>
    </row>
    <row r="316" spans="1:7" x14ac:dyDescent="0.25">
      <c r="A316">
        <v>105526230</v>
      </c>
      <c r="B316" t="s">
        <v>12427</v>
      </c>
      <c r="C316" t="s">
        <v>9937</v>
      </c>
      <c r="D316" t="s">
        <v>405</v>
      </c>
      <c r="E316" t="s">
        <v>405</v>
      </c>
      <c r="F316" t="s">
        <v>405</v>
      </c>
      <c r="G316" t="s">
        <v>405</v>
      </c>
    </row>
    <row r="317" spans="1:7" x14ac:dyDescent="0.25">
      <c r="A317">
        <v>105526228</v>
      </c>
      <c r="B317" t="s">
        <v>12428</v>
      </c>
      <c r="C317" t="s">
        <v>9937</v>
      </c>
      <c r="D317" t="s">
        <v>405</v>
      </c>
      <c r="E317" t="s">
        <v>405</v>
      </c>
      <c r="F317" t="s">
        <v>405</v>
      </c>
      <c r="G317" t="s">
        <v>405</v>
      </c>
    </row>
    <row r="318" spans="1:7" x14ac:dyDescent="0.25">
      <c r="A318">
        <v>105526226</v>
      </c>
      <c r="B318" t="s">
        <v>12429</v>
      </c>
      <c r="C318" t="s">
        <v>9937</v>
      </c>
      <c r="D318" t="s">
        <v>405</v>
      </c>
      <c r="E318" t="s">
        <v>405</v>
      </c>
      <c r="F318" t="s">
        <v>405</v>
      </c>
      <c r="G318" t="s">
        <v>405</v>
      </c>
    </row>
    <row r="319" spans="1:7" x14ac:dyDescent="0.25">
      <c r="A319">
        <v>105526224</v>
      </c>
      <c r="B319" t="s">
        <v>12430</v>
      </c>
      <c r="C319" t="s">
        <v>9937</v>
      </c>
      <c r="D319" t="s">
        <v>405</v>
      </c>
      <c r="E319" t="s">
        <v>405</v>
      </c>
      <c r="F319" t="s">
        <v>405</v>
      </c>
      <c r="G319" t="s">
        <v>405</v>
      </c>
    </row>
    <row r="320" spans="1:7" x14ac:dyDescent="0.25">
      <c r="A320">
        <v>105526222</v>
      </c>
      <c r="B320" t="s">
        <v>12431</v>
      </c>
      <c r="C320" t="s">
        <v>9937</v>
      </c>
      <c r="D320" t="s">
        <v>405</v>
      </c>
      <c r="E320" t="s">
        <v>405</v>
      </c>
      <c r="F320" t="s">
        <v>405</v>
      </c>
      <c r="G320" t="s">
        <v>405</v>
      </c>
    </row>
    <row r="321" spans="1:7" x14ac:dyDescent="0.25">
      <c r="A321">
        <v>105526220</v>
      </c>
      <c r="B321" t="s">
        <v>12432</v>
      </c>
      <c r="C321" t="s">
        <v>9937</v>
      </c>
      <c r="D321" t="s">
        <v>405</v>
      </c>
      <c r="E321" t="s">
        <v>405</v>
      </c>
      <c r="F321" t="s">
        <v>405</v>
      </c>
      <c r="G321" t="s">
        <v>405</v>
      </c>
    </row>
    <row r="322" spans="1:7" x14ac:dyDescent="0.25">
      <c r="A322">
        <v>105526218</v>
      </c>
      <c r="B322" t="s">
        <v>12433</v>
      </c>
      <c r="C322" t="s">
        <v>9937</v>
      </c>
      <c r="D322" t="s">
        <v>405</v>
      </c>
      <c r="E322" t="s">
        <v>405</v>
      </c>
      <c r="F322" t="s">
        <v>405</v>
      </c>
      <c r="G322" t="s">
        <v>405</v>
      </c>
    </row>
    <row r="323" spans="1:7" x14ac:dyDescent="0.25">
      <c r="A323">
        <v>105526216</v>
      </c>
      <c r="B323" t="s">
        <v>12434</v>
      </c>
      <c r="C323" t="s">
        <v>9937</v>
      </c>
      <c r="D323" t="s">
        <v>405</v>
      </c>
      <c r="E323" t="s">
        <v>405</v>
      </c>
      <c r="F323" t="s">
        <v>405</v>
      </c>
      <c r="G323" t="s">
        <v>405</v>
      </c>
    </row>
    <row r="324" spans="1:7" x14ac:dyDescent="0.25">
      <c r="A324">
        <v>105526214</v>
      </c>
      <c r="B324" t="s">
        <v>12435</v>
      </c>
      <c r="C324" t="s">
        <v>9937</v>
      </c>
      <c r="D324" t="s">
        <v>405</v>
      </c>
      <c r="E324" t="s">
        <v>405</v>
      </c>
      <c r="F324" t="s">
        <v>405</v>
      </c>
      <c r="G324" t="s">
        <v>405</v>
      </c>
    </row>
    <row r="325" spans="1:7" x14ac:dyDescent="0.25">
      <c r="A325">
        <v>105526212</v>
      </c>
      <c r="B325" t="s">
        <v>12436</v>
      </c>
      <c r="C325" t="s">
        <v>9937</v>
      </c>
      <c r="D325" t="s">
        <v>405</v>
      </c>
      <c r="E325" t="s">
        <v>405</v>
      </c>
      <c r="F325" t="s">
        <v>405</v>
      </c>
      <c r="G325" t="s">
        <v>405</v>
      </c>
    </row>
    <row r="326" spans="1:7" x14ac:dyDescent="0.25">
      <c r="A326">
        <v>105526210</v>
      </c>
      <c r="B326" t="s">
        <v>12437</v>
      </c>
      <c r="C326" t="s">
        <v>9937</v>
      </c>
      <c r="D326" t="s">
        <v>405</v>
      </c>
      <c r="E326" t="s">
        <v>405</v>
      </c>
      <c r="F326" t="s">
        <v>405</v>
      </c>
      <c r="G326" t="s">
        <v>405</v>
      </c>
    </row>
    <row r="327" spans="1:7" x14ac:dyDescent="0.25">
      <c r="A327">
        <v>105526208</v>
      </c>
      <c r="B327" t="s">
        <v>12438</v>
      </c>
      <c r="C327" t="s">
        <v>9937</v>
      </c>
      <c r="D327" t="s">
        <v>405</v>
      </c>
      <c r="E327" t="s">
        <v>405</v>
      </c>
      <c r="F327" t="s">
        <v>405</v>
      </c>
      <c r="G327" t="s">
        <v>405</v>
      </c>
    </row>
    <row r="328" spans="1:7" x14ac:dyDescent="0.25">
      <c r="A328">
        <v>105526206</v>
      </c>
      <c r="B328" t="s">
        <v>12439</v>
      </c>
      <c r="C328" t="s">
        <v>9937</v>
      </c>
      <c r="D328" t="s">
        <v>405</v>
      </c>
      <c r="E328" t="s">
        <v>405</v>
      </c>
      <c r="F328" t="s">
        <v>405</v>
      </c>
      <c r="G328" t="s">
        <v>405</v>
      </c>
    </row>
    <row r="329" spans="1:7" x14ac:dyDescent="0.25">
      <c r="A329">
        <v>105526204</v>
      </c>
      <c r="B329" t="s">
        <v>12440</v>
      </c>
      <c r="C329" t="s">
        <v>9937</v>
      </c>
      <c r="D329" t="s">
        <v>405</v>
      </c>
      <c r="E329" t="s">
        <v>405</v>
      </c>
      <c r="F329" t="s">
        <v>405</v>
      </c>
      <c r="G329" t="s">
        <v>405</v>
      </c>
    </row>
    <row r="330" spans="1:7" x14ac:dyDescent="0.25">
      <c r="A330">
        <v>105526202</v>
      </c>
      <c r="B330" t="s">
        <v>12441</v>
      </c>
      <c r="C330" t="s">
        <v>9937</v>
      </c>
      <c r="D330" t="s">
        <v>405</v>
      </c>
      <c r="E330" t="s">
        <v>405</v>
      </c>
      <c r="F330" t="s">
        <v>405</v>
      </c>
      <c r="G330" t="s">
        <v>405</v>
      </c>
    </row>
    <row r="331" spans="1:7" x14ac:dyDescent="0.25">
      <c r="A331">
        <v>105526200</v>
      </c>
      <c r="B331" t="s">
        <v>12442</v>
      </c>
      <c r="C331" t="s">
        <v>9937</v>
      </c>
      <c r="D331" t="s">
        <v>405</v>
      </c>
      <c r="E331" t="s">
        <v>405</v>
      </c>
      <c r="F331" t="s">
        <v>405</v>
      </c>
      <c r="G331" t="s">
        <v>405</v>
      </c>
    </row>
    <row r="332" spans="1:7" x14ac:dyDescent="0.25">
      <c r="A332">
        <v>105526198</v>
      </c>
      <c r="B332" t="s">
        <v>12443</v>
      </c>
      <c r="C332" t="s">
        <v>9937</v>
      </c>
      <c r="D332" t="s">
        <v>405</v>
      </c>
      <c r="E332" t="s">
        <v>405</v>
      </c>
      <c r="F332" t="s">
        <v>405</v>
      </c>
      <c r="G332" t="s">
        <v>405</v>
      </c>
    </row>
    <row r="333" spans="1:7" x14ac:dyDescent="0.25">
      <c r="A333">
        <v>105526196</v>
      </c>
      <c r="B333" t="s">
        <v>12444</v>
      </c>
      <c r="C333" t="s">
        <v>9937</v>
      </c>
      <c r="D333" t="s">
        <v>405</v>
      </c>
      <c r="E333" t="s">
        <v>405</v>
      </c>
      <c r="F333" t="s">
        <v>405</v>
      </c>
      <c r="G333" t="s">
        <v>405</v>
      </c>
    </row>
    <row r="334" spans="1:7" x14ac:dyDescent="0.25">
      <c r="A334">
        <v>105526194</v>
      </c>
      <c r="B334" t="s">
        <v>12445</v>
      </c>
      <c r="C334" t="s">
        <v>9937</v>
      </c>
      <c r="D334" t="s">
        <v>405</v>
      </c>
      <c r="E334" t="s">
        <v>405</v>
      </c>
      <c r="F334" t="s">
        <v>405</v>
      </c>
      <c r="G334" t="s">
        <v>405</v>
      </c>
    </row>
    <row r="335" spans="1:7" x14ac:dyDescent="0.25">
      <c r="A335">
        <v>105526192</v>
      </c>
      <c r="B335" t="s">
        <v>12446</v>
      </c>
      <c r="C335" t="s">
        <v>9937</v>
      </c>
      <c r="D335" t="s">
        <v>405</v>
      </c>
      <c r="E335" t="s">
        <v>405</v>
      </c>
      <c r="F335" t="s">
        <v>405</v>
      </c>
      <c r="G335" t="s">
        <v>405</v>
      </c>
    </row>
    <row r="336" spans="1:7" x14ac:dyDescent="0.25">
      <c r="A336">
        <v>105526344</v>
      </c>
      <c r="B336" t="s">
        <v>12447</v>
      </c>
      <c r="C336" t="s">
        <v>9937</v>
      </c>
      <c r="D336" t="s">
        <v>405</v>
      </c>
      <c r="E336" t="s">
        <v>405</v>
      </c>
      <c r="F336" t="s">
        <v>405</v>
      </c>
      <c r="G336" t="s">
        <v>405</v>
      </c>
    </row>
    <row r="337" spans="1:7" x14ac:dyDescent="0.25">
      <c r="A337">
        <v>105526342</v>
      </c>
      <c r="B337" t="s">
        <v>12448</v>
      </c>
      <c r="C337" t="s">
        <v>9937</v>
      </c>
      <c r="D337" t="s">
        <v>405</v>
      </c>
      <c r="E337" t="s">
        <v>405</v>
      </c>
      <c r="F337" t="s">
        <v>405</v>
      </c>
      <c r="G337" t="s">
        <v>405</v>
      </c>
    </row>
    <row r="338" spans="1:7" x14ac:dyDescent="0.25">
      <c r="A338">
        <v>105526340</v>
      </c>
      <c r="B338" t="s">
        <v>12449</v>
      </c>
      <c r="C338" t="s">
        <v>9937</v>
      </c>
      <c r="D338" t="s">
        <v>405</v>
      </c>
      <c r="E338" t="s">
        <v>405</v>
      </c>
      <c r="F338" t="s">
        <v>405</v>
      </c>
      <c r="G338" t="s">
        <v>405</v>
      </c>
    </row>
    <row r="339" spans="1:7" x14ac:dyDescent="0.25">
      <c r="A339">
        <v>105526190</v>
      </c>
      <c r="B339" t="s">
        <v>12450</v>
      </c>
      <c r="C339" t="s">
        <v>9937</v>
      </c>
      <c r="D339" t="s">
        <v>405</v>
      </c>
      <c r="E339" t="s">
        <v>405</v>
      </c>
      <c r="F339" t="s">
        <v>405</v>
      </c>
      <c r="G339" t="s">
        <v>405</v>
      </c>
    </row>
    <row r="340" spans="1:7" x14ac:dyDescent="0.25">
      <c r="A340">
        <v>105526188</v>
      </c>
      <c r="B340" t="s">
        <v>12451</v>
      </c>
      <c r="C340" t="s">
        <v>9937</v>
      </c>
      <c r="D340" t="s">
        <v>405</v>
      </c>
      <c r="E340" t="s">
        <v>405</v>
      </c>
      <c r="F340" t="s">
        <v>405</v>
      </c>
      <c r="G340" t="s">
        <v>405</v>
      </c>
    </row>
    <row r="341" spans="1:7" x14ac:dyDescent="0.25">
      <c r="A341">
        <v>105526186</v>
      </c>
      <c r="B341" t="s">
        <v>12452</v>
      </c>
      <c r="C341" t="s">
        <v>9937</v>
      </c>
      <c r="D341" t="s">
        <v>405</v>
      </c>
      <c r="E341" t="s">
        <v>405</v>
      </c>
      <c r="F341" t="s">
        <v>405</v>
      </c>
      <c r="G341" t="s">
        <v>405</v>
      </c>
    </row>
    <row r="342" spans="1:7" x14ac:dyDescent="0.25">
      <c r="A342">
        <v>105526184</v>
      </c>
      <c r="B342" t="s">
        <v>12453</v>
      </c>
      <c r="C342" t="s">
        <v>9937</v>
      </c>
      <c r="D342" t="s">
        <v>405</v>
      </c>
      <c r="E342" t="s">
        <v>405</v>
      </c>
      <c r="F342" t="s">
        <v>405</v>
      </c>
      <c r="G342" t="s">
        <v>405</v>
      </c>
    </row>
    <row r="343" spans="1:7" x14ac:dyDescent="0.25">
      <c r="A343">
        <v>105526182</v>
      </c>
      <c r="B343" t="s">
        <v>12454</v>
      </c>
      <c r="C343" t="s">
        <v>9937</v>
      </c>
      <c r="D343" t="s">
        <v>405</v>
      </c>
      <c r="E343" t="s">
        <v>405</v>
      </c>
      <c r="F343" t="s">
        <v>405</v>
      </c>
      <c r="G343" t="s">
        <v>405</v>
      </c>
    </row>
    <row r="344" spans="1:7" x14ac:dyDescent="0.25">
      <c r="A344">
        <v>105526338</v>
      </c>
      <c r="B344" t="s">
        <v>12455</v>
      </c>
      <c r="C344" t="s">
        <v>9937</v>
      </c>
      <c r="D344" t="s">
        <v>405</v>
      </c>
      <c r="E344" t="s">
        <v>405</v>
      </c>
      <c r="F344" t="s">
        <v>405</v>
      </c>
      <c r="G344" t="s">
        <v>405</v>
      </c>
    </row>
    <row r="345" spans="1:7" x14ac:dyDescent="0.25">
      <c r="A345">
        <v>105526336</v>
      </c>
      <c r="B345" t="s">
        <v>12456</v>
      </c>
      <c r="C345" t="s">
        <v>9937</v>
      </c>
      <c r="D345" t="s">
        <v>405</v>
      </c>
      <c r="E345" t="s">
        <v>405</v>
      </c>
      <c r="F345" t="s">
        <v>405</v>
      </c>
      <c r="G345" t="s">
        <v>405</v>
      </c>
    </row>
    <row r="346" spans="1:7" x14ac:dyDescent="0.25">
      <c r="A346">
        <v>105526334</v>
      </c>
      <c r="B346" t="s">
        <v>12457</v>
      </c>
      <c r="C346" t="s">
        <v>9937</v>
      </c>
      <c r="D346" t="s">
        <v>405</v>
      </c>
      <c r="E346" t="s">
        <v>405</v>
      </c>
      <c r="F346" t="s">
        <v>405</v>
      </c>
      <c r="G346" t="s">
        <v>405</v>
      </c>
    </row>
    <row r="347" spans="1:7" x14ac:dyDescent="0.25">
      <c r="A347">
        <v>105526332</v>
      </c>
      <c r="B347" t="s">
        <v>12458</v>
      </c>
      <c r="C347" t="s">
        <v>9937</v>
      </c>
      <c r="D347" t="s">
        <v>405</v>
      </c>
      <c r="E347" t="s">
        <v>405</v>
      </c>
      <c r="F347" t="s">
        <v>405</v>
      </c>
      <c r="G347" t="s">
        <v>405</v>
      </c>
    </row>
    <row r="348" spans="1:7" x14ac:dyDescent="0.25">
      <c r="A348">
        <v>105526330</v>
      </c>
      <c r="B348" t="s">
        <v>12459</v>
      </c>
      <c r="C348" t="s">
        <v>9937</v>
      </c>
      <c r="D348" t="s">
        <v>405</v>
      </c>
      <c r="E348" t="s">
        <v>405</v>
      </c>
      <c r="F348" t="s">
        <v>405</v>
      </c>
      <c r="G348" t="s">
        <v>405</v>
      </c>
    </row>
    <row r="349" spans="1:7" x14ac:dyDescent="0.25">
      <c r="A349">
        <v>105526180</v>
      </c>
      <c r="B349" t="s">
        <v>12460</v>
      </c>
      <c r="C349" t="s">
        <v>9937</v>
      </c>
      <c r="D349" t="s">
        <v>405</v>
      </c>
      <c r="E349" t="s">
        <v>405</v>
      </c>
      <c r="F349" t="s">
        <v>405</v>
      </c>
      <c r="G349" t="s">
        <v>405</v>
      </c>
    </row>
    <row r="350" spans="1:7" x14ac:dyDescent="0.25">
      <c r="A350">
        <v>105526178</v>
      </c>
      <c r="B350" t="s">
        <v>12461</v>
      </c>
      <c r="C350" t="s">
        <v>9937</v>
      </c>
      <c r="D350" t="s">
        <v>405</v>
      </c>
      <c r="E350" t="s">
        <v>405</v>
      </c>
      <c r="F350" t="s">
        <v>405</v>
      </c>
      <c r="G350" t="s">
        <v>405</v>
      </c>
    </row>
    <row r="351" spans="1:7" x14ac:dyDescent="0.25">
      <c r="A351">
        <v>105526176</v>
      </c>
      <c r="B351" t="s">
        <v>12462</v>
      </c>
      <c r="C351" t="s">
        <v>9937</v>
      </c>
      <c r="D351" t="s">
        <v>405</v>
      </c>
      <c r="E351" t="s">
        <v>405</v>
      </c>
      <c r="F351" t="s">
        <v>405</v>
      </c>
      <c r="G351" t="s">
        <v>405</v>
      </c>
    </row>
    <row r="352" spans="1:7" x14ac:dyDescent="0.25">
      <c r="A352">
        <v>105526174</v>
      </c>
      <c r="B352" t="s">
        <v>12463</v>
      </c>
      <c r="C352" t="s">
        <v>9937</v>
      </c>
      <c r="D352" t="s">
        <v>405</v>
      </c>
      <c r="E352" t="s">
        <v>405</v>
      </c>
      <c r="F352" t="s">
        <v>405</v>
      </c>
      <c r="G352" t="s">
        <v>405</v>
      </c>
    </row>
    <row r="353" spans="1:7" x14ac:dyDescent="0.25">
      <c r="A353">
        <v>105526172</v>
      </c>
      <c r="B353" t="s">
        <v>12464</v>
      </c>
      <c r="C353" t="s">
        <v>9937</v>
      </c>
      <c r="D353" t="s">
        <v>405</v>
      </c>
      <c r="E353" t="s">
        <v>405</v>
      </c>
      <c r="F353" t="s">
        <v>405</v>
      </c>
      <c r="G353" t="s">
        <v>405</v>
      </c>
    </row>
    <row r="354" spans="1:7" x14ac:dyDescent="0.25">
      <c r="A354">
        <v>105526328</v>
      </c>
      <c r="B354" t="s">
        <v>12465</v>
      </c>
      <c r="C354" t="s">
        <v>9937</v>
      </c>
      <c r="D354" t="s">
        <v>405</v>
      </c>
      <c r="E354" t="s">
        <v>405</v>
      </c>
      <c r="F354" t="s">
        <v>405</v>
      </c>
      <c r="G354" t="s">
        <v>405</v>
      </c>
    </row>
    <row r="355" spans="1:7" x14ac:dyDescent="0.25">
      <c r="A355">
        <v>105526326</v>
      </c>
      <c r="B355" t="s">
        <v>12466</v>
      </c>
      <c r="C355" t="s">
        <v>9937</v>
      </c>
      <c r="D355" t="s">
        <v>405</v>
      </c>
      <c r="E355" t="s">
        <v>405</v>
      </c>
      <c r="F355" t="s">
        <v>405</v>
      </c>
      <c r="G355" t="s">
        <v>405</v>
      </c>
    </row>
    <row r="356" spans="1:7" x14ac:dyDescent="0.25">
      <c r="A356">
        <v>105526324</v>
      </c>
      <c r="B356" t="s">
        <v>12467</v>
      </c>
      <c r="C356" t="s">
        <v>9937</v>
      </c>
      <c r="D356" t="s">
        <v>405</v>
      </c>
      <c r="E356" t="s">
        <v>405</v>
      </c>
      <c r="F356" t="s">
        <v>405</v>
      </c>
      <c r="G356" t="s">
        <v>405</v>
      </c>
    </row>
    <row r="357" spans="1:7" x14ac:dyDescent="0.25">
      <c r="A357">
        <v>105526322</v>
      </c>
      <c r="B357" t="s">
        <v>12468</v>
      </c>
      <c r="C357" t="s">
        <v>9937</v>
      </c>
      <c r="D357" t="s">
        <v>405</v>
      </c>
      <c r="E357" t="s">
        <v>405</v>
      </c>
      <c r="F357" t="s">
        <v>405</v>
      </c>
      <c r="G357" t="s">
        <v>405</v>
      </c>
    </row>
    <row r="358" spans="1:7" x14ac:dyDescent="0.25">
      <c r="A358">
        <v>105526320</v>
      </c>
      <c r="B358" t="s">
        <v>12469</v>
      </c>
      <c r="C358" t="s">
        <v>9937</v>
      </c>
      <c r="D358" t="s">
        <v>405</v>
      </c>
      <c r="E358" t="s">
        <v>405</v>
      </c>
      <c r="F358" t="s">
        <v>405</v>
      </c>
      <c r="G358" t="s">
        <v>405</v>
      </c>
    </row>
    <row r="359" spans="1:7" x14ac:dyDescent="0.25">
      <c r="A359">
        <v>105526170</v>
      </c>
      <c r="B359" t="s">
        <v>12470</v>
      </c>
      <c r="C359" t="s">
        <v>9937</v>
      </c>
      <c r="D359" t="s">
        <v>405</v>
      </c>
      <c r="E359" t="s">
        <v>405</v>
      </c>
      <c r="F359" t="s">
        <v>405</v>
      </c>
      <c r="G359" t="s">
        <v>405</v>
      </c>
    </row>
    <row r="360" spans="1:7" x14ac:dyDescent="0.25">
      <c r="A360">
        <v>105526168</v>
      </c>
      <c r="B360" t="s">
        <v>12471</v>
      </c>
      <c r="C360" t="s">
        <v>9937</v>
      </c>
      <c r="D360" t="s">
        <v>405</v>
      </c>
      <c r="E360" t="s">
        <v>405</v>
      </c>
      <c r="F360" t="s">
        <v>405</v>
      </c>
      <c r="G360" t="s">
        <v>405</v>
      </c>
    </row>
    <row r="361" spans="1:7" x14ac:dyDescent="0.25">
      <c r="A361">
        <v>105526166</v>
      </c>
      <c r="B361" t="s">
        <v>12472</v>
      </c>
      <c r="C361" t="s">
        <v>9937</v>
      </c>
      <c r="D361" t="s">
        <v>405</v>
      </c>
      <c r="E361" t="s">
        <v>405</v>
      </c>
      <c r="F361" t="s">
        <v>405</v>
      </c>
      <c r="G361" t="s">
        <v>405</v>
      </c>
    </row>
    <row r="362" spans="1:7" x14ac:dyDescent="0.25">
      <c r="A362">
        <v>105526164</v>
      </c>
      <c r="B362" t="s">
        <v>12473</v>
      </c>
      <c r="C362" t="s">
        <v>9937</v>
      </c>
      <c r="D362" t="s">
        <v>405</v>
      </c>
      <c r="E362" t="s">
        <v>405</v>
      </c>
      <c r="F362" t="s">
        <v>405</v>
      </c>
      <c r="G362" t="s">
        <v>405</v>
      </c>
    </row>
    <row r="363" spans="1:7" x14ac:dyDescent="0.25">
      <c r="A363">
        <v>105525622</v>
      </c>
      <c r="B363" t="s">
        <v>12474</v>
      </c>
      <c r="C363" t="s">
        <v>9937</v>
      </c>
      <c r="D363" t="s">
        <v>405</v>
      </c>
      <c r="E363" t="s">
        <v>405</v>
      </c>
      <c r="F363" t="s">
        <v>405</v>
      </c>
      <c r="G363" t="s">
        <v>405</v>
      </c>
    </row>
    <row r="364" spans="1:7" x14ac:dyDescent="0.25">
      <c r="A364">
        <v>105525624</v>
      </c>
      <c r="B364" t="s">
        <v>12475</v>
      </c>
      <c r="C364" t="s">
        <v>9937</v>
      </c>
      <c r="D364" t="s">
        <v>405</v>
      </c>
      <c r="E364" t="s">
        <v>405</v>
      </c>
      <c r="F364" t="s">
        <v>405</v>
      </c>
      <c r="G364" t="s">
        <v>405</v>
      </c>
    </row>
    <row r="365" spans="1:7" x14ac:dyDescent="0.25">
      <c r="A365">
        <v>105525626</v>
      </c>
      <c r="B365" t="s">
        <v>12476</v>
      </c>
      <c r="C365" t="s">
        <v>9937</v>
      </c>
      <c r="D365" t="s">
        <v>405</v>
      </c>
      <c r="E365" t="s">
        <v>405</v>
      </c>
      <c r="F365" t="s">
        <v>405</v>
      </c>
      <c r="G365" t="s">
        <v>405</v>
      </c>
    </row>
    <row r="366" spans="1:7" x14ac:dyDescent="0.25">
      <c r="A366">
        <v>105525602</v>
      </c>
      <c r="B366" t="s">
        <v>12477</v>
      </c>
      <c r="C366" t="s">
        <v>9937</v>
      </c>
      <c r="D366" t="s">
        <v>405</v>
      </c>
      <c r="E366" t="s">
        <v>405</v>
      </c>
      <c r="F366" t="s">
        <v>405</v>
      </c>
      <c r="G366" t="s">
        <v>405</v>
      </c>
    </row>
    <row r="367" spans="1:7" x14ac:dyDescent="0.25">
      <c r="A367">
        <v>105525604</v>
      </c>
      <c r="B367" t="s">
        <v>12478</v>
      </c>
      <c r="C367" t="s">
        <v>9937</v>
      </c>
      <c r="D367" t="s">
        <v>405</v>
      </c>
      <c r="E367" t="s">
        <v>405</v>
      </c>
      <c r="F367" t="s">
        <v>405</v>
      </c>
      <c r="G367" t="s">
        <v>405</v>
      </c>
    </row>
    <row r="368" spans="1:7" x14ac:dyDescent="0.25">
      <c r="A368">
        <v>105525606</v>
      </c>
      <c r="B368" t="s">
        <v>12479</v>
      </c>
      <c r="C368" t="s">
        <v>9937</v>
      </c>
      <c r="D368" t="s">
        <v>405</v>
      </c>
      <c r="E368" t="s">
        <v>405</v>
      </c>
      <c r="F368" t="s">
        <v>405</v>
      </c>
      <c r="G368" t="s">
        <v>405</v>
      </c>
    </row>
    <row r="369" spans="1:7" x14ac:dyDescent="0.25">
      <c r="A369">
        <v>105525608</v>
      </c>
      <c r="B369" t="s">
        <v>12480</v>
      </c>
      <c r="C369" t="s">
        <v>9937</v>
      </c>
      <c r="D369" t="s">
        <v>405</v>
      </c>
      <c r="E369" t="s">
        <v>405</v>
      </c>
      <c r="F369" t="s">
        <v>405</v>
      </c>
      <c r="G369" t="s">
        <v>405</v>
      </c>
    </row>
    <row r="370" spans="1:7" x14ac:dyDescent="0.25">
      <c r="A370">
        <v>105525610</v>
      </c>
      <c r="B370" t="s">
        <v>12481</v>
      </c>
      <c r="C370" t="s">
        <v>9937</v>
      </c>
      <c r="D370" t="s">
        <v>405</v>
      </c>
      <c r="E370" t="s">
        <v>405</v>
      </c>
      <c r="F370" t="s">
        <v>405</v>
      </c>
      <c r="G370" t="s">
        <v>405</v>
      </c>
    </row>
    <row r="371" spans="1:7" x14ac:dyDescent="0.25">
      <c r="A371">
        <v>105525612</v>
      </c>
      <c r="B371" t="s">
        <v>12482</v>
      </c>
      <c r="C371" t="s">
        <v>9937</v>
      </c>
      <c r="D371" t="s">
        <v>405</v>
      </c>
      <c r="E371" t="s">
        <v>405</v>
      </c>
      <c r="F371" t="s">
        <v>405</v>
      </c>
      <c r="G371" t="s">
        <v>405</v>
      </c>
    </row>
    <row r="372" spans="1:7" x14ac:dyDescent="0.25">
      <c r="A372">
        <v>105525614</v>
      </c>
      <c r="B372" t="s">
        <v>12483</v>
      </c>
      <c r="C372" t="s">
        <v>9937</v>
      </c>
      <c r="D372" t="s">
        <v>405</v>
      </c>
      <c r="E372" t="s">
        <v>405</v>
      </c>
      <c r="F372" t="s">
        <v>405</v>
      </c>
      <c r="G372" t="s">
        <v>405</v>
      </c>
    </row>
    <row r="373" spans="1:7" x14ac:dyDescent="0.25">
      <c r="A373">
        <v>105525616</v>
      </c>
      <c r="B373" t="s">
        <v>12484</v>
      </c>
      <c r="C373" t="s">
        <v>9937</v>
      </c>
      <c r="D373" t="s">
        <v>405</v>
      </c>
      <c r="E373" t="s">
        <v>405</v>
      </c>
      <c r="F373" t="s">
        <v>405</v>
      </c>
      <c r="G373" t="s">
        <v>405</v>
      </c>
    </row>
    <row r="374" spans="1:7" x14ac:dyDescent="0.25">
      <c r="A374">
        <v>105525618</v>
      </c>
      <c r="B374" t="s">
        <v>12485</v>
      </c>
      <c r="C374" t="s">
        <v>9937</v>
      </c>
      <c r="D374" t="s">
        <v>405</v>
      </c>
      <c r="E374" t="s">
        <v>405</v>
      </c>
      <c r="F374" t="s">
        <v>405</v>
      </c>
      <c r="G374" t="s">
        <v>405</v>
      </c>
    </row>
    <row r="375" spans="1:7" x14ac:dyDescent="0.25">
      <c r="A375">
        <v>105525620</v>
      </c>
      <c r="B375" t="s">
        <v>12486</v>
      </c>
      <c r="C375" t="s">
        <v>9937</v>
      </c>
      <c r="D375" t="s">
        <v>405</v>
      </c>
      <c r="E375" t="s">
        <v>405</v>
      </c>
      <c r="F375" t="s">
        <v>405</v>
      </c>
      <c r="G375" t="s">
        <v>405</v>
      </c>
    </row>
    <row r="376" spans="1:7" x14ac:dyDescent="0.25">
      <c r="A376">
        <v>105525100</v>
      </c>
      <c r="B376" t="s">
        <v>12487</v>
      </c>
      <c r="C376" t="s">
        <v>9937</v>
      </c>
      <c r="D376" t="s">
        <v>405</v>
      </c>
      <c r="E376" t="s">
        <v>405</v>
      </c>
      <c r="F376" t="s">
        <v>405</v>
      </c>
      <c r="G376" t="s">
        <v>405</v>
      </c>
    </row>
    <row r="377" spans="1:7" x14ac:dyDescent="0.25">
      <c r="A377">
        <v>105525102</v>
      </c>
      <c r="B377" t="s">
        <v>12488</v>
      </c>
      <c r="C377" t="s">
        <v>9937</v>
      </c>
      <c r="D377" t="s">
        <v>405</v>
      </c>
      <c r="E377" t="s">
        <v>405</v>
      </c>
      <c r="F377" t="s">
        <v>405</v>
      </c>
      <c r="G377" t="s">
        <v>405</v>
      </c>
    </row>
    <row r="378" spans="1:7" x14ac:dyDescent="0.25">
      <c r="A378">
        <v>105525274</v>
      </c>
      <c r="B378" t="s">
        <v>12489</v>
      </c>
      <c r="C378" t="s">
        <v>9937</v>
      </c>
      <c r="D378" t="s">
        <v>405</v>
      </c>
      <c r="E378" t="s">
        <v>405</v>
      </c>
      <c r="F378" t="s">
        <v>405</v>
      </c>
      <c r="G378" t="s">
        <v>405</v>
      </c>
    </row>
    <row r="379" spans="1:7" x14ac:dyDescent="0.25">
      <c r="A379">
        <v>105525276</v>
      </c>
      <c r="B379" t="s">
        <v>12490</v>
      </c>
      <c r="C379" t="s">
        <v>9937</v>
      </c>
      <c r="D379" t="s">
        <v>405</v>
      </c>
      <c r="E379" t="s">
        <v>405</v>
      </c>
      <c r="F379" t="s">
        <v>405</v>
      </c>
      <c r="G379" t="s">
        <v>405</v>
      </c>
    </row>
    <row r="380" spans="1:7" x14ac:dyDescent="0.25">
      <c r="A380">
        <v>105525278</v>
      </c>
      <c r="B380" t="s">
        <v>12491</v>
      </c>
      <c r="C380" t="s">
        <v>9937</v>
      </c>
      <c r="D380" t="s">
        <v>405</v>
      </c>
      <c r="E380" t="s">
        <v>405</v>
      </c>
      <c r="F380" t="s">
        <v>405</v>
      </c>
      <c r="G380" t="s">
        <v>405</v>
      </c>
    </row>
    <row r="381" spans="1:7" x14ac:dyDescent="0.25">
      <c r="A381">
        <v>105525280</v>
      </c>
      <c r="B381" t="s">
        <v>12492</v>
      </c>
      <c r="C381" t="s">
        <v>9937</v>
      </c>
      <c r="D381" t="s">
        <v>405</v>
      </c>
      <c r="E381" t="s">
        <v>405</v>
      </c>
      <c r="F381" t="s">
        <v>405</v>
      </c>
      <c r="G381" t="s">
        <v>405</v>
      </c>
    </row>
    <row r="382" spans="1:7" x14ac:dyDescent="0.25">
      <c r="A382">
        <v>105524966</v>
      </c>
      <c r="B382" t="s">
        <v>12493</v>
      </c>
      <c r="C382" t="s">
        <v>9937</v>
      </c>
      <c r="D382" t="s">
        <v>405</v>
      </c>
      <c r="E382" t="s">
        <v>405</v>
      </c>
      <c r="F382" t="s">
        <v>405</v>
      </c>
      <c r="G382" t="s">
        <v>405</v>
      </c>
    </row>
    <row r="383" spans="1:7" x14ac:dyDescent="0.25">
      <c r="A383">
        <v>105524968</v>
      </c>
      <c r="B383" t="s">
        <v>12494</v>
      </c>
      <c r="C383" t="s">
        <v>9937</v>
      </c>
      <c r="D383" t="s">
        <v>405</v>
      </c>
      <c r="E383" t="s">
        <v>405</v>
      </c>
      <c r="F383" t="s">
        <v>405</v>
      </c>
      <c r="G383" t="s">
        <v>405</v>
      </c>
    </row>
    <row r="384" spans="1:7" x14ac:dyDescent="0.25">
      <c r="A384">
        <v>105524970</v>
      </c>
      <c r="B384" t="s">
        <v>12495</v>
      </c>
      <c r="C384" t="s">
        <v>9937</v>
      </c>
      <c r="D384" t="s">
        <v>405</v>
      </c>
      <c r="E384" t="s">
        <v>405</v>
      </c>
      <c r="F384" t="s">
        <v>405</v>
      </c>
      <c r="G384" t="s">
        <v>405</v>
      </c>
    </row>
    <row r="385" spans="1:7" x14ac:dyDescent="0.25">
      <c r="A385">
        <v>105524972</v>
      </c>
      <c r="B385" t="s">
        <v>12496</v>
      </c>
      <c r="C385" t="s">
        <v>9937</v>
      </c>
      <c r="D385" t="s">
        <v>405</v>
      </c>
      <c r="E385" t="s">
        <v>405</v>
      </c>
      <c r="F385" t="s">
        <v>405</v>
      </c>
      <c r="G385" t="s">
        <v>405</v>
      </c>
    </row>
    <row r="386" spans="1:7" x14ac:dyDescent="0.25">
      <c r="A386">
        <v>105524974</v>
      </c>
      <c r="B386" t="s">
        <v>12497</v>
      </c>
      <c r="C386" t="s">
        <v>9937</v>
      </c>
      <c r="D386" t="s">
        <v>405</v>
      </c>
      <c r="E386" t="s">
        <v>405</v>
      </c>
      <c r="F386" t="s">
        <v>405</v>
      </c>
      <c r="G386" t="s">
        <v>405</v>
      </c>
    </row>
    <row r="387" spans="1:7" x14ac:dyDescent="0.25">
      <c r="A387">
        <v>105524986</v>
      </c>
      <c r="B387" t="s">
        <v>12498</v>
      </c>
      <c r="C387" t="s">
        <v>9937</v>
      </c>
      <c r="D387" t="s">
        <v>405</v>
      </c>
      <c r="E387" t="s">
        <v>405</v>
      </c>
      <c r="F387" t="s">
        <v>405</v>
      </c>
      <c r="G387" t="s">
        <v>405</v>
      </c>
    </row>
    <row r="388" spans="1:7" x14ac:dyDescent="0.25">
      <c r="A388">
        <v>105524988</v>
      </c>
      <c r="B388" t="s">
        <v>12499</v>
      </c>
      <c r="C388" t="s">
        <v>9937</v>
      </c>
      <c r="D388" t="s">
        <v>405</v>
      </c>
      <c r="E388" t="s">
        <v>405</v>
      </c>
      <c r="F388" t="s">
        <v>405</v>
      </c>
      <c r="G388" t="s">
        <v>405</v>
      </c>
    </row>
    <row r="389" spans="1:7" x14ac:dyDescent="0.25">
      <c r="A389">
        <v>105524990</v>
      </c>
      <c r="B389" t="s">
        <v>12500</v>
      </c>
      <c r="C389" t="s">
        <v>9937</v>
      </c>
      <c r="D389" t="s">
        <v>405</v>
      </c>
      <c r="E389" t="s">
        <v>405</v>
      </c>
      <c r="F389" t="s">
        <v>405</v>
      </c>
      <c r="G389" t="s">
        <v>405</v>
      </c>
    </row>
    <row r="390" spans="1:7" x14ac:dyDescent="0.25">
      <c r="A390">
        <v>105524992</v>
      </c>
      <c r="B390" t="s">
        <v>12501</v>
      </c>
      <c r="C390" t="s">
        <v>9937</v>
      </c>
      <c r="D390" t="s">
        <v>405</v>
      </c>
      <c r="E390" t="s">
        <v>405</v>
      </c>
      <c r="F390" t="s">
        <v>405</v>
      </c>
      <c r="G390" t="s">
        <v>405</v>
      </c>
    </row>
    <row r="391" spans="1:7" x14ac:dyDescent="0.25">
      <c r="A391">
        <v>105524994</v>
      </c>
      <c r="B391" t="s">
        <v>12502</v>
      </c>
      <c r="C391" t="s">
        <v>9937</v>
      </c>
      <c r="D391" t="s">
        <v>405</v>
      </c>
      <c r="E391" t="s">
        <v>405</v>
      </c>
      <c r="F391" t="s">
        <v>405</v>
      </c>
      <c r="G391" t="s">
        <v>405</v>
      </c>
    </row>
    <row r="392" spans="1:7" x14ac:dyDescent="0.25">
      <c r="A392">
        <v>105525016</v>
      </c>
      <c r="B392" t="s">
        <v>12503</v>
      </c>
      <c r="C392" t="s">
        <v>9937</v>
      </c>
      <c r="D392" t="s">
        <v>405</v>
      </c>
      <c r="E392" t="s">
        <v>405</v>
      </c>
      <c r="F392" t="s">
        <v>405</v>
      </c>
      <c r="G392" t="s">
        <v>405</v>
      </c>
    </row>
    <row r="393" spans="1:7" x14ac:dyDescent="0.25">
      <c r="A393">
        <v>105525018</v>
      </c>
      <c r="B393" t="s">
        <v>12504</v>
      </c>
      <c r="C393" t="s">
        <v>9937</v>
      </c>
      <c r="D393" t="s">
        <v>405</v>
      </c>
      <c r="E393" t="s">
        <v>405</v>
      </c>
      <c r="F393" t="s">
        <v>405</v>
      </c>
      <c r="G393" t="s">
        <v>405</v>
      </c>
    </row>
    <row r="394" spans="1:7" x14ac:dyDescent="0.25">
      <c r="A394">
        <v>105525020</v>
      </c>
      <c r="B394" t="s">
        <v>12505</v>
      </c>
      <c r="C394" t="s">
        <v>9937</v>
      </c>
      <c r="D394" t="s">
        <v>405</v>
      </c>
      <c r="E394" t="s">
        <v>405</v>
      </c>
      <c r="F394" t="s">
        <v>405</v>
      </c>
      <c r="G394" t="s">
        <v>405</v>
      </c>
    </row>
    <row r="395" spans="1:7" x14ac:dyDescent="0.25">
      <c r="A395">
        <v>105525022</v>
      </c>
      <c r="B395" t="s">
        <v>12506</v>
      </c>
      <c r="C395" t="s">
        <v>9937</v>
      </c>
      <c r="D395" t="s">
        <v>405</v>
      </c>
      <c r="E395" t="s">
        <v>405</v>
      </c>
      <c r="F395" t="s">
        <v>405</v>
      </c>
      <c r="G395" t="s">
        <v>405</v>
      </c>
    </row>
    <row r="396" spans="1:7" x14ac:dyDescent="0.25">
      <c r="A396">
        <v>105525024</v>
      </c>
      <c r="B396" t="s">
        <v>12507</v>
      </c>
      <c r="C396" t="s">
        <v>9937</v>
      </c>
      <c r="D396" t="s">
        <v>405</v>
      </c>
      <c r="E396" t="s">
        <v>405</v>
      </c>
      <c r="F396" t="s">
        <v>405</v>
      </c>
      <c r="G396" t="s">
        <v>405</v>
      </c>
    </row>
    <row r="397" spans="1:7" x14ac:dyDescent="0.25">
      <c r="A397">
        <v>105525048</v>
      </c>
      <c r="B397" t="s">
        <v>12508</v>
      </c>
      <c r="C397" t="s">
        <v>9937</v>
      </c>
      <c r="D397" t="s">
        <v>405</v>
      </c>
      <c r="E397" t="s">
        <v>405</v>
      </c>
      <c r="F397" t="s">
        <v>405</v>
      </c>
      <c r="G397" t="s">
        <v>405</v>
      </c>
    </row>
    <row r="398" spans="1:7" x14ac:dyDescent="0.25">
      <c r="A398">
        <v>105525050</v>
      </c>
      <c r="B398" t="s">
        <v>12509</v>
      </c>
      <c r="C398" t="s">
        <v>9937</v>
      </c>
      <c r="D398" t="s">
        <v>405</v>
      </c>
      <c r="E398" t="s">
        <v>405</v>
      </c>
      <c r="F398" t="s">
        <v>405</v>
      </c>
      <c r="G398" t="s">
        <v>405</v>
      </c>
    </row>
    <row r="399" spans="1:7" x14ac:dyDescent="0.25">
      <c r="A399">
        <v>105525052</v>
      </c>
      <c r="B399" t="s">
        <v>12510</v>
      </c>
      <c r="C399" t="s">
        <v>9937</v>
      </c>
      <c r="D399" t="s">
        <v>405</v>
      </c>
      <c r="E399" t="s">
        <v>405</v>
      </c>
      <c r="F399" t="s">
        <v>405</v>
      </c>
      <c r="G399" t="s">
        <v>405</v>
      </c>
    </row>
    <row r="400" spans="1:7" x14ac:dyDescent="0.25">
      <c r="A400">
        <v>105525054</v>
      </c>
      <c r="B400" t="s">
        <v>12511</v>
      </c>
      <c r="C400" t="s">
        <v>9937</v>
      </c>
      <c r="D400" t="s">
        <v>405</v>
      </c>
      <c r="E400" t="s">
        <v>405</v>
      </c>
      <c r="F400" t="s">
        <v>405</v>
      </c>
      <c r="G400" t="s">
        <v>405</v>
      </c>
    </row>
    <row r="401" spans="1:7" x14ac:dyDescent="0.25">
      <c r="A401">
        <v>105525046</v>
      </c>
      <c r="B401" t="s">
        <v>12512</v>
      </c>
      <c r="C401" t="s">
        <v>9937</v>
      </c>
      <c r="D401" t="s">
        <v>405</v>
      </c>
      <c r="E401" t="s">
        <v>405</v>
      </c>
      <c r="F401" t="s">
        <v>405</v>
      </c>
      <c r="G401" t="s">
        <v>405</v>
      </c>
    </row>
    <row r="402" spans="1:7" x14ac:dyDescent="0.25">
      <c r="A402">
        <v>105525058</v>
      </c>
      <c r="B402" t="s">
        <v>12513</v>
      </c>
      <c r="C402" t="s">
        <v>9937</v>
      </c>
      <c r="D402" t="s">
        <v>405</v>
      </c>
      <c r="E402" t="s">
        <v>405</v>
      </c>
      <c r="F402" t="s">
        <v>405</v>
      </c>
      <c r="G402" t="s">
        <v>405</v>
      </c>
    </row>
    <row r="403" spans="1:7" x14ac:dyDescent="0.25">
      <c r="A403">
        <v>105525060</v>
      </c>
      <c r="B403" t="s">
        <v>12514</v>
      </c>
      <c r="C403" t="s">
        <v>9937</v>
      </c>
      <c r="D403" t="s">
        <v>405</v>
      </c>
      <c r="E403" t="s">
        <v>405</v>
      </c>
      <c r="F403" t="s">
        <v>405</v>
      </c>
      <c r="G403" t="s">
        <v>405</v>
      </c>
    </row>
    <row r="404" spans="1:7" x14ac:dyDescent="0.25">
      <c r="A404">
        <v>105525062</v>
      </c>
      <c r="B404" t="s">
        <v>12515</v>
      </c>
      <c r="C404" t="s">
        <v>9937</v>
      </c>
      <c r="D404" t="s">
        <v>405</v>
      </c>
      <c r="E404" t="s">
        <v>405</v>
      </c>
      <c r="F404" t="s">
        <v>405</v>
      </c>
      <c r="G404" t="s">
        <v>405</v>
      </c>
    </row>
    <row r="405" spans="1:7" x14ac:dyDescent="0.25">
      <c r="A405">
        <v>105525064</v>
      </c>
      <c r="B405" t="s">
        <v>12516</v>
      </c>
      <c r="C405" t="s">
        <v>9937</v>
      </c>
      <c r="D405" t="s">
        <v>405</v>
      </c>
      <c r="E405" t="s">
        <v>405</v>
      </c>
      <c r="F405" t="s">
        <v>405</v>
      </c>
      <c r="G405" t="s">
        <v>405</v>
      </c>
    </row>
    <row r="406" spans="1:7" x14ac:dyDescent="0.25">
      <c r="A406">
        <v>105525056</v>
      </c>
      <c r="B406" t="s">
        <v>12517</v>
      </c>
      <c r="C406" t="s">
        <v>9937</v>
      </c>
      <c r="D406" t="s">
        <v>405</v>
      </c>
      <c r="E406" t="s">
        <v>405</v>
      </c>
      <c r="F406" t="s">
        <v>405</v>
      </c>
      <c r="G406" t="s">
        <v>405</v>
      </c>
    </row>
    <row r="407" spans="1:7" x14ac:dyDescent="0.25">
      <c r="A407">
        <v>105525066</v>
      </c>
      <c r="B407" t="s">
        <v>12518</v>
      </c>
      <c r="C407" t="s">
        <v>9937</v>
      </c>
      <c r="D407" t="s">
        <v>405</v>
      </c>
      <c r="E407" t="s">
        <v>405</v>
      </c>
      <c r="F407" t="s">
        <v>405</v>
      </c>
      <c r="G407" t="s">
        <v>405</v>
      </c>
    </row>
    <row r="408" spans="1:7" x14ac:dyDescent="0.25">
      <c r="A408">
        <v>105525068</v>
      </c>
      <c r="B408" t="s">
        <v>12519</v>
      </c>
      <c r="C408" t="s">
        <v>9937</v>
      </c>
      <c r="D408" t="s">
        <v>405</v>
      </c>
      <c r="E408" t="s">
        <v>405</v>
      </c>
      <c r="F408" t="s">
        <v>405</v>
      </c>
      <c r="G408" t="s">
        <v>405</v>
      </c>
    </row>
    <row r="409" spans="1:7" x14ac:dyDescent="0.25">
      <c r="A409">
        <v>105525070</v>
      </c>
      <c r="B409" t="s">
        <v>12520</v>
      </c>
      <c r="C409" t="s">
        <v>9937</v>
      </c>
      <c r="D409" t="s">
        <v>405</v>
      </c>
      <c r="E409" t="s">
        <v>405</v>
      </c>
      <c r="F409" t="s">
        <v>405</v>
      </c>
      <c r="G409" t="s">
        <v>405</v>
      </c>
    </row>
    <row r="410" spans="1:7" x14ac:dyDescent="0.25">
      <c r="A410">
        <v>105525072</v>
      </c>
      <c r="B410" t="s">
        <v>12521</v>
      </c>
      <c r="C410" t="s">
        <v>9937</v>
      </c>
      <c r="D410" t="s">
        <v>405</v>
      </c>
      <c r="E410" t="s">
        <v>405</v>
      </c>
      <c r="F410" t="s">
        <v>405</v>
      </c>
      <c r="G410" t="s">
        <v>405</v>
      </c>
    </row>
    <row r="411" spans="1:7" x14ac:dyDescent="0.25">
      <c r="A411">
        <v>105525074</v>
      </c>
      <c r="B411" t="s">
        <v>12522</v>
      </c>
      <c r="C411" t="s">
        <v>9937</v>
      </c>
      <c r="D411" t="s">
        <v>405</v>
      </c>
      <c r="E411" t="s">
        <v>405</v>
      </c>
      <c r="F411" t="s">
        <v>405</v>
      </c>
      <c r="G411" t="s">
        <v>405</v>
      </c>
    </row>
    <row r="412" spans="1:7" x14ac:dyDescent="0.25">
      <c r="A412">
        <v>105525086</v>
      </c>
      <c r="B412" t="s">
        <v>12523</v>
      </c>
      <c r="C412" t="s">
        <v>9937</v>
      </c>
      <c r="D412" t="s">
        <v>405</v>
      </c>
      <c r="E412" t="s">
        <v>405</v>
      </c>
      <c r="F412" t="s">
        <v>405</v>
      </c>
      <c r="G412" t="s">
        <v>405</v>
      </c>
    </row>
    <row r="413" spans="1:7" x14ac:dyDescent="0.25">
      <c r="A413">
        <v>105525088</v>
      </c>
      <c r="B413" t="s">
        <v>12524</v>
      </c>
      <c r="C413" t="s">
        <v>9937</v>
      </c>
      <c r="D413" t="s">
        <v>405</v>
      </c>
      <c r="E413" t="s">
        <v>405</v>
      </c>
      <c r="F413" t="s">
        <v>405</v>
      </c>
      <c r="G413" t="s">
        <v>405</v>
      </c>
    </row>
    <row r="414" spans="1:7" x14ac:dyDescent="0.25">
      <c r="A414">
        <v>105525090</v>
      </c>
      <c r="B414" t="s">
        <v>12525</v>
      </c>
      <c r="C414" t="s">
        <v>9937</v>
      </c>
      <c r="D414" t="s">
        <v>405</v>
      </c>
      <c r="E414" t="s">
        <v>405</v>
      </c>
      <c r="F414" t="s">
        <v>405</v>
      </c>
      <c r="G414" t="s">
        <v>405</v>
      </c>
    </row>
    <row r="415" spans="1:7" x14ac:dyDescent="0.25">
      <c r="A415">
        <v>105525092</v>
      </c>
      <c r="B415" t="s">
        <v>12526</v>
      </c>
      <c r="C415" t="s">
        <v>9937</v>
      </c>
      <c r="D415" t="s">
        <v>405</v>
      </c>
      <c r="E415" t="s">
        <v>405</v>
      </c>
      <c r="F415" t="s">
        <v>405</v>
      </c>
      <c r="G415" t="s">
        <v>405</v>
      </c>
    </row>
    <row r="416" spans="1:7" x14ac:dyDescent="0.25">
      <c r="A416">
        <v>105525094</v>
      </c>
      <c r="B416" t="s">
        <v>12527</v>
      </c>
      <c r="C416" t="s">
        <v>9937</v>
      </c>
      <c r="D416" t="s">
        <v>405</v>
      </c>
      <c r="E416" t="s">
        <v>405</v>
      </c>
      <c r="F416" t="s">
        <v>405</v>
      </c>
      <c r="G416" t="s">
        <v>405</v>
      </c>
    </row>
    <row r="417" spans="1:7" x14ac:dyDescent="0.25">
      <c r="A417">
        <v>105525096</v>
      </c>
      <c r="B417" t="s">
        <v>12528</v>
      </c>
      <c r="C417" t="s">
        <v>9937</v>
      </c>
      <c r="D417" t="s">
        <v>405</v>
      </c>
      <c r="E417" t="s">
        <v>405</v>
      </c>
      <c r="F417" t="s">
        <v>405</v>
      </c>
      <c r="G417" t="s">
        <v>405</v>
      </c>
    </row>
    <row r="418" spans="1:7" x14ac:dyDescent="0.25">
      <c r="A418">
        <v>105525098</v>
      </c>
      <c r="B418" t="s">
        <v>12529</v>
      </c>
      <c r="C418" t="s">
        <v>9937</v>
      </c>
      <c r="D418" t="s">
        <v>405</v>
      </c>
      <c r="E418" t="s">
        <v>405</v>
      </c>
      <c r="F418" t="s">
        <v>405</v>
      </c>
      <c r="G418" t="s">
        <v>405</v>
      </c>
    </row>
    <row r="419" spans="1:7" x14ac:dyDescent="0.25">
      <c r="A419">
        <v>105525166</v>
      </c>
      <c r="B419" t="s">
        <v>12530</v>
      </c>
      <c r="C419" t="s">
        <v>9937</v>
      </c>
      <c r="D419" t="s">
        <v>405</v>
      </c>
      <c r="E419" t="s">
        <v>405</v>
      </c>
      <c r="F419" t="s">
        <v>405</v>
      </c>
      <c r="G419" t="s">
        <v>405</v>
      </c>
    </row>
    <row r="420" spans="1:7" x14ac:dyDescent="0.25">
      <c r="A420">
        <v>105525168</v>
      </c>
      <c r="B420" t="s">
        <v>12531</v>
      </c>
      <c r="C420" t="s">
        <v>9937</v>
      </c>
      <c r="D420" t="s">
        <v>405</v>
      </c>
      <c r="E420" t="s">
        <v>405</v>
      </c>
      <c r="F420" t="s">
        <v>405</v>
      </c>
      <c r="G420" t="s">
        <v>405</v>
      </c>
    </row>
    <row r="421" spans="1:7" x14ac:dyDescent="0.25">
      <c r="A421">
        <v>105525170</v>
      </c>
      <c r="B421" t="s">
        <v>12532</v>
      </c>
      <c r="C421" t="s">
        <v>9937</v>
      </c>
      <c r="D421" t="s">
        <v>405</v>
      </c>
      <c r="E421" t="s">
        <v>405</v>
      </c>
      <c r="F421" t="s">
        <v>405</v>
      </c>
      <c r="G421" t="s">
        <v>405</v>
      </c>
    </row>
    <row r="422" spans="1:7" x14ac:dyDescent="0.25">
      <c r="A422">
        <v>105525172</v>
      </c>
      <c r="B422" t="s">
        <v>12533</v>
      </c>
      <c r="C422" t="s">
        <v>9937</v>
      </c>
      <c r="D422" t="s">
        <v>405</v>
      </c>
      <c r="E422" t="s">
        <v>405</v>
      </c>
      <c r="F422" t="s">
        <v>405</v>
      </c>
      <c r="G422" t="s">
        <v>405</v>
      </c>
    </row>
    <row r="423" spans="1:7" x14ac:dyDescent="0.25">
      <c r="A423">
        <v>105525174</v>
      </c>
      <c r="B423" t="s">
        <v>12534</v>
      </c>
      <c r="C423" t="s">
        <v>9937</v>
      </c>
      <c r="D423" t="s">
        <v>405</v>
      </c>
      <c r="E423" t="s">
        <v>405</v>
      </c>
      <c r="F423" t="s">
        <v>405</v>
      </c>
      <c r="G423" t="s">
        <v>405</v>
      </c>
    </row>
    <row r="424" spans="1:7" x14ac:dyDescent="0.25">
      <c r="A424">
        <v>105525186</v>
      </c>
      <c r="B424" t="s">
        <v>12535</v>
      </c>
      <c r="C424" t="s">
        <v>9937</v>
      </c>
      <c r="D424" t="s">
        <v>405</v>
      </c>
      <c r="E424" t="s">
        <v>405</v>
      </c>
      <c r="F424" t="s">
        <v>405</v>
      </c>
      <c r="G424" t="s">
        <v>405</v>
      </c>
    </row>
    <row r="425" spans="1:7" x14ac:dyDescent="0.25">
      <c r="A425">
        <v>105525188</v>
      </c>
      <c r="B425" t="s">
        <v>12536</v>
      </c>
      <c r="C425" t="s">
        <v>9937</v>
      </c>
      <c r="D425" t="s">
        <v>405</v>
      </c>
      <c r="E425" t="s">
        <v>405</v>
      </c>
      <c r="F425" t="s">
        <v>405</v>
      </c>
      <c r="G425" t="s">
        <v>405</v>
      </c>
    </row>
    <row r="426" spans="1:7" x14ac:dyDescent="0.25">
      <c r="A426">
        <v>105525190</v>
      </c>
      <c r="B426" t="s">
        <v>12537</v>
      </c>
      <c r="C426" t="s">
        <v>9937</v>
      </c>
      <c r="D426" t="s">
        <v>405</v>
      </c>
      <c r="E426" t="s">
        <v>405</v>
      </c>
      <c r="F426" t="s">
        <v>405</v>
      </c>
      <c r="G426" t="s">
        <v>405</v>
      </c>
    </row>
    <row r="427" spans="1:7" x14ac:dyDescent="0.25">
      <c r="A427">
        <v>105525192</v>
      </c>
      <c r="B427" t="s">
        <v>12538</v>
      </c>
      <c r="C427" t="s">
        <v>9937</v>
      </c>
      <c r="D427" t="s">
        <v>405</v>
      </c>
      <c r="E427" t="s">
        <v>405</v>
      </c>
      <c r="F427" t="s">
        <v>405</v>
      </c>
      <c r="G427" t="s">
        <v>405</v>
      </c>
    </row>
    <row r="428" spans="1:7" x14ac:dyDescent="0.25">
      <c r="A428">
        <v>105525194</v>
      </c>
      <c r="B428" t="s">
        <v>12539</v>
      </c>
      <c r="C428" t="s">
        <v>9937</v>
      </c>
      <c r="D428" t="s">
        <v>405</v>
      </c>
      <c r="E428" t="s">
        <v>405</v>
      </c>
      <c r="F428" t="s">
        <v>405</v>
      </c>
      <c r="G428" t="s">
        <v>405</v>
      </c>
    </row>
    <row r="429" spans="1:7" x14ac:dyDescent="0.25">
      <c r="A429">
        <v>105525206</v>
      </c>
      <c r="B429" t="s">
        <v>12540</v>
      </c>
      <c r="C429" t="s">
        <v>9937</v>
      </c>
      <c r="D429" t="s">
        <v>405</v>
      </c>
      <c r="E429" t="s">
        <v>405</v>
      </c>
      <c r="F429" t="s">
        <v>405</v>
      </c>
      <c r="G429" t="s">
        <v>405</v>
      </c>
    </row>
    <row r="430" spans="1:7" x14ac:dyDescent="0.25">
      <c r="A430">
        <v>105525208</v>
      </c>
      <c r="B430" t="s">
        <v>12541</v>
      </c>
      <c r="C430" t="s">
        <v>9937</v>
      </c>
      <c r="D430" t="s">
        <v>405</v>
      </c>
      <c r="E430" t="s">
        <v>405</v>
      </c>
      <c r="F430" t="s">
        <v>405</v>
      </c>
      <c r="G430" t="s">
        <v>405</v>
      </c>
    </row>
    <row r="431" spans="1:7" x14ac:dyDescent="0.25">
      <c r="A431">
        <v>105525210</v>
      </c>
      <c r="B431" t="s">
        <v>12542</v>
      </c>
      <c r="C431" t="s">
        <v>9937</v>
      </c>
      <c r="D431" t="s">
        <v>405</v>
      </c>
      <c r="E431" t="s">
        <v>405</v>
      </c>
      <c r="F431" t="s">
        <v>405</v>
      </c>
      <c r="G431" t="s">
        <v>405</v>
      </c>
    </row>
    <row r="432" spans="1:7" x14ac:dyDescent="0.25">
      <c r="A432">
        <v>105525212</v>
      </c>
      <c r="B432" t="s">
        <v>12543</v>
      </c>
      <c r="C432" t="s">
        <v>9937</v>
      </c>
      <c r="D432" t="s">
        <v>405</v>
      </c>
      <c r="E432" t="s">
        <v>405</v>
      </c>
      <c r="F432" t="s">
        <v>405</v>
      </c>
      <c r="G432" t="s">
        <v>405</v>
      </c>
    </row>
    <row r="433" spans="1:7" x14ac:dyDescent="0.25">
      <c r="A433">
        <v>105525214</v>
      </c>
      <c r="B433" t="s">
        <v>12544</v>
      </c>
      <c r="C433" t="s">
        <v>9937</v>
      </c>
      <c r="D433" t="s">
        <v>405</v>
      </c>
      <c r="E433" t="s">
        <v>405</v>
      </c>
      <c r="F433" t="s">
        <v>405</v>
      </c>
      <c r="G433" t="s">
        <v>405</v>
      </c>
    </row>
    <row r="434" spans="1:7" x14ac:dyDescent="0.25">
      <c r="A434">
        <v>105525104</v>
      </c>
      <c r="B434" t="s">
        <v>12545</v>
      </c>
      <c r="C434" t="s">
        <v>9937</v>
      </c>
      <c r="D434" t="s">
        <v>405</v>
      </c>
      <c r="E434" t="s">
        <v>405</v>
      </c>
      <c r="F434" t="s">
        <v>405</v>
      </c>
      <c r="G434" t="s">
        <v>405</v>
      </c>
    </row>
    <row r="435" spans="1:7" x14ac:dyDescent="0.25">
      <c r="A435">
        <v>105525256</v>
      </c>
      <c r="B435" t="s">
        <v>12546</v>
      </c>
      <c r="C435" t="s">
        <v>9937</v>
      </c>
      <c r="D435" t="s">
        <v>405</v>
      </c>
      <c r="E435" t="s">
        <v>405</v>
      </c>
      <c r="F435" t="s">
        <v>405</v>
      </c>
      <c r="G435" t="s">
        <v>405</v>
      </c>
    </row>
    <row r="436" spans="1:7" x14ac:dyDescent="0.25">
      <c r="A436">
        <v>105525258</v>
      </c>
      <c r="B436" t="s">
        <v>12547</v>
      </c>
      <c r="C436" t="s">
        <v>9937</v>
      </c>
      <c r="D436" t="s">
        <v>405</v>
      </c>
      <c r="E436" t="s">
        <v>405</v>
      </c>
      <c r="F436" t="s">
        <v>405</v>
      </c>
      <c r="G436" t="s">
        <v>405</v>
      </c>
    </row>
    <row r="437" spans="1:7" x14ac:dyDescent="0.25">
      <c r="A437">
        <v>105525260</v>
      </c>
      <c r="B437" t="s">
        <v>12548</v>
      </c>
      <c r="C437" t="s">
        <v>9937</v>
      </c>
      <c r="D437" t="s">
        <v>405</v>
      </c>
      <c r="E437" t="s">
        <v>405</v>
      </c>
      <c r="F437" t="s">
        <v>405</v>
      </c>
      <c r="G437" t="s">
        <v>405</v>
      </c>
    </row>
    <row r="438" spans="1:7" x14ac:dyDescent="0.25">
      <c r="A438">
        <v>105525262</v>
      </c>
      <c r="B438" t="s">
        <v>12549</v>
      </c>
      <c r="C438" t="s">
        <v>9937</v>
      </c>
      <c r="D438" t="s">
        <v>405</v>
      </c>
      <c r="E438" t="s">
        <v>405</v>
      </c>
      <c r="F438" t="s">
        <v>405</v>
      </c>
      <c r="G438" t="s">
        <v>405</v>
      </c>
    </row>
    <row r="439" spans="1:7" x14ac:dyDescent="0.25">
      <c r="A439">
        <v>105525266</v>
      </c>
      <c r="B439" t="s">
        <v>12550</v>
      </c>
      <c r="C439" t="s">
        <v>9937</v>
      </c>
      <c r="D439" t="s">
        <v>405</v>
      </c>
      <c r="E439" t="s">
        <v>405</v>
      </c>
      <c r="F439" t="s">
        <v>405</v>
      </c>
      <c r="G439" t="s">
        <v>405</v>
      </c>
    </row>
    <row r="440" spans="1:7" x14ac:dyDescent="0.25">
      <c r="A440">
        <v>105525268</v>
      </c>
      <c r="B440" t="s">
        <v>12551</v>
      </c>
      <c r="C440" t="s">
        <v>9937</v>
      </c>
      <c r="D440" t="s">
        <v>405</v>
      </c>
      <c r="E440" t="s">
        <v>405</v>
      </c>
      <c r="F440" t="s">
        <v>405</v>
      </c>
      <c r="G440" t="s">
        <v>405</v>
      </c>
    </row>
    <row r="441" spans="1:7" x14ac:dyDescent="0.25">
      <c r="A441">
        <v>105525270</v>
      </c>
      <c r="B441" t="s">
        <v>12552</v>
      </c>
      <c r="C441" t="s">
        <v>9937</v>
      </c>
      <c r="D441" t="s">
        <v>405</v>
      </c>
      <c r="E441" t="s">
        <v>405</v>
      </c>
      <c r="F441" t="s">
        <v>405</v>
      </c>
      <c r="G441" t="s">
        <v>405</v>
      </c>
    </row>
    <row r="442" spans="1:7" x14ac:dyDescent="0.25">
      <c r="A442">
        <v>105525272</v>
      </c>
      <c r="B442" t="s">
        <v>12553</v>
      </c>
      <c r="C442" t="s">
        <v>9937</v>
      </c>
      <c r="D442" t="s">
        <v>405</v>
      </c>
      <c r="E442" t="s">
        <v>405</v>
      </c>
      <c r="F442" t="s">
        <v>405</v>
      </c>
      <c r="G442" t="s">
        <v>405</v>
      </c>
    </row>
    <row r="443" spans="1:7" x14ac:dyDescent="0.25">
      <c r="A443">
        <v>105525264</v>
      </c>
      <c r="B443" t="s">
        <v>12554</v>
      </c>
      <c r="C443" t="s">
        <v>9937</v>
      </c>
      <c r="D443" t="s">
        <v>405</v>
      </c>
      <c r="E443" t="s">
        <v>405</v>
      </c>
      <c r="F443" t="s">
        <v>405</v>
      </c>
      <c r="G443" t="s">
        <v>405</v>
      </c>
    </row>
    <row r="444" spans="1:7" x14ac:dyDescent="0.25">
      <c r="A444">
        <v>105525374</v>
      </c>
      <c r="B444" t="s">
        <v>12555</v>
      </c>
      <c r="C444" t="s">
        <v>9937</v>
      </c>
      <c r="D444" t="s">
        <v>405</v>
      </c>
      <c r="E444" t="s">
        <v>405</v>
      </c>
      <c r="F444" t="s">
        <v>405</v>
      </c>
      <c r="G444" t="s">
        <v>405</v>
      </c>
    </row>
    <row r="445" spans="1:7" x14ac:dyDescent="0.25">
      <c r="A445">
        <v>105525376</v>
      </c>
      <c r="B445" t="s">
        <v>12556</v>
      </c>
      <c r="C445" t="s">
        <v>9937</v>
      </c>
      <c r="D445" t="s">
        <v>405</v>
      </c>
      <c r="E445" t="s">
        <v>405</v>
      </c>
      <c r="F445" t="s">
        <v>405</v>
      </c>
      <c r="G445" t="s">
        <v>405</v>
      </c>
    </row>
    <row r="446" spans="1:7" x14ac:dyDescent="0.25">
      <c r="A446">
        <v>105525378</v>
      </c>
      <c r="B446" t="s">
        <v>12557</v>
      </c>
      <c r="C446" t="s">
        <v>9937</v>
      </c>
      <c r="D446" t="s">
        <v>405</v>
      </c>
      <c r="E446" t="s">
        <v>405</v>
      </c>
      <c r="F446" t="s">
        <v>405</v>
      </c>
      <c r="G446" t="s">
        <v>405</v>
      </c>
    </row>
    <row r="447" spans="1:7" x14ac:dyDescent="0.25">
      <c r="A447">
        <v>105525380</v>
      </c>
      <c r="B447" t="s">
        <v>12558</v>
      </c>
      <c r="C447" t="s">
        <v>9937</v>
      </c>
      <c r="D447" t="s">
        <v>405</v>
      </c>
      <c r="E447" t="s">
        <v>405</v>
      </c>
      <c r="F447" t="s">
        <v>405</v>
      </c>
      <c r="G447" t="s">
        <v>405</v>
      </c>
    </row>
    <row r="448" spans="1:7" x14ac:dyDescent="0.25">
      <c r="A448">
        <v>105525382</v>
      </c>
      <c r="B448" t="s">
        <v>12559</v>
      </c>
      <c r="C448" t="s">
        <v>9937</v>
      </c>
      <c r="D448" t="s">
        <v>405</v>
      </c>
      <c r="E448" t="s">
        <v>405</v>
      </c>
      <c r="F448" t="s">
        <v>405</v>
      </c>
      <c r="G448" t="s">
        <v>405</v>
      </c>
    </row>
    <row r="449" spans="1:7" x14ac:dyDescent="0.25">
      <c r="A449">
        <v>105525384</v>
      </c>
      <c r="B449" t="s">
        <v>12560</v>
      </c>
      <c r="C449" t="s">
        <v>9937</v>
      </c>
      <c r="D449" t="s">
        <v>405</v>
      </c>
      <c r="E449" t="s">
        <v>405</v>
      </c>
      <c r="F449" t="s">
        <v>405</v>
      </c>
      <c r="G449" t="s">
        <v>405</v>
      </c>
    </row>
    <row r="450" spans="1:7" x14ac:dyDescent="0.25">
      <c r="A450">
        <v>105525386</v>
      </c>
      <c r="B450" t="s">
        <v>12561</v>
      </c>
      <c r="C450" t="s">
        <v>9937</v>
      </c>
      <c r="D450" t="s">
        <v>405</v>
      </c>
      <c r="E450" t="s">
        <v>405</v>
      </c>
      <c r="F450" t="s">
        <v>405</v>
      </c>
      <c r="G450" t="s">
        <v>405</v>
      </c>
    </row>
    <row r="451" spans="1:7" x14ac:dyDescent="0.25">
      <c r="A451">
        <v>105525388</v>
      </c>
      <c r="B451" t="s">
        <v>12562</v>
      </c>
      <c r="C451" t="s">
        <v>9937</v>
      </c>
      <c r="D451" t="s">
        <v>405</v>
      </c>
      <c r="E451" t="s">
        <v>405</v>
      </c>
      <c r="F451" t="s">
        <v>405</v>
      </c>
      <c r="G451" t="s">
        <v>405</v>
      </c>
    </row>
    <row r="452" spans="1:7" x14ac:dyDescent="0.25">
      <c r="A452">
        <v>105525390</v>
      </c>
      <c r="B452" t="s">
        <v>12563</v>
      </c>
      <c r="C452" t="s">
        <v>9937</v>
      </c>
      <c r="D452" t="s">
        <v>405</v>
      </c>
      <c r="E452" t="s">
        <v>405</v>
      </c>
      <c r="F452" t="s">
        <v>405</v>
      </c>
      <c r="G452" t="s">
        <v>405</v>
      </c>
    </row>
    <row r="453" spans="1:7" x14ac:dyDescent="0.25">
      <c r="A453">
        <v>105525392</v>
      </c>
      <c r="B453" t="s">
        <v>12564</v>
      </c>
      <c r="C453" t="s">
        <v>9937</v>
      </c>
      <c r="D453" t="s">
        <v>405</v>
      </c>
      <c r="E453" t="s">
        <v>405</v>
      </c>
      <c r="F453" t="s">
        <v>405</v>
      </c>
      <c r="G453" t="s">
        <v>405</v>
      </c>
    </row>
    <row r="454" spans="1:7" x14ac:dyDescent="0.25">
      <c r="A454">
        <v>105525404</v>
      </c>
      <c r="B454" t="s">
        <v>12565</v>
      </c>
      <c r="C454" t="s">
        <v>9937</v>
      </c>
      <c r="D454" t="s">
        <v>405</v>
      </c>
      <c r="E454" t="s">
        <v>405</v>
      </c>
      <c r="F454" t="s">
        <v>405</v>
      </c>
      <c r="G454" t="s">
        <v>405</v>
      </c>
    </row>
    <row r="455" spans="1:7" x14ac:dyDescent="0.25">
      <c r="A455">
        <v>105525406</v>
      </c>
      <c r="B455" t="s">
        <v>12566</v>
      </c>
      <c r="C455" t="s">
        <v>9937</v>
      </c>
      <c r="D455" t="s">
        <v>405</v>
      </c>
      <c r="E455" t="s">
        <v>405</v>
      </c>
      <c r="F455" t="s">
        <v>405</v>
      </c>
      <c r="G455" t="s">
        <v>405</v>
      </c>
    </row>
    <row r="456" spans="1:7" x14ac:dyDescent="0.25">
      <c r="A456">
        <v>105525408</v>
      </c>
      <c r="B456" t="s">
        <v>12567</v>
      </c>
      <c r="C456" t="s">
        <v>9937</v>
      </c>
      <c r="D456" t="s">
        <v>405</v>
      </c>
      <c r="E456" t="s">
        <v>405</v>
      </c>
      <c r="F456" t="s">
        <v>405</v>
      </c>
      <c r="G456" t="s">
        <v>405</v>
      </c>
    </row>
    <row r="457" spans="1:7" x14ac:dyDescent="0.25">
      <c r="A457">
        <v>105525410</v>
      </c>
      <c r="B457" t="s">
        <v>12568</v>
      </c>
      <c r="C457" t="s">
        <v>9937</v>
      </c>
      <c r="D457" t="s">
        <v>405</v>
      </c>
      <c r="E457" t="s">
        <v>405</v>
      </c>
      <c r="F457" t="s">
        <v>405</v>
      </c>
      <c r="G457" t="s">
        <v>405</v>
      </c>
    </row>
    <row r="458" spans="1:7" x14ac:dyDescent="0.25">
      <c r="A458">
        <v>105525412</v>
      </c>
      <c r="B458" t="s">
        <v>12569</v>
      </c>
      <c r="C458" t="s">
        <v>9937</v>
      </c>
      <c r="D458" t="s">
        <v>405</v>
      </c>
      <c r="E458" t="s">
        <v>405</v>
      </c>
      <c r="F458" t="s">
        <v>405</v>
      </c>
      <c r="G458" t="s">
        <v>405</v>
      </c>
    </row>
    <row r="459" spans="1:7" x14ac:dyDescent="0.25">
      <c r="A459">
        <v>105525522</v>
      </c>
      <c r="B459" t="s">
        <v>12570</v>
      </c>
      <c r="C459" t="s">
        <v>9937</v>
      </c>
      <c r="D459" t="s">
        <v>405</v>
      </c>
      <c r="E459" t="s">
        <v>405</v>
      </c>
      <c r="F459" t="s">
        <v>405</v>
      </c>
      <c r="G459" t="s">
        <v>405</v>
      </c>
    </row>
    <row r="460" spans="1:7" x14ac:dyDescent="0.25">
      <c r="A460">
        <v>105525524</v>
      </c>
      <c r="B460" t="s">
        <v>12571</v>
      </c>
      <c r="C460" t="s">
        <v>9937</v>
      </c>
      <c r="D460" t="s">
        <v>405</v>
      </c>
      <c r="E460" t="s">
        <v>405</v>
      </c>
      <c r="F460" t="s">
        <v>405</v>
      </c>
      <c r="G460" t="s">
        <v>405</v>
      </c>
    </row>
    <row r="461" spans="1:7" x14ac:dyDescent="0.25">
      <c r="A461">
        <v>105525526</v>
      </c>
      <c r="B461" t="s">
        <v>12572</v>
      </c>
      <c r="C461" t="s">
        <v>9937</v>
      </c>
      <c r="D461" t="s">
        <v>405</v>
      </c>
      <c r="E461" t="s">
        <v>405</v>
      </c>
      <c r="F461" t="s">
        <v>405</v>
      </c>
      <c r="G461" t="s">
        <v>405</v>
      </c>
    </row>
    <row r="462" spans="1:7" x14ac:dyDescent="0.25">
      <c r="A462">
        <v>105525528</v>
      </c>
      <c r="B462" t="s">
        <v>12573</v>
      </c>
      <c r="C462" t="s">
        <v>9937</v>
      </c>
      <c r="D462" t="s">
        <v>405</v>
      </c>
      <c r="E462" t="s">
        <v>405</v>
      </c>
      <c r="F462" t="s">
        <v>405</v>
      </c>
      <c r="G462" t="s">
        <v>405</v>
      </c>
    </row>
    <row r="463" spans="1:7" x14ac:dyDescent="0.25">
      <c r="A463">
        <v>105525530</v>
      </c>
      <c r="B463" t="s">
        <v>12574</v>
      </c>
      <c r="C463" t="s">
        <v>9937</v>
      </c>
      <c r="D463" t="s">
        <v>405</v>
      </c>
      <c r="E463" t="s">
        <v>405</v>
      </c>
      <c r="F463" t="s">
        <v>405</v>
      </c>
      <c r="G463" t="s">
        <v>405</v>
      </c>
    </row>
    <row r="464" spans="1:7" x14ac:dyDescent="0.25">
      <c r="A464">
        <v>105525532</v>
      </c>
      <c r="B464" t="s">
        <v>12575</v>
      </c>
      <c r="C464" t="s">
        <v>9937</v>
      </c>
      <c r="D464" t="s">
        <v>405</v>
      </c>
      <c r="E464" t="s">
        <v>405</v>
      </c>
      <c r="F464" t="s">
        <v>405</v>
      </c>
      <c r="G464" t="s">
        <v>405</v>
      </c>
    </row>
    <row r="465" spans="1:7" x14ac:dyDescent="0.25">
      <c r="A465">
        <v>105525534</v>
      </c>
      <c r="B465" t="s">
        <v>12576</v>
      </c>
      <c r="C465" t="s">
        <v>9937</v>
      </c>
      <c r="D465" t="s">
        <v>405</v>
      </c>
      <c r="E465" t="s">
        <v>405</v>
      </c>
      <c r="F465" t="s">
        <v>405</v>
      </c>
      <c r="G465" t="s">
        <v>405</v>
      </c>
    </row>
    <row r="466" spans="1:7" x14ac:dyDescent="0.25">
      <c r="A466">
        <v>105525536</v>
      </c>
      <c r="B466" t="s">
        <v>12577</v>
      </c>
      <c r="C466" t="s">
        <v>9937</v>
      </c>
      <c r="D466" t="s">
        <v>405</v>
      </c>
      <c r="E466" t="s">
        <v>405</v>
      </c>
      <c r="F466" t="s">
        <v>405</v>
      </c>
      <c r="G466" t="s">
        <v>405</v>
      </c>
    </row>
    <row r="467" spans="1:7" x14ac:dyDescent="0.25">
      <c r="A467">
        <v>105525538</v>
      </c>
      <c r="B467" t="s">
        <v>12578</v>
      </c>
      <c r="C467" t="s">
        <v>9937</v>
      </c>
      <c r="D467" t="s">
        <v>405</v>
      </c>
      <c r="E467" t="s">
        <v>405</v>
      </c>
      <c r="F467" t="s">
        <v>405</v>
      </c>
      <c r="G467" t="s">
        <v>405</v>
      </c>
    </row>
    <row r="468" spans="1:7" x14ac:dyDescent="0.25">
      <c r="A468">
        <v>105525540</v>
      </c>
      <c r="B468" t="s">
        <v>12579</v>
      </c>
      <c r="C468" t="s">
        <v>9937</v>
      </c>
      <c r="D468" t="s">
        <v>405</v>
      </c>
      <c r="E468" t="s">
        <v>405</v>
      </c>
      <c r="F468" t="s">
        <v>405</v>
      </c>
      <c r="G468" t="s">
        <v>405</v>
      </c>
    </row>
    <row r="469" spans="1:7" x14ac:dyDescent="0.25">
      <c r="A469">
        <v>105525542</v>
      </c>
      <c r="B469" t="s">
        <v>12580</v>
      </c>
      <c r="C469" t="s">
        <v>9937</v>
      </c>
      <c r="D469" t="s">
        <v>405</v>
      </c>
      <c r="E469" t="s">
        <v>405</v>
      </c>
      <c r="F469" t="s">
        <v>405</v>
      </c>
      <c r="G469" t="s">
        <v>405</v>
      </c>
    </row>
    <row r="470" spans="1:7" x14ac:dyDescent="0.25">
      <c r="A470">
        <v>105525544</v>
      </c>
      <c r="B470" t="s">
        <v>12581</v>
      </c>
      <c r="C470" t="s">
        <v>9937</v>
      </c>
      <c r="D470" t="s">
        <v>405</v>
      </c>
      <c r="E470" t="s">
        <v>405</v>
      </c>
      <c r="F470" t="s">
        <v>405</v>
      </c>
      <c r="G470" t="s">
        <v>405</v>
      </c>
    </row>
    <row r="471" spans="1:7" x14ac:dyDescent="0.25">
      <c r="A471">
        <v>105525546</v>
      </c>
      <c r="B471" t="s">
        <v>12582</v>
      </c>
      <c r="C471" t="s">
        <v>9937</v>
      </c>
      <c r="D471" t="s">
        <v>405</v>
      </c>
      <c r="E471" t="s">
        <v>405</v>
      </c>
      <c r="F471" t="s">
        <v>405</v>
      </c>
      <c r="G471" t="s">
        <v>405</v>
      </c>
    </row>
    <row r="472" spans="1:7" x14ac:dyDescent="0.25">
      <c r="A472">
        <v>105525548</v>
      </c>
      <c r="B472" t="s">
        <v>12583</v>
      </c>
      <c r="C472" t="s">
        <v>9937</v>
      </c>
      <c r="D472" t="s">
        <v>405</v>
      </c>
      <c r="E472" t="s">
        <v>405</v>
      </c>
      <c r="F472" t="s">
        <v>405</v>
      </c>
      <c r="G472" t="s">
        <v>405</v>
      </c>
    </row>
    <row r="473" spans="1:7" x14ac:dyDescent="0.25">
      <c r="A473">
        <v>105525550</v>
      </c>
      <c r="B473" t="s">
        <v>12584</v>
      </c>
      <c r="C473" t="s">
        <v>9937</v>
      </c>
      <c r="D473" t="s">
        <v>405</v>
      </c>
      <c r="E473" t="s">
        <v>405</v>
      </c>
      <c r="F473" t="s">
        <v>405</v>
      </c>
      <c r="G473" t="s">
        <v>405</v>
      </c>
    </row>
    <row r="474" spans="1:7" x14ac:dyDescent="0.25">
      <c r="A474">
        <v>105525552</v>
      </c>
      <c r="B474" t="s">
        <v>12585</v>
      </c>
      <c r="C474" t="s">
        <v>9937</v>
      </c>
      <c r="D474" t="s">
        <v>405</v>
      </c>
      <c r="E474" t="s">
        <v>405</v>
      </c>
      <c r="F474" t="s">
        <v>405</v>
      </c>
      <c r="G474" t="s">
        <v>405</v>
      </c>
    </row>
    <row r="475" spans="1:7" x14ac:dyDescent="0.25">
      <c r="A475">
        <v>105525554</v>
      </c>
      <c r="B475" t="s">
        <v>12586</v>
      </c>
      <c r="C475" t="s">
        <v>9937</v>
      </c>
      <c r="D475" t="s">
        <v>405</v>
      </c>
      <c r="E475" t="s">
        <v>405</v>
      </c>
      <c r="F475" t="s">
        <v>405</v>
      </c>
      <c r="G475" t="s">
        <v>405</v>
      </c>
    </row>
    <row r="476" spans="1:7" x14ac:dyDescent="0.25">
      <c r="A476">
        <v>105525556</v>
      </c>
      <c r="B476" t="s">
        <v>12587</v>
      </c>
      <c r="C476" t="s">
        <v>9937</v>
      </c>
      <c r="D476" t="s">
        <v>405</v>
      </c>
      <c r="E476" t="s">
        <v>405</v>
      </c>
      <c r="F476" t="s">
        <v>405</v>
      </c>
      <c r="G476" t="s">
        <v>405</v>
      </c>
    </row>
    <row r="477" spans="1:7" x14ac:dyDescent="0.25">
      <c r="A477">
        <v>105525558</v>
      </c>
      <c r="B477" t="s">
        <v>12588</v>
      </c>
      <c r="C477" t="s">
        <v>9937</v>
      </c>
      <c r="D477" t="s">
        <v>405</v>
      </c>
      <c r="E477" t="s">
        <v>405</v>
      </c>
      <c r="F477" t="s">
        <v>405</v>
      </c>
      <c r="G477" t="s">
        <v>405</v>
      </c>
    </row>
    <row r="478" spans="1:7" x14ac:dyDescent="0.25">
      <c r="A478">
        <v>105525560</v>
      </c>
      <c r="B478" t="s">
        <v>12589</v>
      </c>
      <c r="C478" t="s">
        <v>9937</v>
      </c>
      <c r="D478" t="s">
        <v>405</v>
      </c>
      <c r="E478" t="s">
        <v>405</v>
      </c>
      <c r="F478" t="s">
        <v>405</v>
      </c>
      <c r="G478" t="s">
        <v>405</v>
      </c>
    </row>
    <row r="479" spans="1:7" x14ac:dyDescent="0.25">
      <c r="A479">
        <v>105525562</v>
      </c>
      <c r="B479" t="s">
        <v>12590</v>
      </c>
      <c r="C479" t="s">
        <v>9937</v>
      </c>
      <c r="D479" t="s">
        <v>405</v>
      </c>
      <c r="E479" t="s">
        <v>405</v>
      </c>
      <c r="F479" t="s">
        <v>405</v>
      </c>
      <c r="G479" t="s">
        <v>405</v>
      </c>
    </row>
    <row r="480" spans="1:7" x14ac:dyDescent="0.25">
      <c r="A480">
        <v>105525564</v>
      </c>
      <c r="B480" t="s">
        <v>12591</v>
      </c>
      <c r="C480" t="s">
        <v>9937</v>
      </c>
      <c r="D480" t="s">
        <v>405</v>
      </c>
      <c r="E480" t="s">
        <v>405</v>
      </c>
      <c r="F480" t="s">
        <v>405</v>
      </c>
      <c r="G480" t="s">
        <v>405</v>
      </c>
    </row>
    <row r="481" spans="1:7" x14ac:dyDescent="0.25">
      <c r="A481">
        <v>105525566</v>
      </c>
      <c r="B481" t="s">
        <v>12592</v>
      </c>
      <c r="C481" t="s">
        <v>9937</v>
      </c>
      <c r="D481" t="s">
        <v>405</v>
      </c>
      <c r="E481" t="s">
        <v>405</v>
      </c>
      <c r="F481" t="s">
        <v>405</v>
      </c>
      <c r="G481" t="s">
        <v>405</v>
      </c>
    </row>
    <row r="482" spans="1:7" x14ac:dyDescent="0.25">
      <c r="A482">
        <v>105525568</v>
      </c>
      <c r="B482" t="s">
        <v>12593</v>
      </c>
      <c r="C482" t="s">
        <v>9937</v>
      </c>
      <c r="D482" t="s">
        <v>405</v>
      </c>
      <c r="E482" t="s">
        <v>405</v>
      </c>
      <c r="F482" t="s">
        <v>405</v>
      </c>
      <c r="G482" t="s">
        <v>405</v>
      </c>
    </row>
    <row r="483" spans="1:7" x14ac:dyDescent="0.25">
      <c r="A483">
        <v>105525570</v>
      </c>
      <c r="B483" t="s">
        <v>12594</v>
      </c>
      <c r="C483" t="s">
        <v>9937</v>
      </c>
      <c r="D483" t="s">
        <v>405</v>
      </c>
      <c r="E483" t="s">
        <v>405</v>
      </c>
      <c r="F483" t="s">
        <v>405</v>
      </c>
      <c r="G483" t="s">
        <v>405</v>
      </c>
    </row>
    <row r="484" spans="1:7" x14ac:dyDescent="0.25">
      <c r="A484">
        <v>105525582</v>
      </c>
      <c r="B484" t="s">
        <v>12595</v>
      </c>
      <c r="C484" t="s">
        <v>9937</v>
      </c>
      <c r="D484" t="s">
        <v>405</v>
      </c>
      <c r="E484" t="s">
        <v>405</v>
      </c>
      <c r="F484" t="s">
        <v>405</v>
      </c>
      <c r="G484" t="s">
        <v>405</v>
      </c>
    </row>
    <row r="485" spans="1:7" x14ac:dyDescent="0.25">
      <c r="A485">
        <v>105525584</v>
      </c>
      <c r="B485" t="s">
        <v>12596</v>
      </c>
      <c r="C485" t="s">
        <v>9937</v>
      </c>
      <c r="D485" t="s">
        <v>405</v>
      </c>
      <c r="E485" t="s">
        <v>405</v>
      </c>
      <c r="F485" t="s">
        <v>405</v>
      </c>
      <c r="G485" t="s">
        <v>405</v>
      </c>
    </row>
    <row r="486" spans="1:7" x14ac:dyDescent="0.25">
      <c r="A486">
        <v>105525586</v>
      </c>
      <c r="B486" t="s">
        <v>12597</v>
      </c>
      <c r="C486" t="s">
        <v>9937</v>
      </c>
      <c r="D486" t="s">
        <v>405</v>
      </c>
      <c r="E486" t="s">
        <v>405</v>
      </c>
      <c r="F486" t="s">
        <v>405</v>
      </c>
      <c r="G486" t="s">
        <v>405</v>
      </c>
    </row>
    <row r="487" spans="1:7" x14ac:dyDescent="0.25">
      <c r="A487">
        <v>105525588</v>
      </c>
      <c r="B487" t="s">
        <v>12598</v>
      </c>
      <c r="C487" t="s">
        <v>9937</v>
      </c>
      <c r="D487" t="s">
        <v>405</v>
      </c>
      <c r="E487" t="s">
        <v>405</v>
      </c>
      <c r="F487" t="s">
        <v>405</v>
      </c>
      <c r="G487" t="s">
        <v>405</v>
      </c>
    </row>
    <row r="488" spans="1:7" x14ac:dyDescent="0.25">
      <c r="A488">
        <v>105525590</v>
      </c>
      <c r="B488" t="s">
        <v>12599</v>
      </c>
      <c r="C488" t="s">
        <v>9937</v>
      </c>
      <c r="D488" t="s">
        <v>405</v>
      </c>
      <c r="E488" t="s">
        <v>405</v>
      </c>
      <c r="F488" t="s">
        <v>405</v>
      </c>
      <c r="G488" t="s">
        <v>405</v>
      </c>
    </row>
    <row r="489" spans="1:7" x14ac:dyDescent="0.25">
      <c r="A489">
        <v>105525284</v>
      </c>
      <c r="B489" t="s">
        <v>12600</v>
      </c>
      <c r="C489" t="s">
        <v>9937</v>
      </c>
      <c r="D489" t="s">
        <v>405</v>
      </c>
      <c r="E489" t="s">
        <v>405</v>
      </c>
      <c r="F489" t="s">
        <v>405</v>
      </c>
      <c r="G489" t="s">
        <v>405</v>
      </c>
    </row>
    <row r="490" spans="1:7" x14ac:dyDescent="0.25">
      <c r="A490">
        <v>105525286</v>
      </c>
      <c r="B490" t="s">
        <v>12601</v>
      </c>
      <c r="C490" t="s">
        <v>9937</v>
      </c>
      <c r="D490" t="s">
        <v>405</v>
      </c>
      <c r="E490" t="s">
        <v>405</v>
      </c>
      <c r="F490" t="s">
        <v>405</v>
      </c>
      <c r="G490" t="s">
        <v>405</v>
      </c>
    </row>
    <row r="491" spans="1:7" x14ac:dyDescent="0.25">
      <c r="A491">
        <v>105525288</v>
      </c>
      <c r="B491" t="s">
        <v>12602</v>
      </c>
      <c r="C491" t="s">
        <v>9937</v>
      </c>
      <c r="D491" t="s">
        <v>405</v>
      </c>
      <c r="E491" t="s">
        <v>405</v>
      </c>
      <c r="F491" t="s">
        <v>405</v>
      </c>
      <c r="G491" t="s">
        <v>405</v>
      </c>
    </row>
    <row r="492" spans="1:7" x14ac:dyDescent="0.25">
      <c r="A492">
        <v>105525290</v>
      </c>
      <c r="B492" t="s">
        <v>12603</v>
      </c>
      <c r="C492" t="s">
        <v>9937</v>
      </c>
      <c r="D492" t="s">
        <v>405</v>
      </c>
      <c r="E492" t="s">
        <v>405</v>
      </c>
      <c r="F492" t="s">
        <v>405</v>
      </c>
      <c r="G492" t="s">
        <v>405</v>
      </c>
    </row>
    <row r="493" spans="1:7" x14ac:dyDescent="0.25">
      <c r="A493">
        <v>105525292</v>
      </c>
      <c r="B493" t="s">
        <v>12604</v>
      </c>
      <c r="C493" t="s">
        <v>9937</v>
      </c>
      <c r="D493" t="s">
        <v>405</v>
      </c>
      <c r="E493" t="s">
        <v>405</v>
      </c>
      <c r="F493" t="s">
        <v>405</v>
      </c>
      <c r="G493" t="s">
        <v>405</v>
      </c>
    </row>
    <row r="494" spans="1:7" x14ac:dyDescent="0.25">
      <c r="A494">
        <v>105525314</v>
      </c>
      <c r="B494" t="s">
        <v>12605</v>
      </c>
      <c r="C494" t="s">
        <v>9937</v>
      </c>
      <c r="D494" t="s">
        <v>405</v>
      </c>
      <c r="E494" t="s">
        <v>405</v>
      </c>
      <c r="F494" t="s">
        <v>405</v>
      </c>
      <c r="G494" t="s">
        <v>405</v>
      </c>
    </row>
    <row r="495" spans="1:7" x14ac:dyDescent="0.25">
      <c r="A495">
        <v>105525316</v>
      </c>
      <c r="B495" t="s">
        <v>12606</v>
      </c>
      <c r="C495" t="s">
        <v>9937</v>
      </c>
      <c r="D495" t="s">
        <v>405</v>
      </c>
      <c r="E495" t="s">
        <v>405</v>
      </c>
      <c r="F495" t="s">
        <v>405</v>
      </c>
      <c r="G495" t="s">
        <v>405</v>
      </c>
    </row>
    <row r="496" spans="1:7" x14ac:dyDescent="0.25">
      <c r="A496">
        <v>105525318</v>
      </c>
      <c r="B496" t="s">
        <v>12607</v>
      </c>
      <c r="C496" t="s">
        <v>9937</v>
      </c>
      <c r="D496" t="s">
        <v>405</v>
      </c>
      <c r="E496" t="s">
        <v>405</v>
      </c>
      <c r="F496" t="s">
        <v>405</v>
      </c>
      <c r="G496" t="s">
        <v>405</v>
      </c>
    </row>
    <row r="497" spans="1:7" x14ac:dyDescent="0.25">
      <c r="A497">
        <v>105525320</v>
      </c>
      <c r="B497" t="s">
        <v>12608</v>
      </c>
      <c r="C497" t="s">
        <v>9937</v>
      </c>
      <c r="D497" t="s">
        <v>405</v>
      </c>
      <c r="E497" t="s">
        <v>405</v>
      </c>
      <c r="F497" t="s">
        <v>405</v>
      </c>
      <c r="G497" t="s">
        <v>405</v>
      </c>
    </row>
    <row r="498" spans="1:7" x14ac:dyDescent="0.25">
      <c r="A498">
        <v>105525322</v>
      </c>
      <c r="B498" t="s">
        <v>12609</v>
      </c>
      <c r="C498" t="s">
        <v>9937</v>
      </c>
      <c r="D498" t="s">
        <v>405</v>
      </c>
      <c r="E498" t="s">
        <v>405</v>
      </c>
      <c r="F498" t="s">
        <v>405</v>
      </c>
      <c r="G498" t="s">
        <v>405</v>
      </c>
    </row>
    <row r="499" spans="1:7" x14ac:dyDescent="0.25">
      <c r="A499">
        <v>105525394</v>
      </c>
      <c r="B499" t="s">
        <v>12610</v>
      </c>
      <c r="C499" t="s">
        <v>9937</v>
      </c>
      <c r="D499" t="s">
        <v>405</v>
      </c>
      <c r="E499" t="s">
        <v>405</v>
      </c>
      <c r="F499" t="s">
        <v>405</v>
      </c>
      <c r="G499" t="s">
        <v>405</v>
      </c>
    </row>
    <row r="500" spans="1:7" x14ac:dyDescent="0.25">
      <c r="A500">
        <v>105525396</v>
      </c>
      <c r="B500" t="s">
        <v>12611</v>
      </c>
      <c r="C500" t="s">
        <v>9937</v>
      </c>
      <c r="D500" t="s">
        <v>405</v>
      </c>
      <c r="E500" t="s">
        <v>405</v>
      </c>
      <c r="F500" t="s">
        <v>405</v>
      </c>
      <c r="G500" t="s">
        <v>405</v>
      </c>
    </row>
    <row r="501" spans="1:7" x14ac:dyDescent="0.25">
      <c r="A501">
        <v>105525398</v>
      </c>
      <c r="B501" t="s">
        <v>12612</v>
      </c>
      <c r="C501" t="s">
        <v>9937</v>
      </c>
      <c r="D501" t="s">
        <v>405</v>
      </c>
      <c r="E501" t="s">
        <v>405</v>
      </c>
      <c r="F501" t="s">
        <v>405</v>
      </c>
      <c r="G501" t="s">
        <v>405</v>
      </c>
    </row>
    <row r="502" spans="1:7" x14ac:dyDescent="0.25">
      <c r="A502">
        <v>105525400</v>
      </c>
      <c r="B502" t="s">
        <v>12613</v>
      </c>
      <c r="C502" t="s">
        <v>9937</v>
      </c>
      <c r="D502" t="s">
        <v>405</v>
      </c>
      <c r="E502" t="s">
        <v>405</v>
      </c>
      <c r="F502" t="s">
        <v>405</v>
      </c>
      <c r="G502" t="s">
        <v>405</v>
      </c>
    </row>
    <row r="503" spans="1:7" x14ac:dyDescent="0.25">
      <c r="A503">
        <v>105525402</v>
      </c>
      <c r="B503" t="s">
        <v>12614</v>
      </c>
      <c r="C503" t="s">
        <v>9937</v>
      </c>
      <c r="D503" t="s">
        <v>405</v>
      </c>
      <c r="E503" t="s">
        <v>405</v>
      </c>
      <c r="F503" t="s">
        <v>405</v>
      </c>
      <c r="G503" t="s">
        <v>405</v>
      </c>
    </row>
    <row r="504" spans="1:7" x14ac:dyDescent="0.25">
      <c r="A504">
        <v>105525476</v>
      </c>
      <c r="B504" t="s">
        <v>12615</v>
      </c>
      <c r="C504" t="s">
        <v>9937</v>
      </c>
      <c r="D504" t="s">
        <v>405</v>
      </c>
      <c r="E504" t="s">
        <v>405</v>
      </c>
      <c r="F504" t="s">
        <v>405</v>
      </c>
      <c r="G504" t="s">
        <v>405</v>
      </c>
    </row>
    <row r="505" spans="1:7" x14ac:dyDescent="0.25">
      <c r="A505">
        <v>105525478</v>
      </c>
      <c r="B505" t="s">
        <v>12616</v>
      </c>
      <c r="C505" t="s">
        <v>9937</v>
      </c>
      <c r="D505" t="s">
        <v>405</v>
      </c>
      <c r="E505" t="s">
        <v>405</v>
      </c>
      <c r="F505" t="s">
        <v>405</v>
      </c>
      <c r="G505" t="s">
        <v>405</v>
      </c>
    </row>
    <row r="506" spans="1:7" x14ac:dyDescent="0.25">
      <c r="A506">
        <v>105525480</v>
      </c>
      <c r="B506" t="s">
        <v>12617</v>
      </c>
      <c r="C506" t="s">
        <v>9937</v>
      </c>
      <c r="D506" t="s">
        <v>405</v>
      </c>
      <c r="E506" t="s">
        <v>405</v>
      </c>
      <c r="F506" t="s">
        <v>405</v>
      </c>
      <c r="G506" t="s">
        <v>405</v>
      </c>
    </row>
    <row r="507" spans="1:7" x14ac:dyDescent="0.25">
      <c r="A507">
        <v>105525482</v>
      </c>
      <c r="B507" t="s">
        <v>12618</v>
      </c>
      <c r="C507" t="s">
        <v>9937</v>
      </c>
      <c r="D507" t="s">
        <v>405</v>
      </c>
      <c r="E507" t="s">
        <v>405</v>
      </c>
      <c r="F507" t="s">
        <v>405</v>
      </c>
      <c r="G507" t="s">
        <v>405</v>
      </c>
    </row>
    <row r="508" spans="1:7" x14ac:dyDescent="0.25">
      <c r="A508">
        <v>105525414</v>
      </c>
      <c r="B508" t="s">
        <v>12619</v>
      </c>
      <c r="C508" t="s">
        <v>9937</v>
      </c>
      <c r="D508" t="s">
        <v>405</v>
      </c>
      <c r="E508" t="s">
        <v>405</v>
      </c>
      <c r="F508" t="s">
        <v>405</v>
      </c>
      <c r="G508" t="s">
        <v>405</v>
      </c>
    </row>
    <row r="509" spans="1:7" x14ac:dyDescent="0.25">
      <c r="A509">
        <v>105525504</v>
      </c>
      <c r="B509" t="s">
        <v>12620</v>
      </c>
      <c r="C509" t="s">
        <v>9937</v>
      </c>
      <c r="D509" t="s">
        <v>405</v>
      </c>
      <c r="E509" t="s">
        <v>405</v>
      </c>
      <c r="F509" t="s">
        <v>405</v>
      </c>
      <c r="G509" t="s">
        <v>405</v>
      </c>
    </row>
    <row r="510" spans="1:7" x14ac:dyDescent="0.25">
      <c r="A510">
        <v>105525506</v>
      </c>
      <c r="B510" t="s">
        <v>12621</v>
      </c>
      <c r="C510" t="s">
        <v>9937</v>
      </c>
      <c r="D510" t="s">
        <v>405</v>
      </c>
      <c r="E510" t="s">
        <v>405</v>
      </c>
      <c r="F510" t="s">
        <v>405</v>
      </c>
      <c r="G510" t="s">
        <v>405</v>
      </c>
    </row>
    <row r="511" spans="1:7" x14ac:dyDescent="0.25">
      <c r="A511">
        <v>105525508</v>
      </c>
      <c r="B511" t="s">
        <v>12622</v>
      </c>
      <c r="C511" t="s">
        <v>9937</v>
      </c>
      <c r="D511" t="s">
        <v>405</v>
      </c>
      <c r="E511" t="s">
        <v>405</v>
      </c>
      <c r="F511" t="s">
        <v>405</v>
      </c>
      <c r="G511" t="s">
        <v>405</v>
      </c>
    </row>
    <row r="512" spans="1:7" x14ac:dyDescent="0.25">
      <c r="A512">
        <v>105525510</v>
      </c>
      <c r="B512" t="s">
        <v>12623</v>
      </c>
      <c r="C512" t="s">
        <v>9937</v>
      </c>
      <c r="D512" t="s">
        <v>405</v>
      </c>
      <c r="E512" t="s">
        <v>405</v>
      </c>
      <c r="F512" t="s">
        <v>405</v>
      </c>
      <c r="G512" t="s">
        <v>405</v>
      </c>
    </row>
    <row r="513" spans="1:7" x14ac:dyDescent="0.25">
      <c r="A513">
        <v>105525512</v>
      </c>
      <c r="B513" t="s">
        <v>12624</v>
      </c>
      <c r="C513" t="s">
        <v>9937</v>
      </c>
      <c r="D513" t="s">
        <v>405</v>
      </c>
      <c r="E513" t="s">
        <v>405</v>
      </c>
      <c r="F513" t="s">
        <v>405</v>
      </c>
      <c r="G513" t="s">
        <v>405</v>
      </c>
    </row>
    <row r="514" spans="1:7" x14ac:dyDescent="0.25">
      <c r="A514">
        <v>105525416</v>
      </c>
      <c r="B514" t="s">
        <v>12625</v>
      </c>
      <c r="C514" t="s">
        <v>9937</v>
      </c>
      <c r="D514" t="s">
        <v>405</v>
      </c>
      <c r="E514" t="s">
        <v>405</v>
      </c>
      <c r="F514" t="s">
        <v>405</v>
      </c>
      <c r="G514" t="s">
        <v>405</v>
      </c>
    </row>
    <row r="515" spans="1:7" x14ac:dyDescent="0.25">
      <c r="A515">
        <v>105525418</v>
      </c>
      <c r="B515" t="s">
        <v>12626</v>
      </c>
      <c r="C515" t="s">
        <v>9937</v>
      </c>
      <c r="D515" t="s">
        <v>405</v>
      </c>
      <c r="E515" t="s">
        <v>405</v>
      </c>
      <c r="F515" t="s">
        <v>405</v>
      </c>
      <c r="G515" t="s">
        <v>405</v>
      </c>
    </row>
    <row r="516" spans="1:7" x14ac:dyDescent="0.25">
      <c r="A516">
        <v>105525420</v>
      </c>
      <c r="B516" t="s">
        <v>12627</v>
      </c>
      <c r="C516" t="s">
        <v>9937</v>
      </c>
      <c r="D516" t="s">
        <v>405</v>
      </c>
      <c r="E516" t="s">
        <v>405</v>
      </c>
      <c r="F516" t="s">
        <v>405</v>
      </c>
      <c r="G516" t="s">
        <v>405</v>
      </c>
    </row>
    <row r="517" spans="1:7" x14ac:dyDescent="0.25">
      <c r="A517">
        <v>105525422</v>
      </c>
      <c r="B517" t="s">
        <v>12628</v>
      </c>
      <c r="C517" t="s">
        <v>9937</v>
      </c>
      <c r="D517" t="s">
        <v>405</v>
      </c>
      <c r="E517" t="s">
        <v>405</v>
      </c>
      <c r="F517" t="s">
        <v>405</v>
      </c>
      <c r="G517" t="s">
        <v>405</v>
      </c>
    </row>
    <row r="518" spans="1:7" x14ac:dyDescent="0.25">
      <c r="A518">
        <v>105525424</v>
      </c>
      <c r="B518" t="s">
        <v>12629</v>
      </c>
      <c r="C518" t="s">
        <v>9937</v>
      </c>
      <c r="D518" t="s">
        <v>405</v>
      </c>
      <c r="E518" t="s">
        <v>405</v>
      </c>
      <c r="F518" t="s">
        <v>405</v>
      </c>
      <c r="G518" t="s">
        <v>405</v>
      </c>
    </row>
    <row r="519" spans="1:7" x14ac:dyDescent="0.25">
      <c r="A519">
        <v>105525426</v>
      </c>
      <c r="B519" t="s">
        <v>12630</v>
      </c>
      <c r="C519" t="s">
        <v>9937</v>
      </c>
      <c r="D519" t="s">
        <v>405</v>
      </c>
      <c r="E519" t="s">
        <v>405</v>
      </c>
      <c r="F519" t="s">
        <v>405</v>
      </c>
      <c r="G519" t="s">
        <v>405</v>
      </c>
    </row>
    <row r="520" spans="1:7" x14ac:dyDescent="0.25">
      <c r="A520">
        <v>105525428</v>
      </c>
      <c r="B520" t="s">
        <v>12631</v>
      </c>
      <c r="C520" t="s">
        <v>9937</v>
      </c>
      <c r="D520" t="s">
        <v>405</v>
      </c>
      <c r="E520" t="s">
        <v>405</v>
      </c>
      <c r="F520" t="s">
        <v>405</v>
      </c>
      <c r="G520" t="s">
        <v>405</v>
      </c>
    </row>
    <row r="521" spans="1:7" x14ac:dyDescent="0.25">
      <c r="A521">
        <v>105525430</v>
      </c>
      <c r="B521" t="s">
        <v>12632</v>
      </c>
      <c r="C521" t="s">
        <v>9937</v>
      </c>
      <c r="D521" t="s">
        <v>405</v>
      </c>
      <c r="E521" t="s">
        <v>405</v>
      </c>
      <c r="F521" t="s">
        <v>405</v>
      </c>
      <c r="G521" t="s">
        <v>405</v>
      </c>
    </row>
    <row r="522" spans="1:7" x14ac:dyDescent="0.25">
      <c r="A522">
        <v>105525432</v>
      </c>
      <c r="B522" t="s">
        <v>12633</v>
      </c>
      <c r="C522" t="s">
        <v>9937</v>
      </c>
      <c r="D522" t="s">
        <v>405</v>
      </c>
      <c r="E522" t="s">
        <v>405</v>
      </c>
      <c r="F522" t="s">
        <v>405</v>
      </c>
      <c r="G522" t="s">
        <v>405</v>
      </c>
    </row>
    <row r="523" spans="1:7" x14ac:dyDescent="0.25">
      <c r="A523">
        <v>105525434</v>
      </c>
      <c r="B523" t="s">
        <v>12634</v>
      </c>
      <c r="C523" t="s">
        <v>9937</v>
      </c>
      <c r="D523" t="s">
        <v>405</v>
      </c>
      <c r="E523" t="s">
        <v>405</v>
      </c>
      <c r="F523" t="s">
        <v>405</v>
      </c>
      <c r="G523" t="s">
        <v>405</v>
      </c>
    </row>
    <row r="524" spans="1:7" x14ac:dyDescent="0.25">
      <c r="A524">
        <v>105525438</v>
      </c>
      <c r="B524" t="s">
        <v>12635</v>
      </c>
      <c r="C524" t="s">
        <v>9937</v>
      </c>
      <c r="D524" t="s">
        <v>405</v>
      </c>
      <c r="E524" t="s">
        <v>405</v>
      </c>
      <c r="F524" t="s">
        <v>405</v>
      </c>
      <c r="G524" t="s">
        <v>405</v>
      </c>
    </row>
    <row r="525" spans="1:7" x14ac:dyDescent="0.25">
      <c r="A525">
        <v>105525440</v>
      </c>
      <c r="B525" t="s">
        <v>12636</v>
      </c>
      <c r="C525" t="s">
        <v>9937</v>
      </c>
      <c r="D525" t="s">
        <v>405</v>
      </c>
      <c r="E525" t="s">
        <v>405</v>
      </c>
      <c r="F525" t="s">
        <v>405</v>
      </c>
      <c r="G525" t="s">
        <v>405</v>
      </c>
    </row>
    <row r="526" spans="1:7" x14ac:dyDescent="0.25">
      <c r="A526">
        <v>105525442</v>
      </c>
      <c r="B526" t="s">
        <v>12637</v>
      </c>
      <c r="C526" t="s">
        <v>9937</v>
      </c>
      <c r="D526" t="s">
        <v>405</v>
      </c>
      <c r="E526" t="s">
        <v>405</v>
      </c>
      <c r="F526" t="s">
        <v>405</v>
      </c>
      <c r="G526" t="s">
        <v>405</v>
      </c>
    </row>
    <row r="527" spans="1:7" x14ac:dyDescent="0.25">
      <c r="A527">
        <v>105525444</v>
      </c>
      <c r="B527" t="s">
        <v>12638</v>
      </c>
      <c r="C527" t="s">
        <v>9937</v>
      </c>
      <c r="D527" t="s">
        <v>405</v>
      </c>
      <c r="E527" t="s">
        <v>405</v>
      </c>
      <c r="F527" t="s">
        <v>405</v>
      </c>
      <c r="G527" t="s">
        <v>405</v>
      </c>
    </row>
    <row r="528" spans="1:7" x14ac:dyDescent="0.25">
      <c r="A528">
        <v>105525436</v>
      </c>
      <c r="B528" t="s">
        <v>12639</v>
      </c>
      <c r="C528" t="s">
        <v>9937</v>
      </c>
      <c r="D528" t="s">
        <v>405</v>
      </c>
      <c r="E528" t="s">
        <v>405</v>
      </c>
      <c r="F528" t="s">
        <v>405</v>
      </c>
      <c r="G528" t="s">
        <v>405</v>
      </c>
    </row>
    <row r="529" spans="1:7" x14ac:dyDescent="0.25">
      <c r="A529">
        <v>105525456</v>
      </c>
      <c r="B529" t="s">
        <v>12640</v>
      </c>
      <c r="C529" t="s">
        <v>9937</v>
      </c>
      <c r="D529" t="s">
        <v>405</v>
      </c>
      <c r="E529" t="s">
        <v>405</v>
      </c>
      <c r="F529" t="s">
        <v>405</v>
      </c>
      <c r="G529" t="s">
        <v>405</v>
      </c>
    </row>
    <row r="530" spans="1:7" x14ac:dyDescent="0.25">
      <c r="A530">
        <v>105525458</v>
      </c>
      <c r="B530" t="s">
        <v>12641</v>
      </c>
      <c r="C530" t="s">
        <v>9937</v>
      </c>
      <c r="D530" t="s">
        <v>405</v>
      </c>
      <c r="E530" t="s">
        <v>405</v>
      </c>
      <c r="F530" t="s">
        <v>405</v>
      </c>
      <c r="G530" t="s">
        <v>405</v>
      </c>
    </row>
    <row r="531" spans="1:7" x14ac:dyDescent="0.25">
      <c r="A531">
        <v>105525460</v>
      </c>
      <c r="B531" t="s">
        <v>12642</v>
      </c>
      <c r="C531" t="s">
        <v>9937</v>
      </c>
      <c r="D531" t="s">
        <v>405</v>
      </c>
      <c r="E531" t="s">
        <v>405</v>
      </c>
      <c r="F531" t="s">
        <v>405</v>
      </c>
      <c r="G531" t="s">
        <v>405</v>
      </c>
    </row>
    <row r="532" spans="1:7" x14ac:dyDescent="0.25">
      <c r="A532">
        <v>105525462</v>
      </c>
      <c r="B532" t="s">
        <v>12643</v>
      </c>
      <c r="C532" t="s">
        <v>9937</v>
      </c>
      <c r="D532" t="s">
        <v>405</v>
      </c>
      <c r="E532" t="s">
        <v>405</v>
      </c>
      <c r="F532" t="s">
        <v>405</v>
      </c>
      <c r="G532" t="s">
        <v>405</v>
      </c>
    </row>
    <row r="533" spans="1:7" x14ac:dyDescent="0.25">
      <c r="A533">
        <v>105525464</v>
      </c>
      <c r="B533" t="s">
        <v>12644</v>
      </c>
      <c r="C533" t="s">
        <v>9937</v>
      </c>
      <c r="D533" t="s">
        <v>405</v>
      </c>
      <c r="E533" t="s">
        <v>405</v>
      </c>
      <c r="F533" t="s">
        <v>405</v>
      </c>
      <c r="G533" t="s">
        <v>405</v>
      </c>
    </row>
    <row r="534" spans="1:7" x14ac:dyDescent="0.25">
      <c r="A534">
        <v>105525484</v>
      </c>
      <c r="B534" t="s">
        <v>12645</v>
      </c>
      <c r="C534" t="s">
        <v>9937</v>
      </c>
      <c r="D534" t="s">
        <v>405</v>
      </c>
      <c r="E534" t="s">
        <v>405</v>
      </c>
      <c r="F534" t="s">
        <v>405</v>
      </c>
      <c r="G534" t="s">
        <v>405</v>
      </c>
    </row>
    <row r="535" spans="1:7" x14ac:dyDescent="0.25">
      <c r="A535">
        <v>105525486</v>
      </c>
      <c r="B535" t="s">
        <v>12646</v>
      </c>
      <c r="C535" t="s">
        <v>9937</v>
      </c>
      <c r="D535" t="s">
        <v>405</v>
      </c>
      <c r="E535" t="s">
        <v>405</v>
      </c>
      <c r="F535" t="s">
        <v>405</v>
      </c>
      <c r="G535" t="s">
        <v>405</v>
      </c>
    </row>
    <row r="536" spans="1:7" x14ac:dyDescent="0.25">
      <c r="A536">
        <v>105525488</v>
      </c>
      <c r="B536" t="s">
        <v>12647</v>
      </c>
      <c r="C536" t="s">
        <v>9937</v>
      </c>
      <c r="D536" t="s">
        <v>405</v>
      </c>
      <c r="E536" t="s">
        <v>405</v>
      </c>
      <c r="F536" t="s">
        <v>405</v>
      </c>
      <c r="G536" t="s">
        <v>405</v>
      </c>
    </row>
    <row r="537" spans="1:7" x14ac:dyDescent="0.25">
      <c r="A537">
        <v>105525490</v>
      </c>
      <c r="B537" t="s">
        <v>12648</v>
      </c>
      <c r="C537" t="s">
        <v>9937</v>
      </c>
      <c r="D537" t="s">
        <v>405</v>
      </c>
      <c r="E537" t="s">
        <v>405</v>
      </c>
      <c r="F537" t="s">
        <v>405</v>
      </c>
      <c r="G537" t="s">
        <v>405</v>
      </c>
    </row>
    <row r="538" spans="1:7" x14ac:dyDescent="0.25">
      <c r="A538">
        <v>105525492</v>
      </c>
      <c r="B538" t="s">
        <v>12649</v>
      </c>
      <c r="C538" t="s">
        <v>9937</v>
      </c>
      <c r="D538" t="s">
        <v>405</v>
      </c>
      <c r="E538" t="s">
        <v>405</v>
      </c>
      <c r="F538" t="s">
        <v>405</v>
      </c>
      <c r="G538" t="s">
        <v>405</v>
      </c>
    </row>
    <row r="539" spans="1:7" x14ac:dyDescent="0.25">
      <c r="A539">
        <v>105525294</v>
      </c>
      <c r="B539" t="s">
        <v>12650</v>
      </c>
      <c r="C539" t="s">
        <v>9937</v>
      </c>
      <c r="D539" t="s">
        <v>405</v>
      </c>
      <c r="E539" t="s">
        <v>405</v>
      </c>
      <c r="F539" t="s">
        <v>405</v>
      </c>
      <c r="G539" t="s">
        <v>405</v>
      </c>
    </row>
    <row r="540" spans="1:7" x14ac:dyDescent="0.25">
      <c r="A540">
        <v>105525296</v>
      </c>
      <c r="B540" t="s">
        <v>12651</v>
      </c>
      <c r="C540" t="s">
        <v>9937</v>
      </c>
      <c r="D540" t="s">
        <v>405</v>
      </c>
      <c r="E540" t="s">
        <v>405</v>
      </c>
      <c r="F540" t="s">
        <v>405</v>
      </c>
      <c r="G540" t="s">
        <v>405</v>
      </c>
    </row>
    <row r="541" spans="1:7" x14ac:dyDescent="0.25">
      <c r="A541">
        <v>105525298</v>
      </c>
      <c r="B541" t="s">
        <v>12652</v>
      </c>
      <c r="C541" t="s">
        <v>9937</v>
      </c>
      <c r="D541" t="s">
        <v>405</v>
      </c>
      <c r="E541" t="s">
        <v>405</v>
      </c>
      <c r="F541" t="s">
        <v>405</v>
      </c>
      <c r="G541" t="s">
        <v>405</v>
      </c>
    </row>
    <row r="542" spans="1:7" x14ac:dyDescent="0.25">
      <c r="A542">
        <v>105525300</v>
      </c>
      <c r="B542" t="s">
        <v>12653</v>
      </c>
      <c r="C542" t="s">
        <v>9937</v>
      </c>
      <c r="D542" t="s">
        <v>405</v>
      </c>
      <c r="E542" t="s">
        <v>405</v>
      </c>
      <c r="F542" t="s">
        <v>405</v>
      </c>
      <c r="G542" t="s">
        <v>405</v>
      </c>
    </row>
    <row r="543" spans="1:7" x14ac:dyDescent="0.25">
      <c r="A543">
        <v>105525302</v>
      </c>
      <c r="B543" t="s">
        <v>12654</v>
      </c>
      <c r="C543" t="s">
        <v>9937</v>
      </c>
      <c r="D543" t="s">
        <v>405</v>
      </c>
      <c r="E543" t="s">
        <v>405</v>
      </c>
      <c r="F543" t="s">
        <v>405</v>
      </c>
      <c r="G543" t="s">
        <v>405</v>
      </c>
    </row>
    <row r="544" spans="1:7" x14ac:dyDescent="0.25">
      <c r="A544">
        <v>105525324</v>
      </c>
      <c r="B544" t="s">
        <v>12655</v>
      </c>
      <c r="C544" t="s">
        <v>9937</v>
      </c>
      <c r="D544" t="s">
        <v>405</v>
      </c>
      <c r="E544" t="s">
        <v>405</v>
      </c>
      <c r="F544" t="s">
        <v>405</v>
      </c>
      <c r="G544" t="s">
        <v>405</v>
      </c>
    </row>
    <row r="545" spans="1:7" x14ac:dyDescent="0.25">
      <c r="A545">
        <v>105525326</v>
      </c>
      <c r="B545" t="s">
        <v>12656</v>
      </c>
      <c r="C545" t="s">
        <v>9937</v>
      </c>
      <c r="D545" t="s">
        <v>405</v>
      </c>
      <c r="E545" t="s">
        <v>405</v>
      </c>
      <c r="F545" t="s">
        <v>405</v>
      </c>
      <c r="G545" t="s">
        <v>405</v>
      </c>
    </row>
    <row r="546" spans="1:7" x14ac:dyDescent="0.25">
      <c r="A546">
        <v>105525328</v>
      </c>
      <c r="B546" t="s">
        <v>12657</v>
      </c>
      <c r="C546" t="s">
        <v>9937</v>
      </c>
      <c r="D546" t="s">
        <v>405</v>
      </c>
      <c r="E546" t="s">
        <v>405</v>
      </c>
      <c r="F546" t="s">
        <v>405</v>
      </c>
      <c r="G546" t="s">
        <v>405</v>
      </c>
    </row>
    <row r="547" spans="1:7" x14ac:dyDescent="0.25">
      <c r="A547">
        <v>105525330</v>
      </c>
      <c r="B547" t="s">
        <v>12658</v>
      </c>
      <c r="C547" t="s">
        <v>9937</v>
      </c>
      <c r="D547" t="s">
        <v>405</v>
      </c>
      <c r="E547" t="s">
        <v>405</v>
      </c>
      <c r="F547" t="s">
        <v>405</v>
      </c>
      <c r="G547" t="s">
        <v>405</v>
      </c>
    </row>
    <row r="548" spans="1:7" x14ac:dyDescent="0.25">
      <c r="A548">
        <v>105525332</v>
      </c>
      <c r="B548" t="s">
        <v>12659</v>
      </c>
      <c r="C548" t="s">
        <v>9937</v>
      </c>
      <c r="D548" t="s">
        <v>405</v>
      </c>
      <c r="E548" t="s">
        <v>405</v>
      </c>
      <c r="F548" t="s">
        <v>405</v>
      </c>
      <c r="G548" t="s">
        <v>405</v>
      </c>
    </row>
    <row r="549" spans="1:7" x14ac:dyDescent="0.25">
      <c r="A549">
        <v>105525106</v>
      </c>
      <c r="B549" t="s">
        <v>12660</v>
      </c>
      <c r="C549" t="s">
        <v>9937</v>
      </c>
      <c r="D549" t="s">
        <v>405</v>
      </c>
      <c r="E549" t="s">
        <v>405</v>
      </c>
      <c r="F549" t="s">
        <v>405</v>
      </c>
      <c r="G549" t="s">
        <v>405</v>
      </c>
    </row>
    <row r="550" spans="1:7" x14ac:dyDescent="0.25">
      <c r="A550">
        <v>105525108</v>
      </c>
      <c r="B550" t="s">
        <v>12661</v>
      </c>
      <c r="C550" t="s">
        <v>9937</v>
      </c>
      <c r="D550" t="s">
        <v>405</v>
      </c>
      <c r="E550" t="s">
        <v>405</v>
      </c>
      <c r="F550" t="s">
        <v>405</v>
      </c>
      <c r="G550" t="s">
        <v>405</v>
      </c>
    </row>
    <row r="551" spans="1:7" x14ac:dyDescent="0.25">
      <c r="A551">
        <v>105525110</v>
      </c>
      <c r="B551" t="s">
        <v>12662</v>
      </c>
      <c r="C551" t="s">
        <v>9937</v>
      </c>
      <c r="D551" t="s">
        <v>405</v>
      </c>
      <c r="E551" t="s">
        <v>405</v>
      </c>
      <c r="F551" t="s">
        <v>405</v>
      </c>
      <c r="G551" t="s">
        <v>405</v>
      </c>
    </row>
    <row r="552" spans="1:7" x14ac:dyDescent="0.25">
      <c r="A552">
        <v>105525112</v>
      </c>
      <c r="B552" t="s">
        <v>12663</v>
      </c>
      <c r="C552" t="s">
        <v>9937</v>
      </c>
      <c r="D552" t="s">
        <v>405</v>
      </c>
      <c r="E552" t="s">
        <v>405</v>
      </c>
      <c r="F552" t="s">
        <v>405</v>
      </c>
      <c r="G552" t="s">
        <v>405</v>
      </c>
    </row>
    <row r="553" spans="1:7" x14ac:dyDescent="0.25">
      <c r="A553">
        <v>105525114</v>
      </c>
      <c r="B553" t="s">
        <v>12664</v>
      </c>
      <c r="C553" t="s">
        <v>9937</v>
      </c>
      <c r="D553" t="s">
        <v>405</v>
      </c>
      <c r="E553" t="s">
        <v>405</v>
      </c>
      <c r="F553" t="s">
        <v>405</v>
      </c>
      <c r="G553" t="s">
        <v>405</v>
      </c>
    </row>
    <row r="554" spans="1:7" x14ac:dyDescent="0.25">
      <c r="A554">
        <v>105525116</v>
      </c>
      <c r="B554" t="s">
        <v>12665</v>
      </c>
      <c r="C554" t="s">
        <v>9937</v>
      </c>
      <c r="D554" t="s">
        <v>405</v>
      </c>
      <c r="E554" t="s">
        <v>405</v>
      </c>
      <c r="F554" t="s">
        <v>405</v>
      </c>
      <c r="G554" t="s">
        <v>405</v>
      </c>
    </row>
    <row r="555" spans="1:7" x14ac:dyDescent="0.25">
      <c r="A555">
        <v>105525118</v>
      </c>
      <c r="B555" t="s">
        <v>12666</v>
      </c>
      <c r="C555" t="s">
        <v>9937</v>
      </c>
      <c r="D555" t="s">
        <v>405</v>
      </c>
      <c r="E555" t="s">
        <v>405</v>
      </c>
      <c r="F555" t="s">
        <v>405</v>
      </c>
      <c r="G555" t="s">
        <v>405</v>
      </c>
    </row>
    <row r="556" spans="1:7" x14ac:dyDescent="0.25">
      <c r="A556">
        <v>105525120</v>
      </c>
      <c r="B556" t="s">
        <v>12667</v>
      </c>
      <c r="C556" t="s">
        <v>9937</v>
      </c>
      <c r="D556" t="s">
        <v>405</v>
      </c>
      <c r="E556" t="s">
        <v>405</v>
      </c>
      <c r="F556" t="s">
        <v>405</v>
      </c>
      <c r="G556" t="s">
        <v>405</v>
      </c>
    </row>
    <row r="557" spans="1:7" x14ac:dyDescent="0.25">
      <c r="A557">
        <v>105525122</v>
      </c>
      <c r="B557" t="s">
        <v>12668</v>
      </c>
      <c r="C557" t="s">
        <v>9937</v>
      </c>
      <c r="D557" t="s">
        <v>405</v>
      </c>
      <c r="E557" t="s">
        <v>405</v>
      </c>
      <c r="F557" t="s">
        <v>405</v>
      </c>
      <c r="G557" t="s">
        <v>405</v>
      </c>
    </row>
    <row r="558" spans="1:7" x14ac:dyDescent="0.25">
      <c r="A558">
        <v>105525124</v>
      </c>
      <c r="B558" t="s">
        <v>12669</v>
      </c>
      <c r="C558" t="s">
        <v>9937</v>
      </c>
      <c r="D558" t="s">
        <v>405</v>
      </c>
      <c r="E558" t="s">
        <v>405</v>
      </c>
      <c r="F558" t="s">
        <v>405</v>
      </c>
      <c r="G558" t="s">
        <v>405</v>
      </c>
    </row>
    <row r="559" spans="1:7" x14ac:dyDescent="0.25">
      <c r="A559">
        <v>105525126</v>
      </c>
      <c r="B559" t="s">
        <v>12670</v>
      </c>
      <c r="C559" t="s">
        <v>9937</v>
      </c>
      <c r="D559" t="s">
        <v>405</v>
      </c>
      <c r="E559" t="s">
        <v>405</v>
      </c>
      <c r="F559" t="s">
        <v>405</v>
      </c>
      <c r="G559" t="s">
        <v>405</v>
      </c>
    </row>
    <row r="560" spans="1:7" x14ac:dyDescent="0.25">
      <c r="A560">
        <v>105525128</v>
      </c>
      <c r="B560" t="s">
        <v>12671</v>
      </c>
      <c r="C560" t="s">
        <v>9937</v>
      </c>
      <c r="D560" t="s">
        <v>405</v>
      </c>
      <c r="E560" t="s">
        <v>405</v>
      </c>
      <c r="F560" t="s">
        <v>405</v>
      </c>
      <c r="G560" t="s">
        <v>405</v>
      </c>
    </row>
    <row r="561" spans="1:7" x14ac:dyDescent="0.25">
      <c r="A561">
        <v>105525130</v>
      </c>
      <c r="B561" t="s">
        <v>12672</v>
      </c>
      <c r="C561" t="s">
        <v>9937</v>
      </c>
      <c r="D561" t="s">
        <v>405</v>
      </c>
      <c r="E561" t="s">
        <v>405</v>
      </c>
      <c r="F561" t="s">
        <v>405</v>
      </c>
      <c r="G561" t="s">
        <v>405</v>
      </c>
    </row>
    <row r="562" spans="1:7" x14ac:dyDescent="0.25">
      <c r="A562">
        <v>105525132</v>
      </c>
      <c r="B562" t="s">
        <v>12673</v>
      </c>
      <c r="C562" t="s">
        <v>9937</v>
      </c>
      <c r="D562" t="s">
        <v>405</v>
      </c>
      <c r="E562" t="s">
        <v>405</v>
      </c>
      <c r="F562" t="s">
        <v>405</v>
      </c>
      <c r="G562" t="s">
        <v>405</v>
      </c>
    </row>
    <row r="563" spans="1:7" x14ac:dyDescent="0.25">
      <c r="A563">
        <v>105525134</v>
      </c>
      <c r="B563" t="s">
        <v>12674</v>
      </c>
      <c r="C563" t="s">
        <v>9937</v>
      </c>
      <c r="D563" t="s">
        <v>405</v>
      </c>
      <c r="E563" t="s">
        <v>405</v>
      </c>
      <c r="F563" t="s">
        <v>405</v>
      </c>
      <c r="G563" t="s">
        <v>405</v>
      </c>
    </row>
    <row r="564" spans="1:7" x14ac:dyDescent="0.25">
      <c r="A564">
        <v>105525136</v>
      </c>
      <c r="B564" t="s">
        <v>12675</v>
      </c>
      <c r="C564" t="s">
        <v>9937</v>
      </c>
      <c r="D564" t="s">
        <v>405</v>
      </c>
      <c r="E564" t="s">
        <v>405</v>
      </c>
      <c r="F564" t="s">
        <v>405</v>
      </c>
      <c r="G564" t="s">
        <v>405</v>
      </c>
    </row>
    <row r="565" spans="1:7" x14ac:dyDescent="0.25">
      <c r="A565">
        <v>105525138</v>
      </c>
      <c r="B565" t="s">
        <v>12676</v>
      </c>
      <c r="C565" t="s">
        <v>9937</v>
      </c>
      <c r="D565" t="s">
        <v>405</v>
      </c>
      <c r="E565" t="s">
        <v>405</v>
      </c>
      <c r="F565" t="s">
        <v>405</v>
      </c>
      <c r="G565" t="s">
        <v>405</v>
      </c>
    </row>
    <row r="566" spans="1:7" x14ac:dyDescent="0.25">
      <c r="A566">
        <v>105525140</v>
      </c>
      <c r="B566" t="s">
        <v>12677</v>
      </c>
      <c r="C566" t="s">
        <v>9937</v>
      </c>
      <c r="D566" t="s">
        <v>405</v>
      </c>
      <c r="E566" t="s">
        <v>405</v>
      </c>
      <c r="F566" t="s">
        <v>405</v>
      </c>
      <c r="G566" t="s">
        <v>405</v>
      </c>
    </row>
    <row r="567" spans="1:7" x14ac:dyDescent="0.25">
      <c r="A567">
        <v>105525142</v>
      </c>
      <c r="B567" t="s">
        <v>12678</v>
      </c>
      <c r="C567" t="s">
        <v>9937</v>
      </c>
      <c r="D567" t="s">
        <v>405</v>
      </c>
      <c r="E567" t="s">
        <v>405</v>
      </c>
      <c r="F567" t="s">
        <v>405</v>
      </c>
      <c r="G567" t="s">
        <v>405</v>
      </c>
    </row>
    <row r="568" spans="1:7" x14ac:dyDescent="0.25">
      <c r="A568">
        <v>105525144</v>
      </c>
      <c r="B568" t="s">
        <v>12679</v>
      </c>
      <c r="C568" t="s">
        <v>9937</v>
      </c>
      <c r="D568" t="s">
        <v>405</v>
      </c>
      <c r="E568" t="s">
        <v>405</v>
      </c>
      <c r="F568" t="s">
        <v>405</v>
      </c>
      <c r="G568" t="s">
        <v>405</v>
      </c>
    </row>
    <row r="569" spans="1:7" x14ac:dyDescent="0.25">
      <c r="A569">
        <v>105525146</v>
      </c>
      <c r="B569" t="s">
        <v>12680</v>
      </c>
      <c r="C569" t="s">
        <v>9937</v>
      </c>
      <c r="D569" t="s">
        <v>405</v>
      </c>
      <c r="E569" t="s">
        <v>405</v>
      </c>
      <c r="F569" t="s">
        <v>405</v>
      </c>
      <c r="G569" t="s">
        <v>405</v>
      </c>
    </row>
    <row r="570" spans="1:7" x14ac:dyDescent="0.25">
      <c r="A570">
        <v>105525148</v>
      </c>
      <c r="B570" t="s">
        <v>12681</v>
      </c>
      <c r="C570" t="s">
        <v>9937</v>
      </c>
      <c r="D570" t="s">
        <v>405</v>
      </c>
      <c r="E570" t="s">
        <v>405</v>
      </c>
      <c r="F570" t="s">
        <v>405</v>
      </c>
      <c r="G570" t="s">
        <v>405</v>
      </c>
    </row>
    <row r="571" spans="1:7" x14ac:dyDescent="0.25">
      <c r="A571">
        <v>105525150</v>
      </c>
      <c r="B571" t="s">
        <v>12682</v>
      </c>
      <c r="C571" t="s">
        <v>9937</v>
      </c>
      <c r="D571" t="s">
        <v>405</v>
      </c>
      <c r="E571" t="s">
        <v>405</v>
      </c>
      <c r="F571" t="s">
        <v>405</v>
      </c>
      <c r="G571" t="s">
        <v>405</v>
      </c>
    </row>
    <row r="572" spans="1:7" x14ac:dyDescent="0.25">
      <c r="A572">
        <v>105525152</v>
      </c>
      <c r="B572" t="s">
        <v>12683</v>
      </c>
      <c r="C572" t="s">
        <v>9937</v>
      </c>
      <c r="D572" t="s">
        <v>405</v>
      </c>
      <c r="E572" t="s">
        <v>405</v>
      </c>
      <c r="F572" t="s">
        <v>405</v>
      </c>
      <c r="G572" t="s">
        <v>405</v>
      </c>
    </row>
    <row r="573" spans="1:7" x14ac:dyDescent="0.25">
      <c r="A573">
        <v>105525154</v>
      </c>
      <c r="B573" t="s">
        <v>12684</v>
      </c>
      <c r="C573" t="s">
        <v>9937</v>
      </c>
      <c r="D573" t="s">
        <v>405</v>
      </c>
      <c r="E573" t="s">
        <v>405</v>
      </c>
      <c r="F573" t="s">
        <v>405</v>
      </c>
      <c r="G573" t="s">
        <v>405</v>
      </c>
    </row>
    <row r="574" spans="1:7" x14ac:dyDescent="0.25">
      <c r="A574">
        <v>105525156</v>
      </c>
      <c r="B574" t="s">
        <v>12685</v>
      </c>
      <c r="C574" t="s">
        <v>9937</v>
      </c>
      <c r="D574" t="s">
        <v>405</v>
      </c>
      <c r="E574" t="s">
        <v>405</v>
      </c>
      <c r="F574" t="s">
        <v>405</v>
      </c>
      <c r="G574" t="s">
        <v>405</v>
      </c>
    </row>
    <row r="575" spans="1:7" x14ac:dyDescent="0.25">
      <c r="A575">
        <v>105525158</v>
      </c>
      <c r="B575" t="s">
        <v>12686</v>
      </c>
      <c r="C575" t="s">
        <v>9937</v>
      </c>
      <c r="D575" t="s">
        <v>405</v>
      </c>
      <c r="E575" t="s">
        <v>405</v>
      </c>
      <c r="F575" t="s">
        <v>405</v>
      </c>
      <c r="G575" t="s">
        <v>405</v>
      </c>
    </row>
    <row r="576" spans="1:7" x14ac:dyDescent="0.25">
      <c r="A576">
        <v>105525160</v>
      </c>
      <c r="B576" t="s">
        <v>12687</v>
      </c>
      <c r="C576" t="s">
        <v>9937</v>
      </c>
      <c r="D576" t="s">
        <v>405</v>
      </c>
      <c r="E576" t="s">
        <v>405</v>
      </c>
      <c r="F576" t="s">
        <v>405</v>
      </c>
      <c r="G576" t="s">
        <v>405</v>
      </c>
    </row>
    <row r="577" spans="1:7" x14ac:dyDescent="0.25">
      <c r="A577">
        <v>105525162</v>
      </c>
      <c r="B577" t="s">
        <v>12688</v>
      </c>
      <c r="C577" t="s">
        <v>9937</v>
      </c>
      <c r="D577" t="s">
        <v>405</v>
      </c>
      <c r="E577" t="s">
        <v>405</v>
      </c>
      <c r="F577" t="s">
        <v>405</v>
      </c>
      <c r="G577" t="s">
        <v>405</v>
      </c>
    </row>
    <row r="578" spans="1:7" x14ac:dyDescent="0.25">
      <c r="A578">
        <v>105525164</v>
      </c>
      <c r="B578" t="s">
        <v>12689</v>
      </c>
      <c r="C578" t="s">
        <v>9937</v>
      </c>
      <c r="D578" t="s">
        <v>405</v>
      </c>
      <c r="E578" t="s">
        <v>405</v>
      </c>
      <c r="F578" t="s">
        <v>405</v>
      </c>
      <c r="G578" t="s">
        <v>405</v>
      </c>
    </row>
    <row r="579" spans="1:7" x14ac:dyDescent="0.25">
      <c r="A579">
        <v>105525176</v>
      </c>
      <c r="B579" t="s">
        <v>12690</v>
      </c>
      <c r="C579" t="s">
        <v>9937</v>
      </c>
      <c r="D579" t="s">
        <v>405</v>
      </c>
      <c r="E579" t="s">
        <v>405</v>
      </c>
      <c r="F579" t="s">
        <v>405</v>
      </c>
      <c r="G579" t="s">
        <v>405</v>
      </c>
    </row>
    <row r="580" spans="1:7" x14ac:dyDescent="0.25">
      <c r="A580">
        <v>105525178</v>
      </c>
      <c r="B580" t="s">
        <v>12691</v>
      </c>
      <c r="C580" t="s">
        <v>9937</v>
      </c>
      <c r="D580" t="s">
        <v>405</v>
      </c>
      <c r="E580" t="s">
        <v>405</v>
      </c>
      <c r="F580" t="s">
        <v>405</v>
      </c>
      <c r="G580" t="s">
        <v>405</v>
      </c>
    </row>
    <row r="581" spans="1:7" x14ac:dyDescent="0.25">
      <c r="A581">
        <v>105525180</v>
      </c>
      <c r="B581" t="s">
        <v>12692</v>
      </c>
      <c r="C581" t="s">
        <v>9937</v>
      </c>
      <c r="D581" t="s">
        <v>405</v>
      </c>
      <c r="E581" t="s">
        <v>405</v>
      </c>
      <c r="F581" t="s">
        <v>405</v>
      </c>
      <c r="G581" t="s">
        <v>405</v>
      </c>
    </row>
    <row r="582" spans="1:7" x14ac:dyDescent="0.25">
      <c r="A582">
        <v>105525182</v>
      </c>
      <c r="B582" t="s">
        <v>12693</v>
      </c>
      <c r="C582" t="s">
        <v>9937</v>
      </c>
      <c r="D582" t="s">
        <v>405</v>
      </c>
      <c r="E582" t="s">
        <v>405</v>
      </c>
      <c r="F582" t="s">
        <v>405</v>
      </c>
      <c r="G582" t="s">
        <v>405</v>
      </c>
    </row>
    <row r="583" spans="1:7" x14ac:dyDescent="0.25">
      <c r="A583">
        <v>105525184</v>
      </c>
      <c r="B583" t="s">
        <v>12694</v>
      </c>
      <c r="C583" t="s">
        <v>9937</v>
      </c>
      <c r="D583" t="s">
        <v>405</v>
      </c>
      <c r="E583" t="s">
        <v>405</v>
      </c>
      <c r="F583" t="s">
        <v>405</v>
      </c>
      <c r="G583" t="s">
        <v>405</v>
      </c>
    </row>
    <row r="584" spans="1:7" x14ac:dyDescent="0.25">
      <c r="A584">
        <v>105525196</v>
      </c>
      <c r="B584" t="s">
        <v>12695</v>
      </c>
      <c r="C584" t="s">
        <v>9937</v>
      </c>
      <c r="D584" t="s">
        <v>405</v>
      </c>
      <c r="E584" t="s">
        <v>405</v>
      </c>
      <c r="F584" t="s">
        <v>405</v>
      </c>
      <c r="G584" t="s">
        <v>405</v>
      </c>
    </row>
    <row r="585" spans="1:7" x14ac:dyDescent="0.25">
      <c r="A585">
        <v>105525198</v>
      </c>
      <c r="B585" t="s">
        <v>12696</v>
      </c>
      <c r="C585" t="s">
        <v>9937</v>
      </c>
      <c r="D585" t="s">
        <v>405</v>
      </c>
      <c r="E585" t="s">
        <v>405</v>
      </c>
      <c r="F585" t="s">
        <v>405</v>
      </c>
      <c r="G585" t="s">
        <v>405</v>
      </c>
    </row>
    <row r="586" spans="1:7" x14ac:dyDescent="0.25">
      <c r="A586">
        <v>105525200</v>
      </c>
      <c r="B586" t="s">
        <v>12697</v>
      </c>
      <c r="C586" t="s">
        <v>9937</v>
      </c>
      <c r="D586" t="s">
        <v>405</v>
      </c>
      <c r="E586" t="s">
        <v>405</v>
      </c>
      <c r="F586" t="s">
        <v>405</v>
      </c>
      <c r="G586" t="s">
        <v>405</v>
      </c>
    </row>
    <row r="587" spans="1:7" x14ac:dyDescent="0.25">
      <c r="A587">
        <v>105525202</v>
      </c>
      <c r="B587" t="s">
        <v>12698</v>
      </c>
      <c r="C587" t="s">
        <v>9937</v>
      </c>
      <c r="D587" t="s">
        <v>405</v>
      </c>
      <c r="E587" t="s">
        <v>405</v>
      </c>
      <c r="F587" t="s">
        <v>405</v>
      </c>
      <c r="G587" t="s">
        <v>405</v>
      </c>
    </row>
    <row r="588" spans="1:7" x14ac:dyDescent="0.25">
      <c r="A588">
        <v>105525204</v>
      </c>
      <c r="B588" t="s">
        <v>12699</v>
      </c>
      <c r="C588" t="s">
        <v>9937</v>
      </c>
      <c r="D588" t="s">
        <v>405</v>
      </c>
      <c r="E588" t="s">
        <v>405</v>
      </c>
      <c r="F588" t="s">
        <v>405</v>
      </c>
      <c r="G588" t="s">
        <v>405</v>
      </c>
    </row>
    <row r="589" spans="1:7" x14ac:dyDescent="0.25">
      <c r="A589">
        <v>105525216</v>
      </c>
      <c r="B589" t="s">
        <v>12700</v>
      </c>
      <c r="C589" t="s">
        <v>9937</v>
      </c>
      <c r="D589" t="s">
        <v>405</v>
      </c>
      <c r="E589" t="s">
        <v>405</v>
      </c>
      <c r="F589" t="s">
        <v>405</v>
      </c>
      <c r="G589" t="s">
        <v>405</v>
      </c>
    </row>
    <row r="590" spans="1:7" x14ac:dyDescent="0.25">
      <c r="A590">
        <v>105525218</v>
      </c>
      <c r="B590" t="s">
        <v>12701</v>
      </c>
      <c r="C590" t="s">
        <v>9937</v>
      </c>
      <c r="D590" t="s">
        <v>405</v>
      </c>
      <c r="E590" t="s">
        <v>405</v>
      </c>
      <c r="F590" t="s">
        <v>405</v>
      </c>
      <c r="G590" t="s">
        <v>405</v>
      </c>
    </row>
    <row r="591" spans="1:7" x14ac:dyDescent="0.25">
      <c r="A591">
        <v>105525220</v>
      </c>
      <c r="B591" t="s">
        <v>12702</v>
      </c>
      <c r="C591" t="s">
        <v>9937</v>
      </c>
      <c r="D591" t="s">
        <v>405</v>
      </c>
      <c r="E591" t="s">
        <v>405</v>
      </c>
      <c r="F591" t="s">
        <v>405</v>
      </c>
      <c r="G591" t="s">
        <v>405</v>
      </c>
    </row>
    <row r="592" spans="1:7" x14ac:dyDescent="0.25">
      <c r="A592">
        <v>105525222</v>
      </c>
      <c r="B592" t="s">
        <v>12703</v>
      </c>
      <c r="C592" t="s">
        <v>9937</v>
      </c>
      <c r="D592" t="s">
        <v>405</v>
      </c>
      <c r="E592" t="s">
        <v>405</v>
      </c>
      <c r="F592" t="s">
        <v>405</v>
      </c>
      <c r="G592" t="s">
        <v>405</v>
      </c>
    </row>
    <row r="593" spans="1:7" x14ac:dyDescent="0.25">
      <c r="A593">
        <v>105525224</v>
      </c>
      <c r="B593" t="s">
        <v>12704</v>
      </c>
      <c r="C593" t="s">
        <v>9937</v>
      </c>
      <c r="D593" t="s">
        <v>405</v>
      </c>
      <c r="E593" t="s">
        <v>405</v>
      </c>
      <c r="F593" t="s">
        <v>405</v>
      </c>
      <c r="G593" t="s">
        <v>405</v>
      </c>
    </row>
    <row r="594" spans="1:7" x14ac:dyDescent="0.25">
      <c r="A594">
        <v>105525228</v>
      </c>
      <c r="B594" t="s">
        <v>12705</v>
      </c>
      <c r="C594" t="s">
        <v>9937</v>
      </c>
      <c r="D594" t="s">
        <v>405</v>
      </c>
      <c r="E594" t="s">
        <v>405</v>
      </c>
      <c r="F594" t="s">
        <v>405</v>
      </c>
      <c r="G594" t="s">
        <v>405</v>
      </c>
    </row>
    <row r="595" spans="1:7" x14ac:dyDescent="0.25">
      <c r="A595">
        <v>105525230</v>
      </c>
      <c r="B595" t="s">
        <v>12706</v>
      </c>
      <c r="C595" t="s">
        <v>9937</v>
      </c>
      <c r="D595" t="s">
        <v>405</v>
      </c>
      <c r="E595" t="s">
        <v>405</v>
      </c>
      <c r="F595" t="s">
        <v>405</v>
      </c>
      <c r="G595" t="s">
        <v>405</v>
      </c>
    </row>
    <row r="596" spans="1:7" x14ac:dyDescent="0.25">
      <c r="A596">
        <v>105525232</v>
      </c>
      <c r="B596" t="s">
        <v>12707</v>
      </c>
      <c r="C596" t="s">
        <v>9937</v>
      </c>
      <c r="D596" t="s">
        <v>405</v>
      </c>
      <c r="E596" t="s">
        <v>405</v>
      </c>
      <c r="F596" t="s">
        <v>405</v>
      </c>
      <c r="G596" t="s">
        <v>405</v>
      </c>
    </row>
    <row r="597" spans="1:7" x14ac:dyDescent="0.25">
      <c r="A597">
        <v>105525234</v>
      </c>
      <c r="B597" t="s">
        <v>12708</v>
      </c>
      <c r="C597" t="s">
        <v>9937</v>
      </c>
      <c r="D597" t="s">
        <v>405</v>
      </c>
      <c r="E597" t="s">
        <v>405</v>
      </c>
      <c r="F597" t="s">
        <v>405</v>
      </c>
      <c r="G597" t="s">
        <v>405</v>
      </c>
    </row>
    <row r="598" spans="1:7" x14ac:dyDescent="0.25">
      <c r="A598">
        <v>105525226</v>
      </c>
      <c r="B598" t="s">
        <v>12709</v>
      </c>
      <c r="C598" t="s">
        <v>9937</v>
      </c>
      <c r="D598" t="s">
        <v>405</v>
      </c>
      <c r="E598" t="s">
        <v>405</v>
      </c>
      <c r="F598" t="s">
        <v>405</v>
      </c>
      <c r="G598" t="s">
        <v>405</v>
      </c>
    </row>
    <row r="599" spans="1:7" x14ac:dyDescent="0.25">
      <c r="A599">
        <v>105525236</v>
      </c>
      <c r="B599" t="s">
        <v>12710</v>
      </c>
      <c r="C599" t="s">
        <v>9937</v>
      </c>
      <c r="D599" t="s">
        <v>405</v>
      </c>
      <c r="E599" t="s">
        <v>405</v>
      </c>
      <c r="F599" t="s">
        <v>405</v>
      </c>
      <c r="G599" t="s">
        <v>405</v>
      </c>
    </row>
    <row r="600" spans="1:7" x14ac:dyDescent="0.25">
      <c r="A600">
        <v>105525238</v>
      </c>
      <c r="B600" t="s">
        <v>12711</v>
      </c>
      <c r="C600" t="s">
        <v>9937</v>
      </c>
      <c r="D600" t="s">
        <v>405</v>
      </c>
      <c r="E600" t="s">
        <v>405</v>
      </c>
      <c r="F600" t="s">
        <v>405</v>
      </c>
      <c r="G600" t="s">
        <v>405</v>
      </c>
    </row>
    <row r="601" spans="1:7" x14ac:dyDescent="0.25">
      <c r="A601">
        <v>105525240</v>
      </c>
      <c r="B601" t="s">
        <v>12712</v>
      </c>
      <c r="C601" t="s">
        <v>9937</v>
      </c>
      <c r="D601" t="s">
        <v>405</v>
      </c>
      <c r="E601" t="s">
        <v>405</v>
      </c>
      <c r="F601" t="s">
        <v>405</v>
      </c>
      <c r="G601" t="s">
        <v>405</v>
      </c>
    </row>
    <row r="602" spans="1:7" x14ac:dyDescent="0.25">
      <c r="A602">
        <v>105525242</v>
      </c>
      <c r="B602" t="s">
        <v>12713</v>
      </c>
      <c r="C602" t="s">
        <v>9937</v>
      </c>
      <c r="D602" t="s">
        <v>405</v>
      </c>
      <c r="E602" t="s">
        <v>405</v>
      </c>
      <c r="F602" t="s">
        <v>405</v>
      </c>
      <c r="G602" t="s">
        <v>405</v>
      </c>
    </row>
    <row r="603" spans="1:7" x14ac:dyDescent="0.25">
      <c r="A603">
        <v>105525244</v>
      </c>
      <c r="B603" t="s">
        <v>12714</v>
      </c>
      <c r="C603" t="s">
        <v>9937</v>
      </c>
      <c r="D603" t="s">
        <v>405</v>
      </c>
      <c r="E603" t="s">
        <v>405</v>
      </c>
      <c r="F603" t="s">
        <v>405</v>
      </c>
      <c r="G603" t="s">
        <v>405</v>
      </c>
    </row>
    <row r="604" spans="1:7" x14ac:dyDescent="0.25">
      <c r="A604">
        <v>105525246</v>
      </c>
      <c r="B604" t="s">
        <v>12715</v>
      </c>
      <c r="C604" t="s">
        <v>9937</v>
      </c>
      <c r="D604" t="s">
        <v>405</v>
      </c>
      <c r="E604" t="s">
        <v>405</v>
      </c>
      <c r="F604" t="s">
        <v>405</v>
      </c>
      <c r="G604" t="s">
        <v>405</v>
      </c>
    </row>
    <row r="605" spans="1:7" x14ac:dyDescent="0.25">
      <c r="A605">
        <v>105525248</v>
      </c>
      <c r="B605" t="s">
        <v>12716</v>
      </c>
      <c r="C605" t="s">
        <v>9937</v>
      </c>
      <c r="D605" t="s">
        <v>405</v>
      </c>
      <c r="E605" t="s">
        <v>405</v>
      </c>
      <c r="F605" t="s">
        <v>405</v>
      </c>
      <c r="G605" t="s">
        <v>405</v>
      </c>
    </row>
    <row r="606" spans="1:7" x14ac:dyDescent="0.25">
      <c r="A606">
        <v>105525250</v>
      </c>
      <c r="B606" t="s">
        <v>12717</v>
      </c>
      <c r="C606" t="s">
        <v>9937</v>
      </c>
      <c r="D606" t="s">
        <v>405</v>
      </c>
      <c r="E606" t="s">
        <v>405</v>
      </c>
      <c r="F606" t="s">
        <v>405</v>
      </c>
      <c r="G606" t="s">
        <v>405</v>
      </c>
    </row>
    <row r="607" spans="1:7" x14ac:dyDescent="0.25">
      <c r="A607">
        <v>105525252</v>
      </c>
      <c r="B607" t="s">
        <v>12718</v>
      </c>
      <c r="C607" t="s">
        <v>9937</v>
      </c>
      <c r="D607" t="s">
        <v>405</v>
      </c>
      <c r="E607" t="s">
        <v>405</v>
      </c>
      <c r="F607" t="s">
        <v>405</v>
      </c>
      <c r="G607" t="s">
        <v>405</v>
      </c>
    </row>
    <row r="608" spans="1:7" x14ac:dyDescent="0.25">
      <c r="A608">
        <v>105525254</v>
      </c>
      <c r="B608" t="s">
        <v>12719</v>
      </c>
      <c r="C608" t="s">
        <v>9937</v>
      </c>
      <c r="D608" t="s">
        <v>405</v>
      </c>
      <c r="E608" t="s">
        <v>405</v>
      </c>
      <c r="F608" t="s">
        <v>405</v>
      </c>
      <c r="G608" t="s">
        <v>405</v>
      </c>
    </row>
    <row r="609" spans="1:7" x14ac:dyDescent="0.25">
      <c r="A609">
        <v>105525282</v>
      </c>
      <c r="B609" t="s">
        <v>12720</v>
      </c>
      <c r="C609" t="s">
        <v>9937</v>
      </c>
      <c r="D609" t="s">
        <v>405</v>
      </c>
      <c r="E609" t="s">
        <v>405</v>
      </c>
      <c r="F609" t="s">
        <v>405</v>
      </c>
      <c r="G609" t="s">
        <v>405</v>
      </c>
    </row>
    <row r="610" spans="1:7" x14ac:dyDescent="0.25">
      <c r="A610">
        <v>105525514</v>
      </c>
      <c r="B610" t="s">
        <v>12721</v>
      </c>
      <c r="C610" t="s">
        <v>9937</v>
      </c>
      <c r="D610" t="s">
        <v>405</v>
      </c>
      <c r="E610" t="s">
        <v>405</v>
      </c>
      <c r="F610" t="s">
        <v>405</v>
      </c>
      <c r="G610" t="s">
        <v>405</v>
      </c>
    </row>
    <row r="611" spans="1:7" x14ac:dyDescent="0.25">
      <c r="A611">
        <v>105525516</v>
      </c>
      <c r="B611" t="s">
        <v>12722</v>
      </c>
      <c r="C611" t="s">
        <v>9937</v>
      </c>
      <c r="D611" t="s">
        <v>405</v>
      </c>
      <c r="E611" t="s">
        <v>405</v>
      </c>
      <c r="F611" t="s">
        <v>405</v>
      </c>
      <c r="G611" t="s">
        <v>405</v>
      </c>
    </row>
    <row r="612" spans="1:7" x14ac:dyDescent="0.25">
      <c r="A612">
        <v>105525518</v>
      </c>
      <c r="B612" t="s">
        <v>12723</v>
      </c>
      <c r="C612" t="s">
        <v>9937</v>
      </c>
      <c r="D612" t="s">
        <v>405</v>
      </c>
      <c r="E612" t="s">
        <v>405</v>
      </c>
      <c r="F612" t="s">
        <v>405</v>
      </c>
      <c r="G612" t="s">
        <v>405</v>
      </c>
    </row>
    <row r="613" spans="1:7" x14ac:dyDescent="0.25">
      <c r="A613">
        <v>105525520</v>
      </c>
      <c r="B613" t="s">
        <v>12724</v>
      </c>
      <c r="C613" t="s">
        <v>9937</v>
      </c>
      <c r="D613" t="s">
        <v>405</v>
      </c>
      <c r="E613" t="s">
        <v>405</v>
      </c>
      <c r="F613" t="s">
        <v>405</v>
      </c>
      <c r="G613" t="s">
        <v>405</v>
      </c>
    </row>
    <row r="614" spans="1:7" x14ac:dyDescent="0.25">
      <c r="A614">
        <v>105524906</v>
      </c>
      <c r="B614" t="s">
        <v>12725</v>
      </c>
      <c r="C614" t="s">
        <v>9937</v>
      </c>
      <c r="D614" t="s">
        <v>405</v>
      </c>
      <c r="E614" t="s">
        <v>405</v>
      </c>
      <c r="F614" t="s">
        <v>405</v>
      </c>
      <c r="G614" t="s">
        <v>405</v>
      </c>
    </row>
    <row r="615" spans="1:7" x14ac:dyDescent="0.25">
      <c r="A615">
        <v>105524908</v>
      </c>
      <c r="B615" t="s">
        <v>12726</v>
      </c>
      <c r="C615" t="s">
        <v>9937</v>
      </c>
      <c r="D615" t="s">
        <v>405</v>
      </c>
      <c r="E615" t="s">
        <v>405</v>
      </c>
      <c r="F615" t="s">
        <v>405</v>
      </c>
      <c r="G615" t="s">
        <v>405</v>
      </c>
    </row>
    <row r="616" spans="1:7" x14ac:dyDescent="0.25">
      <c r="A616">
        <v>105524910</v>
      </c>
      <c r="B616" t="s">
        <v>12727</v>
      </c>
      <c r="C616" t="s">
        <v>9937</v>
      </c>
      <c r="D616" t="s">
        <v>405</v>
      </c>
      <c r="E616" t="s">
        <v>405</v>
      </c>
      <c r="F616" t="s">
        <v>405</v>
      </c>
      <c r="G616" t="s">
        <v>405</v>
      </c>
    </row>
    <row r="617" spans="1:7" x14ac:dyDescent="0.25">
      <c r="A617">
        <v>105524912</v>
      </c>
      <c r="B617" t="s">
        <v>12728</v>
      </c>
      <c r="C617" t="s">
        <v>9937</v>
      </c>
      <c r="D617" t="s">
        <v>405</v>
      </c>
      <c r="E617" t="s">
        <v>405</v>
      </c>
      <c r="F617" t="s">
        <v>405</v>
      </c>
      <c r="G617" t="s">
        <v>405</v>
      </c>
    </row>
    <row r="618" spans="1:7" x14ac:dyDescent="0.25">
      <c r="A618">
        <v>105524914</v>
      </c>
      <c r="B618" t="s">
        <v>12729</v>
      </c>
      <c r="C618" t="s">
        <v>9937</v>
      </c>
      <c r="D618" t="s">
        <v>405</v>
      </c>
      <c r="E618" t="s">
        <v>405</v>
      </c>
      <c r="F618" t="s">
        <v>405</v>
      </c>
      <c r="G618" t="s">
        <v>405</v>
      </c>
    </row>
    <row r="619" spans="1:7" x14ac:dyDescent="0.25">
      <c r="A619">
        <v>105524926</v>
      </c>
      <c r="B619" t="s">
        <v>12730</v>
      </c>
      <c r="C619" t="s">
        <v>9937</v>
      </c>
      <c r="D619" t="s">
        <v>405</v>
      </c>
      <c r="E619" t="s">
        <v>405</v>
      </c>
      <c r="F619" t="s">
        <v>405</v>
      </c>
      <c r="G619" t="s">
        <v>405</v>
      </c>
    </row>
    <row r="620" spans="1:7" x14ac:dyDescent="0.25">
      <c r="A620">
        <v>105524928</v>
      </c>
      <c r="B620" t="s">
        <v>12731</v>
      </c>
      <c r="C620" t="s">
        <v>9937</v>
      </c>
      <c r="D620" t="s">
        <v>405</v>
      </c>
      <c r="E620" t="s">
        <v>405</v>
      </c>
      <c r="F620" t="s">
        <v>405</v>
      </c>
      <c r="G620" t="s">
        <v>405</v>
      </c>
    </row>
    <row r="621" spans="1:7" x14ac:dyDescent="0.25">
      <c r="A621">
        <v>105524930</v>
      </c>
      <c r="B621" t="s">
        <v>12732</v>
      </c>
      <c r="C621" t="s">
        <v>9937</v>
      </c>
      <c r="D621" t="s">
        <v>405</v>
      </c>
      <c r="E621" t="s">
        <v>405</v>
      </c>
      <c r="F621" t="s">
        <v>405</v>
      </c>
      <c r="G621" t="s">
        <v>405</v>
      </c>
    </row>
    <row r="622" spans="1:7" x14ac:dyDescent="0.25">
      <c r="A622">
        <v>105524932</v>
      </c>
      <c r="B622" t="s">
        <v>12733</v>
      </c>
      <c r="C622" t="s">
        <v>9937</v>
      </c>
      <c r="D622" t="s">
        <v>405</v>
      </c>
      <c r="E622" t="s">
        <v>405</v>
      </c>
      <c r="F622" t="s">
        <v>405</v>
      </c>
      <c r="G622" t="s">
        <v>405</v>
      </c>
    </row>
    <row r="623" spans="1:7" x14ac:dyDescent="0.25">
      <c r="A623">
        <v>105524934</v>
      </c>
      <c r="B623" t="s">
        <v>12734</v>
      </c>
      <c r="C623" t="s">
        <v>9937</v>
      </c>
      <c r="D623" t="s">
        <v>405</v>
      </c>
      <c r="E623" t="s">
        <v>405</v>
      </c>
      <c r="F623" t="s">
        <v>405</v>
      </c>
      <c r="G623" t="s">
        <v>405</v>
      </c>
    </row>
    <row r="624" spans="1:7" x14ac:dyDescent="0.25">
      <c r="A624">
        <v>105525446</v>
      </c>
      <c r="B624" t="s">
        <v>12735</v>
      </c>
      <c r="C624" t="s">
        <v>9937</v>
      </c>
      <c r="D624" t="s">
        <v>405</v>
      </c>
      <c r="E624" t="s">
        <v>405</v>
      </c>
      <c r="F624" t="s">
        <v>405</v>
      </c>
      <c r="G624" t="s">
        <v>405</v>
      </c>
    </row>
    <row r="625" spans="1:7" x14ac:dyDescent="0.25">
      <c r="A625">
        <v>105525448</v>
      </c>
      <c r="B625" t="s">
        <v>12736</v>
      </c>
      <c r="C625" t="s">
        <v>9937</v>
      </c>
      <c r="D625" t="s">
        <v>405</v>
      </c>
      <c r="E625" t="s">
        <v>405</v>
      </c>
      <c r="F625" t="s">
        <v>405</v>
      </c>
      <c r="G625" t="s">
        <v>405</v>
      </c>
    </row>
    <row r="626" spans="1:7" x14ac:dyDescent="0.25">
      <c r="A626">
        <v>105525450</v>
      </c>
      <c r="B626" t="s">
        <v>12737</v>
      </c>
      <c r="C626" t="s">
        <v>9937</v>
      </c>
      <c r="D626" t="s">
        <v>405</v>
      </c>
      <c r="E626" t="s">
        <v>405</v>
      </c>
      <c r="F626" t="s">
        <v>405</v>
      </c>
      <c r="G626" t="s">
        <v>405</v>
      </c>
    </row>
    <row r="627" spans="1:7" x14ac:dyDescent="0.25">
      <c r="A627">
        <v>105525452</v>
      </c>
      <c r="B627" t="s">
        <v>12738</v>
      </c>
      <c r="C627" t="s">
        <v>9937</v>
      </c>
      <c r="D627" t="s">
        <v>405</v>
      </c>
      <c r="E627" t="s">
        <v>405</v>
      </c>
      <c r="F627" t="s">
        <v>405</v>
      </c>
      <c r="G627" t="s">
        <v>405</v>
      </c>
    </row>
    <row r="628" spans="1:7" x14ac:dyDescent="0.25">
      <c r="A628">
        <v>105525454</v>
      </c>
      <c r="B628" t="s">
        <v>12739</v>
      </c>
      <c r="C628" t="s">
        <v>9937</v>
      </c>
      <c r="D628" t="s">
        <v>405</v>
      </c>
      <c r="E628" t="s">
        <v>405</v>
      </c>
      <c r="F628" t="s">
        <v>405</v>
      </c>
      <c r="G628" t="s">
        <v>405</v>
      </c>
    </row>
    <row r="629" spans="1:7" x14ac:dyDescent="0.25">
      <c r="A629">
        <v>105525466</v>
      </c>
      <c r="B629" t="s">
        <v>12740</v>
      </c>
      <c r="C629" t="s">
        <v>9937</v>
      </c>
      <c r="D629" t="s">
        <v>405</v>
      </c>
      <c r="E629" t="s">
        <v>405</v>
      </c>
      <c r="F629" t="s">
        <v>405</v>
      </c>
      <c r="G629" t="s">
        <v>405</v>
      </c>
    </row>
    <row r="630" spans="1:7" x14ac:dyDescent="0.25">
      <c r="A630">
        <v>105525468</v>
      </c>
      <c r="B630" t="s">
        <v>12741</v>
      </c>
      <c r="C630" t="s">
        <v>9937</v>
      </c>
      <c r="D630" t="s">
        <v>405</v>
      </c>
      <c r="E630" t="s">
        <v>405</v>
      </c>
      <c r="F630" t="s">
        <v>405</v>
      </c>
      <c r="G630" t="s">
        <v>405</v>
      </c>
    </row>
    <row r="631" spans="1:7" x14ac:dyDescent="0.25">
      <c r="A631">
        <v>105525470</v>
      </c>
      <c r="B631" t="s">
        <v>12742</v>
      </c>
      <c r="C631" t="s">
        <v>9937</v>
      </c>
      <c r="D631" t="s">
        <v>405</v>
      </c>
      <c r="E631" t="s">
        <v>405</v>
      </c>
      <c r="F631" t="s">
        <v>405</v>
      </c>
      <c r="G631" t="s">
        <v>405</v>
      </c>
    </row>
    <row r="632" spans="1:7" x14ac:dyDescent="0.25">
      <c r="A632">
        <v>105525472</v>
      </c>
      <c r="B632" t="s">
        <v>12743</v>
      </c>
      <c r="C632" t="s">
        <v>9937</v>
      </c>
      <c r="D632" t="s">
        <v>405</v>
      </c>
      <c r="E632" t="s">
        <v>405</v>
      </c>
      <c r="F632" t="s">
        <v>405</v>
      </c>
      <c r="G632" t="s">
        <v>405</v>
      </c>
    </row>
    <row r="633" spans="1:7" x14ac:dyDescent="0.25">
      <c r="A633">
        <v>105525474</v>
      </c>
      <c r="B633" t="s">
        <v>12744</v>
      </c>
      <c r="C633" t="s">
        <v>9937</v>
      </c>
      <c r="D633" t="s">
        <v>405</v>
      </c>
      <c r="E633" t="s">
        <v>405</v>
      </c>
      <c r="F633" t="s">
        <v>405</v>
      </c>
      <c r="G633" t="s">
        <v>405</v>
      </c>
    </row>
    <row r="634" spans="1:7" x14ac:dyDescent="0.25">
      <c r="A634">
        <v>105525494</v>
      </c>
      <c r="B634" t="s">
        <v>12745</v>
      </c>
      <c r="C634" t="s">
        <v>9937</v>
      </c>
      <c r="D634" t="s">
        <v>405</v>
      </c>
      <c r="E634" t="s">
        <v>405</v>
      </c>
      <c r="F634" t="s">
        <v>405</v>
      </c>
      <c r="G634" t="s">
        <v>405</v>
      </c>
    </row>
    <row r="635" spans="1:7" x14ac:dyDescent="0.25">
      <c r="A635">
        <v>105525496</v>
      </c>
      <c r="B635" t="s">
        <v>12746</v>
      </c>
      <c r="C635" t="s">
        <v>9937</v>
      </c>
      <c r="D635" t="s">
        <v>405</v>
      </c>
      <c r="E635" t="s">
        <v>405</v>
      </c>
      <c r="F635" t="s">
        <v>405</v>
      </c>
      <c r="G635" t="s">
        <v>405</v>
      </c>
    </row>
    <row r="636" spans="1:7" x14ac:dyDescent="0.25">
      <c r="A636">
        <v>105525498</v>
      </c>
      <c r="B636" t="s">
        <v>12747</v>
      </c>
      <c r="C636" t="s">
        <v>9937</v>
      </c>
      <c r="D636" t="s">
        <v>405</v>
      </c>
      <c r="E636" t="s">
        <v>405</v>
      </c>
      <c r="F636" t="s">
        <v>405</v>
      </c>
      <c r="G636" t="s">
        <v>405</v>
      </c>
    </row>
    <row r="637" spans="1:7" x14ac:dyDescent="0.25">
      <c r="A637">
        <v>105525500</v>
      </c>
      <c r="B637" t="s">
        <v>12748</v>
      </c>
      <c r="C637" t="s">
        <v>9937</v>
      </c>
      <c r="D637" t="s">
        <v>405</v>
      </c>
      <c r="E637" t="s">
        <v>405</v>
      </c>
      <c r="F637" t="s">
        <v>405</v>
      </c>
      <c r="G637" t="s">
        <v>405</v>
      </c>
    </row>
    <row r="638" spans="1:7" x14ac:dyDescent="0.25">
      <c r="A638">
        <v>105525502</v>
      </c>
      <c r="B638" t="s">
        <v>12749</v>
      </c>
      <c r="C638" t="s">
        <v>9937</v>
      </c>
      <c r="D638" t="s">
        <v>405</v>
      </c>
      <c r="E638" t="s">
        <v>405</v>
      </c>
      <c r="F638" t="s">
        <v>405</v>
      </c>
      <c r="G638" t="s">
        <v>405</v>
      </c>
    </row>
    <row r="639" spans="1:7" x14ac:dyDescent="0.25">
      <c r="A639">
        <v>105525304</v>
      </c>
      <c r="B639" t="s">
        <v>12750</v>
      </c>
      <c r="C639" t="s">
        <v>9937</v>
      </c>
      <c r="D639" t="s">
        <v>405</v>
      </c>
      <c r="E639" t="s">
        <v>405</v>
      </c>
      <c r="F639" t="s">
        <v>405</v>
      </c>
      <c r="G639" t="s">
        <v>405</v>
      </c>
    </row>
    <row r="640" spans="1:7" x14ac:dyDescent="0.25">
      <c r="A640">
        <v>105525306</v>
      </c>
      <c r="B640" t="s">
        <v>12751</v>
      </c>
      <c r="C640" t="s">
        <v>9937</v>
      </c>
      <c r="D640" t="s">
        <v>405</v>
      </c>
      <c r="E640" t="s">
        <v>405</v>
      </c>
      <c r="F640" t="s">
        <v>405</v>
      </c>
      <c r="G640" t="s">
        <v>405</v>
      </c>
    </row>
    <row r="641" spans="1:7" x14ac:dyDescent="0.25">
      <c r="A641">
        <v>105525308</v>
      </c>
      <c r="B641" t="s">
        <v>12752</v>
      </c>
      <c r="C641" t="s">
        <v>9937</v>
      </c>
      <c r="D641" t="s">
        <v>405</v>
      </c>
      <c r="E641" t="s">
        <v>405</v>
      </c>
      <c r="F641" t="s">
        <v>405</v>
      </c>
      <c r="G641" t="s">
        <v>405</v>
      </c>
    </row>
    <row r="642" spans="1:7" x14ac:dyDescent="0.25">
      <c r="A642">
        <v>105525310</v>
      </c>
      <c r="B642" t="s">
        <v>12753</v>
      </c>
      <c r="C642" t="s">
        <v>9937</v>
      </c>
      <c r="D642" t="s">
        <v>405</v>
      </c>
      <c r="E642" t="s">
        <v>405</v>
      </c>
      <c r="F642" t="s">
        <v>405</v>
      </c>
      <c r="G642" t="s">
        <v>405</v>
      </c>
    </row>
    <row r="643" spans="1:7" x14ac:dyDescent="0.25">
      <c r="A643">
        <v>105525312</v>
      </c>
      <c r="B643" t="s">
        <v>12754</v>
      </c>
      <c r="C643" t="s">
        <v>9937</v>
      </c>
      <c r="D643" t="s">
        <v>405</v>
      </c>
      <c r="E643" t="s">
        <v>405</v>
      </c>
      <c r="F643" t="s">
        <v>405</v>
      </c>
      <c r="G643" t="s">
        <v>405</v>
      </c>
    </row>
    <row r="644" spans="1:7" x14ac:dyDescent="0.25">
      <c r="A644">
        <v>105525334</v>
      </c>
      <c r="B644" t="s">
        <v>12755</v>
      </c>
      <c r="C644" t="s">
        <v>9937</v>
      </c>
      <c r="D644" t="s">
        <v>405</v>
      </c>
      <c r="E644" t="s">
        <v>405</v>
      </c>
      <c r="F644" t="s">
        <v>405</v>
      </c>
      <c r="G644" t="s">
        <v>405</v>
      </c>
    </row>
    <row r="645" spans="1:7" x14ac:dyDescent="0.25">
      <c r="A645">
        <v>105525336</v>
      </c>
      <c r="B645" t="s">
        <v>12756</v>
      </c>
      <c r="C645" t="s">
        <v>9937</v>
      </c>
      <c r="D645" t="s">
        <v>405</v>
      </c>
      <c r="E645" t="s">
        <v>405</v>
      </c>
      <c r="F645" t="s">
        <v>405</v>
      </c>
      <c r="G645" t="s">
        <v>405</v>
      </c>
    </row>
    <row r="646" spans="1:7" x14ac:dyDescent="0.25">
      <c r="A646">
        <v>105525338</v>
      </c>
      <c r="B646" t="s">
        <v>12757</v>
      </c>
      <c r="C646" t="s">
        <v>9937</v>
      </c>
      <c r="D646" t="s">
        <v>405</v>
      </c>
      <c r="E646" t="s">
        <v>405</v>
      </c>
      <c r="F646" t="s">
        <v>405</v>
      </c>
      <c r="G646" t="s">
        <v>405</v>
      </c>
    </row>
    <row r="647" spans="1:7" x14ac:dyDescent="0.25">
      <c r="A647">
        <v>105525340</v>
      </c>
      <c r="B647" t="s">
        <v>12758</v>
      </c>
      <c r="C647" t="s">
        <v>9937</v>
      </c>
      <c r="D647" t="s">
        <v>405</v>
      </c>
      <c r="E647" t="s">
        <v>405</v>
      </c>
      <c r="F647" t="s">
        <v>405</v>
      </c>
      <c r="G647" t="s">
        <v>405</v>
      </c>
    </row>
    <row r="648" spans="1:7" x14ac:dyDescent="0.25">
      <c r="A648">
        <v>105525342</v>
      </c>
      <c r="B648" t="s">
        <v>12759</v>
      </c>
      <c r="C648" t="s">
        <v>9937</v>
      </c>
      <c r="D648" t="s">
        <v>405</v>
      </c>
      <c r="E648" t="s">
        <v>405</v>
      </c>
      <c r="F648" t="s">
        <v>405</v>
      </c>
      <c r="G648" t="s">
        <v>405</v>
      </c>
    </row>
    <row r="649" spans="1:7" x14ac:dyDescent="0.25">
      <c r="A649">
        <v>105525344</v>
      </c>
      <c r="B649" t="s">
        <v>12760</v>
      </c>
      <c r="C649" t="s">
        <v>9937</v>
      </c>
      <c r="D649" t="s">
        <v>405</v>
      </c>
      <c r="E649" t="s">
        <v>405</v>
      </c>
      <c r="F649" t="s">
        <v>405</v>
      </c>
      <c r="G649" t="s">
        <v>405</v>
      </c>
    </row>
    <row r="650" spans="1:7" x14ac:dyDescent="0.25">
      <c r="A650">
        <v>105525346</v>
      </c>
      <c r="B650" t="s">
        <v>12761</v>
      </c>
      <c r="C650" t="s">
        <v>9937</v>
      </c>
      <c r="D650" t="s">
        <v>405</v>
      </c>
      <c r="E650" t="s">
        <v>405</v>
      </c>
      <c r="F650" t="s">
        <v>405</v>
      </c>
      <c r="G650" t="s">
        <v>405</v>
      </c>
    </row>
    <row r="651" spans="1:7" x14ac:dyDescent="0.25">
      <c r="A651">
        <v>105525348</v>
      </c>
      <c r="B651" t="s">
        <v>12762</v>
      </c>
      <c r="C651" t="s">
        <v>9937</v>
      </c>
      <c r="D651" t="s">
        <v>405</v>
      </c>
      <c r="E651" t="s">
        <v>405</v>
      </c>
      <c r="F651" t="s">
        <v>405</v>
      </c>
      <c r="G651" t="s">
        <v>405</v>
      </c>
    </row>
    <row r="652" spans="1:7" x14ac:dyDescent="0.25">
      <c r="A652">
        <v>105525350</v>
      </c>
      <c r="B652" t="s">
        <v>12763</v>
      </c>
      <c r="C652" t="s">
        <v>9937</v>
      </c>
      <c r="D652" t="s">
        <v>405</v>
      </c>
      <c r="E652" t="s">
        <v>405</v>
      </c>
      <c r="F652" t="s">
        <v>405</v>
      </c>
      <c r="G652" t="s">
        <v>405</v>
      </c>
    </row>
    <row r="653" spans="1:7" x14ac:dyDescent="0.25">
      <c r="A653">
        <v>105525352</v>
      </c>
      <c r="B653" t="s">
        <v>12764</v>
      </c>
      <c r="C653" t="s">
        <v>9937</v>
      </c>
      <c r="D653" t="s">
        <v>405</v>
      </c>
      <c r="E653" t="s">
        <v>405</v>
      </c>
      <c r="F653" t="s">
        <v>405</v>
      </c>
      <c r="G653" t="s">
        <v>405</v>
      </c>
    </row>
    <row r="654" spans="1:7" x14ac:dyDescent="0.25">
      <c r="A654">
        <v>105525354</v>
      </c>
      <c r="B654" t="s">
        <v>12765</v>
      </c>
      <c r="C654" t="s">
        <v>9937</v>
      </c>
      <c r="D654" t="s">
        <v>405</v>
      </c>
      <c r="E654" t="s">
        <v>405</v>
      </c>
      <c r="F654" t="s">
        <v>405</v>
      </c>
      <c r="G654" t="s">
        <v>405</v>
      </c>
    </row>
    <row r="655" spans="1:7" x14ac:dyDescent="0.25">
      <c r="A655">
        <v>105525356</v>
      </c>
      <c r="B655" t="s">
        <v>12766</v>
      </c>
      <c r="C655" t="s">
        <v>9937</v>
      </c>
      <c r="D655" t="s">
        <v>405</v>
      </c>
      <c r="E655" t="s">
        <v>405</v>
      </c>
      <c r="F655" t="s">
        <v>405</v>
      </c>
      <c r="G655" t="s">
        <v>405</v>
      </c>
    </row>
    <row r="656" spans="1:7" x14ac:dyDescent="0.25">
      <c r="A656">
        <v>105525358</v>
      </c>
      <c r="B656" t="s">
        <v>12767</v>
      </c>
      <c r="C656" t="s">
        <v>9937</v>
      </c>
      <c r="D656" t="s">
        <v>405</v>
      </c>
      <c r="E656" t="s">
        <v>405</v>
      </c>
      <c r="F656" t="s">
        <v>405</v>
      </c>
      <c r="G656" t="s">
        <v>405</v>
      </c>
    </row>
    <row r="657" spans="1:7" x14ac:dyDescent="0.25">
      <c r="A657">
        <v>105525360</v>
      </c>
      <c r="B657" t="s">
        <v>12768</v>
      </c>
      <c r="C657" t="s">
        <v>9937</v>
      </c>
      <c r="D657" t="s">
        <v>405</v>
      </c>
      <c r="E657" t="s">
        <v>405</v>
      </c>
      <c r="F657" t="s">
        <v>405</v>
      </c>
      <c r="G657" t="s">
        <v>405</v>
      </c>
    </row>
    <row r="658" spans="1:7" x14ac:dyDescent="0.25">
      <c r="A658">
        <v>105525362</v>
      </c>
      <c r="B658" t="s">
        <v>12769</v>
      </c>
      <c r="C658" t="s">
        <v>9937</v>
      </c>
      <c r="D658" t="s">
        <v>405</v>
      </c>
      <c r="E658" t="s">
        <v>405</v>
      </c>
      <c r="F658" t="s">
        <v>405</v>
      </c>
      <c r="G658" t="s">
        <v>405</v>
      </c>
    </row>
    <row r="659" spans="1:7" x14ac:dyDescent="0.25">
      <c r="A659">
        <v>105525364</v>
      </c>
      <c r="B659" t="s">
        <v>12770</v>
      </c>
      <c r="C659" t="s">
        <v>9937</v>
      </c>
      <c r="D659" t="s">
        <v>405</v>
      </c>
      <c r="E659" t="s">
        <v>405</v>
      </c>
      <c r="F659" t="s">
        <v>405</v>
      </c>
      <c r="G659" t="s">
        <v>405</v>
      </c>
    </row>
    <row r="660" spans="1:7" x14ac:dyDescent="0.25">
      <c r="A660">
        <v>105525366</v>
      </c>
      <c r="B660" t="s">
        <v>12771</v>
      </c>
      <c r="C660" t="s">
        <v>9937</v>
      </c>
      <c r="D660" t="s">
        <v>405</v>
      </c>
      <c r="E660" t="s">
        <v>405</v>
      </c>
      <c r="F660" t="s">
        <v>405</v>
      </c>
      <c r="G660" t="s">
        <v>405</v>
      </c>
    </row>
    <row r="661" spans="1:7" x14ac:dyDescent="0.25">
      <c r="A661">
        <v>105525368</v>
      </c>
      <c r="B661" t="s">
        <v>12772</v>
      </c>
      <c r="C661" t="s">
        <v>9937</v>
      </c>
      <c r="D661" t="s">
        <v>405</v>
      </c>
      <c r="E661" t="s">
        <v>405</v>
      </c>
      <c r="F661" t="s">
        <v>405</v>
      </c>
      <c r="G661" t="s">
        <v>405</v>
      </c>
    </row>
    <row r="662" spans="1:7" x14ac:dyDescent="0.25">
      <c r="A662">
        <v>105525370</v>
      </c>
      <c r="B662" t="s">
        <v>12773</v>
      </c>
      <c r="C662" t="s">
        <v>9937</v>
      </c>
      <c r="D662" t="s">
        <v>405</v>
      </c>
      <c r="E662" t="s">
        <v>405</v>
      </c>
      <c r="F662" t="s">
        <v>405</v>
      </c>
      <c r="G662" t="s">
        <v>405</v>
      </c>
    </row>
    <row r="663" spans="1:7" x14ac:dyDescent="0.25">
      <c r="A663">
        <v>105525372</v>
      </c>
      <c r="B663" t="s">
        <v>12774</v>
      </c>
      <c r="C663" t="s">
        <v>9937</v>
      </c>
      <c r="D663" t="s">
        <v>405</v>
      </c>
      <c r="E663" t="s">
        <v>405</v>
      </c>
      <c r="F663" t="s">
        <v>405</v>
      </c>
      <c r="G663" t="s">
        <v>405</v>
      </c>
    </row>
    <row r="664" spans="1:7" x14ac:dyDescent="0.25">
      <c r="A664">
        <v>105524996</v>
      </c>
      <c r="B664" t="s">
        <v>12775</v>
      </c>
      <c r="C664" t="s">
        <v>9937</v>
      </c>
      <c r="D664" t="s">
        <v>405</v>
      </c>
      <c r="E664" t="s">
        <v>405</v>
      </c>
      <c r="F664" t="s">
        <v>405</v>
      </c>
      <c r="G664" t="s">
        <v>405</v>
      </c>
    </row>
    <row r="665" spans="1:7" x14ac:dyDescent="0.25">
      <c r="A665">
        <v>105524998</v>
      </c>
      <c r="B665" t="s">
        <v>12776</v>
      </c>
      <c r="C665" t="s">
        <v>9937</v>
      </c>
      <c r="D665" t="s">
        <v>405</v>
      </c>
      <c r="E665" t="s">
        <v>405</v>
      </c>
      <c r="F665" t="s">
        <v>405</v>
      </c>
      <c r="G665" t="s">
        <v>405</v>
      </c>
    </row>
    <row r="666" spans="1:7" x14ac:dyDescent="0.25">
      <c r="A666">
        <v>105525000</v>
      </c>
      <c r="B666" t="s">
        <v>12777</v>
      </c>
      <c r="C666" t="s">
        <v>9937</v>
      </c>
      <c r="D666" t="s">
        <v>405</v>
      </c>
      <c r="E666" t="s">
        <v>405</v>
      </c>
      <c r="F666" t="s">
        <v>405</v>
      </c>
      <c r="G666" t="s">
        <v>405</v>
      </c>
    </row>
    <row r="667" spans="1:7" x14ac:dyDescent="0.25">
      <c r="A667">
        <v>105525002</v>
      </c>
      <c r="B667" t="s">
        <v>12778</v>
      </c>
      <c r="C667" t="s">
        <v>9937</v>
      </c>
      <c r="D667" t="s">
        <v>405</v>
      </c>
      <c r="E667" t="s">
        <v>405</v>
      </c>
      <c r="F667" t="s">
        <v>405</v>
      </c>
      <c r="G667" t="s">
        <v>405</v>
      </c>
    </row>
    <row r="668" spans="1:7" x14ac:dyDescent="0.25">
      <c r="A668">
        <v>105525004</v>
      </c>
      <c r="B668" t="s">
        <v>12779</v>
      </c>
      <c r="C668" t="s">
        <v>9937</v>
      </c>
      <c r="D668" t="s">
        <v>405</v>
      </c>
      <c r="E668" t="s">
        <v>405</v>
      </c>
      <c r="F668" t="s">
        <v>405</v>
      </c>
      <c r="G668" t="s">
        <v>405</v>
      </c>
    </row>
    <row r="669" spans="1:7" x14ac:dyDescent="0.25">
      <c r="A669">
        <v>105525026</v>
      </c>
      <c r="B669" t="s">
        <v>12780</v>
      </c>
      <c r="C669" t="s">
        <v>9937</v>
      </c>
      <c r="D669" t="s">
        <v>405</v>
      </c>
      <c r="E669" t="s">
        <v>405</v>
      </c>
      <c r="F669" t="s">
        <v>405</v>
      </c>
      <c r="G669" t="s">
        <v>405</v>
      </c>
    </row>
    <row r="670" spans="1:7" x14ac:dyDescent="0.25">
      <c r="A670">
        <v>105525028</v>
      </c>
      <c r="B670" t="s">
        <v>12781</v>
      </c>
      <c r="C670" t="s">
        <v>9937</v>
      </c>
      <c r="D670" t="s">
        <v>405</v>
      </c>
      <c r="E670" t="s">
        <v>405</v>
      </c>
      <c r="F670" t="s">
        <v>405</v>
      </c>
      <c r="G670" t="s">
        <v>405</v>
      </c>
    </row>
    <row r="671" spans="1:7" x14ac:dyDescent="0.25">
      <c r="A671">
        <v>105525030</v>
      </c>
      <c r="B671" t="s">
        <v>12782</v>
      </c>
      <c r="C671" t="s">
        <v>9937</v>
      </c>
      <c r="D671" t="s">
        <v>405</v>
      </c>
      <c r="E671" t="s">
        <v>405</v>
      </c>
      <c r="F671" t="s">
        <v>405</v>
      </c>
      <c r="G671" t="s">
        <v>405</v>
      </c>
    </row>
    <row r="672" spans="1:7" x14ac:dyDescent="0.25">
      <c r="A672">
        <v>105525032</v>
      </c>
      <c r="B672" t="s">
        <v>12783</v>
      </c>
      <c r="C672" t="s">
        <v>9937</v>
      </c>
      <c r="D672" t="s">
        <v>405</v>
      </c>
      <c r="E672" t="s">
        <v>405</v>
      </c>
      <c r="F672" t="s">
        <v>405</v>
      </c>
      <c r="G672" t="s">
        <v>405</v>
      </c>
    </row>
    <row r="673" spans="1:7" x14ac:dyDescent="0.25">
      <c r="A673">
        <v>105525034</v>
      </c>
      <c r="B673" t="s">
        <v>12784</v>
      </c>
      <c r="C673" t="s">
        <v>9937</v>
      </c>
      <c r="D673" t="s">
        <v>405</v>
      </c>
      <c r="E673" t="s">
        <v>405</v>
      </c>
      <c r="F673" t="s">
        <v>405</v>
      </c>
      <c r="G673" t="s">
        <v>405</v>
      </c>
    </row>
    <row r="674" spans="1:7" x14ac:dyDescent="0.25">
      <c r="A674">
        <v>105525036</v>
      </c>
      <c r="B674" t="s">
        <v>12785</v>
      </c>
      <c r="C674" t="s">
        <v>9937</v>
      </c>
      <c r="D674" t="s">
        <v>405</v>
      </c>
      <c r="E674" t="s">
        <v>405</v>
      </c>
      <c r="F674" t="s">
        <v>405</v>
      </c>
      <c r="G674" t="s">
        <v>405</v>
      </c>
    </row>
    <row r="675" spans="1:7" x14ac:dyDescent="0.25">
      <c r="A675">
        <v>105525038</v>
      </c>
      <c r="B675" t="s">
        <v>12786</v>
      </c>
      <c r="C675" t="s">
        <v>9937</v>
      </c>
      <c r="D675" t="s">
        <v>405</v>
      </c>
      <c r="E675" t="s">
        <v>405</v>
      </c>
      <c r="F675" t="s">
        <v>405</v>
      </c>
      <c r="G675" t="s">
        <v>405</v>
      </c>
    </row>
    <row r="676" spans="1:7" x14ac:dyDescent="0.25">
      <c r="A676">
        <v>105525040</v>
      </c>
      <c r="B676" t="s">
        <v>12787</v>
      </c>
      <c r="C676" t="s">
        <v>9937</v>
      </c>
      <c r="D676" t="s">
        <v>405</v>
      </c>
      <c r="E676" t="s">
        <v>405</v>
      </c>
      <c r="F676" t="s">
        <v>405</v>
      </c>
      <c r="G676" t="s">
        <v>405</v>
      </c>
    </row>
    <row r="677" spans="1:7" x14ac:dyDescent="0.25">
      <c r="A677">
        <v>105525042</v>
      </c>
      <c r="B677" t="s">
        <v>12788</v>
      </c>
      <c r="C677" t="s">
        <v>9937</v>
      </c>
      <c r="D677" t="s">
        <v>405</v>
      </c>
      <c r="E677" t="s">
        <v>405</v>
      </c>
      <c r="F677" t="s">
        <v>405</v>
      </c>
      <c r="G677" t="s">
        <v>405</v>
      </c>
    </row>
    <row r="678" spans="1:7" x14ac:dyDescent="0.25">
      <c r="A678">
        <v>105525044</v>
      </c>
      <c r="B678" t="s">
        <v>12789</v>
      </c>
      <c r="C678" t="s">
        <v>9937</v>
      </c>
      <c r="D678" t="s">
        <v>405</v>
      </c>
      <c r="E678" t="s">
        <v>405</v>
      </c>
      <c r="F678" t="s">
        <v>405</v>
      </c>
      <c r="G678" t="s">
        <v>405</v>
      </c>
    </row>
    <row r="679" spans="1:7" x14ac:dyDescent="0.25">
      <c r="A679">
        <v>105525572</v>
      </c>
      <c r="B679" t="s">
        <v>12790</v>
      </c>
      <c r="C679" t="s">
        <v>9937</v>
      </c>
      <c r="D679" t="s">
        <v>405</v>
      </c>
      <c r="E679" t="s">
        <v>405</v>
      </c>
      <c r="F679" t="s">
        <v>405</v>
      </c>
      <c r="G679" t="s">
        <v>405</v>
      </c>
    </row>
    <row r="680" spans="1:7" x14ac:dyDescent="0.25">
      <c r="A680">
        <v>105525574</v>
      </c>
      <c r="B680" t="s">
        <v>12791</v>
      </c>
      <c r="C680" t="s">
        <v>9937</v>
      </c>
      <c r="D680" t="s">
        <v>405</v>
      </c>
      <c r="E680" t="s">
        <v>405</v>
      </c>
      <c r="F680" t="s">
        <v>405</v>
      </c>
      <c r="G680" t="s">
        <v>405</v>
      </c>
    </row>
    <row r="681" spans="1:7" x14ac:dyDescent="0.25">
      <c r="A681">
        <v>105525576</v>
      </c>
      <c r="B681" t="s">
        <v>12792</v>
      </c>
      <c r="C681" t="s">
        <v>9937</v>
      </c>
      <c r="D681" t="s">
        <v>405</v>
      </c>
      <c r="E681" t="s">
        <v>405</v>
      </c>
      <c r="F681" t="s">
        <v>405</v>
      </c>
      <c r="G681" t="s">
        <v>405</v>
      </c>
    </row>
    <row r="682" spans="1:7" x14ac:dyDescent="0.25">
      <c r="A682">
        <v>105525578</v>
      </c>
      <c r="B682" t="s">
        <v>12793</v>
      </c>
      <c r="C682" t="s">
        <v>9937</v>
      </c>
      <c r="D682" t="s">
        <v>405</v>
      </c>
      <c r="E682" t="s">
        <v>405</v>
      </c>
      <c r="F682" t="s">
        <v>405</v>
      </c>
      <c r="G682" t="s">
        <v>405</v>
      </c>
    </row>
    <row r="683" spans="1:7" x14ac:dyDescent="0.25">
      <c r="A683">
        <v>105525580</v>
      </c>
      <c r="B683" t="s">
        <v>12794</v>
      </c>
      <c r="C683" t="s">
        <v>9937</v>
      </c>
      <c r="D683" t="s">
        <v>405</v>
      </c>
      <c r="E683" t="s">
        <v>405</v>
      </c>
      <c r="F683" t="s">
        <v>405</v>
      </c>
      <c r="G683" t="s">
        <v>405</v>
      </c>
    </row>
    <row r="684" spans="1:7" x14ac:dyDescent="0.25">
      <c r="A684">
        <v>105525592</v>
      </c>
      <c r="B684" t="s">
        <v>12795</v>
      </c>
      <c r="C684" t="s">
        <v>9937</v>
      </c>
      <c r="D684" t="s">
        <v>405</v>
      </c>
      <c r="E684" t="s">
        <v>405</v>
      </c>
      <c r="F684" t="s">
        <v>405</v>
      </c>
      <c r="G684" t="s">
        <v>405</v>
      </c>
    </row>
    <row r="685" spans="1:7" x14ac:dyDescent="0.25">
      <c r="A685">
        <v>105525594</v>
      </c>
      <c r="B685" t="s">
        <v>12796</v>
      </c>
      <c r="C685" t="s">
        <v>9937</v>
      </c>
      <c r="D685" t="s">
        <v>405</v>
      </c>
      <c r="E685" t="s">
        <v>405</v>
      </c>
      <c r="F685" t="s">
        <v>405</v>
      </c>
      <c r="G685" t="s">
        <v>405</v>
      </c>
    </row>
    <row r="686" spans="1:7" x14ac:dyDescent="0.25">
      <c r="A686">
        <v>105525596</v>
      </c>
      <c r="B686" t="s">
        <v>12797</v>
      </c>
      <c r="C686" t="s">
        <v>9937</v>
      </c>
      <c r="D686" t="s">
        <v>405</v>
      </c>
      <c r="E686" t="s">
        <v>405</v>
      </c>
      <c r="F686" t="s">
        <v>405</v>
      </c>
      <c r="G686" t="s">
        <v>405</v>
      </c>
    </row>
    <row r="687" spans="1:7" x14ac:dyDescent="0.25">
      <c r="A687">
        <v>105525598</v>
      </c>
      <c r="B687" t="s">
        <v>12798</v>
      </c>
      <c r="C687" t="s">
        <v>9937</v>
      </c>
      <c r="D687" t="s">
        <v>405</v>
      </c>
      <c r="E687" t="s">
        <v>405</v>
      </c>
      <c r="F687" t="s">
        <v>405</v>
      </c>
      <c r="G687" t="s">
        <v>405</v>
      </c>
    </row>
    <row r="688" spans="1:7" x14ac:dyDescent="0.25">
      <c r="A688">
        <v>105525600</v>
      </c>
      <c r="B688" t="s">
        <v>12799</v>
      </c>
      <c r="C688" t="s">
        <v>9937</v>
      </c>
      <c r="D688" t="s">
        <v>405</v>
      </c>
      <c r="E688" t="s">
        <v>405</v>
      </c>
      <c r="F688" t="s">
        <v>405</v>
      </c>
      <c r="G688" t="s">
        <v>405</v>
      </c>
    </row>
    <row r="689" spans="1:7" x14ac:dyDescent="0.25">
      <c r="A689">
        <v>105524916</v>
      </c>
      <c r="B689" t="s">
        <v>12800</v>
      </c>
      <c r="C689" t="s">
        <v>9937</v>
      </c>
      <c r="D689" t="s">
        <v>405</v>
      </c>
      <c r="E689" t="s">
        <v>405</v>
      </c>
      <c r="F689" t="s">
        <v>405</v>
      </c>
      <c r="G689" t="s">
        <v>405</v>
      </c>
    </row>
    <row r="690" spans="1:7" x14ac:dyDescent="0.25">
      <c r="A690">
        <v>105524918</v>
      </c>
      <c r="B690" t="s">
        <v>12801</v>
      </c>
      <c r="C690" t="s">
        <v>9937</v>
      </c>
      <c r="D690" t="s">
        <v>405</v>
      </c>
      <c r="E690" t="s">
        <v>405</v>
      </c>
      <c r="F690" t="s">
        <v>405</v>
      </c>
      <c r="G690" t="s">
        <v>405</v>
      </c>
    </row>
    <row r="691" spans="1:7" x14ac:dyDescent="0.25">
      <c r="A691">
        <v>105524920</v>
      </c>
      <c r="B691" t="s">
        <v>12802</v>
      </c>
      <c r="C691" t="s">
        <v>9937</v>
      </c>
      <c r="D691" t="s">
        <v>405</v>
      </c>
      <c r="E691" t="s">
        <v>405</v>
      </c>
      <c r="F691" t="s">
        <v>405</v>
      </c>
      <c r="G691" t="s">
        <v>405</v>
      </c>
    </row>
    <row r="692" spans="1:7" x14ac:dyDescent="0.25">
      <c r="A692">
        <v>105524922</v>
      </c>
      <c r="B692" t="s">
        <v>12803</v>
      </c>
      <c r="C692" t="s">
        <v>9937</v>
      </c>
      <c r="D692" t="s">
        <v>405</v>
      </c>
      <c r="E692" t="s">
        <v>405</v>
      </c>
      <c r="F692" t="s">
        <v>405</v>
      </c>
      <c r="G692" t="s">
        <v>405</v>
      </c>
    </row>
    <row r="693" spans="1:7" x14ac:dyDescent="0.25">
      <c r="A693">
        <v>105524924</v>
      </c>
      <c r="B693" t="s">
        <v>12804</v>
      </c>
      <c r="C693" t="s">
        <v>9937</v>
      </c>
      <c r="D693" t="s">
        <v>405</v>
      </c>
      <c r="E693" t="s">
        <v>405</v>
      </c>
      <c r="F693" t="s">
        <v>405</v>
      </c>
      <c r="G693" t="s">
        <v>405</v>
      </c>
    </row>
    <row r="694" spans="1:7" x14ac:dyDescent="0.25">
      <c r="A694">
        <v>105524936</v>
      </c>
      <c r="B694" t="s">
        <v>12805</v>
      </c>
      <c r="C694" t="s">
        <v>9937</v>
      </c>
      <c r="D694" t="s">
        <v>405</v>
      </c>
      <c r="E694" t="s">
        <v>405</v>
      </c>
      <c r="F694" t="s">
        <v>405</v>
      </c>
      <c r="G694" t="s">
        <v>405</v>
      </c>
    </row>
    <row r="695" spans="1:7" x14ac:dyDescent="0.25">
      <c r="A695">
        <v>105524938</v>
      </c>
      <c r="B695" t="s">
        <v>12806</v>
      </c>
      <c r="C695" t="s">
        <v>9937</v>
      </c>
      <c r="D695" t="s">
        <v>405</v>
      </c>
      <c r="E695" t="s">
        <v>405</v>
      </c>
      <c r="F695" t="s">
        <v>405</v>
      </c>
      <c r="G695" t="s">
        <v>405</v>
      </c>
    </row>
    <row r="696" spans="1:7" x14ac:dyDescent="0.25">
      <c r="A696">
        <v>105524940</v>
      </c>
      <c r="B696" t="s">
        <v>12807</v>
      </c>
      <c r="C696" t="s">
        <v>9937</v>
      </c>
      <c r="D696" t="s">
        <v>405</v>
      </c>
      <c r="E696" t="s">
        <v>405</v>
      </c>
      <c r="F696" t="s">
        <v>405</v>
      </c>
      <c r="G696" t="s">
        <v>405</v>
      </c>
    </row>
    <row r="697" spans="1:7" x14ac:dyDescent="0.25">
      <c r="A697">
        <v>105524942</v>
      </c>
      <c r="B697" t="s">
        <v>12808</v>
      </c>
      <c r="C697" t="s">
        <v>9937</v>
      </c>
      <c r="D697" t="s">
        <v>405</v>
      </c>
      <c r="E697" t="s">
        <v>405</v>
      </c>
      <c r="F697" t="s">
        <v>405</v>
      </c>
      <c r="G697" t="s">
        <v>405</v>
      </c>
    </row>
    <row r="698" spans="1:7" x14ac:dyDescent="0.25">
      <c r="A698">
        <v>105524944</v>
      </c>
      <c r="B698" t="s">
        <v>12809</v>
      </c>
      <c r="C698" t="s">
        <v>9937</v>
      </c>
      <c r="D698" t="s">
        <v>405</v>
      </c>
      <c r="E698" t="s">
        <v>405</v>
      </c>
      <c r="F698" t="s">
        <v>405</v>
      </c>
      <c r="G698" t="s">
        <v>405</v>
      </c>
    </row>
    <row r="699" spans="1:7" x14ac:dyDescent="0.25">
      <c r="A699">
        <v>105524946</v>
      </c>
      <c r="B699" t="s">
        <v>12810</v>
      </c>
      <c r="C699" t="s">
        <v>9937</v>
      </c>
      <c r="D699" t="s">
        <v>405</v>
      </c>
      <c r="E699" t="s">
        <v>405</v>
      </c>
      <c r="F699" t="s">
        <v>405</v>
      </c>
      <c r="G699" t="s">
        <v>405</v>
      </c>
    </row>
    <row r="700" spans="1:7" x14ac:dyDescent="0.25">
      <c r="A700">
        <v>105524948</v>
      </c>
      <c r="B700" t="s">
        <v>12811</v>
      </c>
      <c r="C700" t="s">
        <v>9937</v>
      </c>
      <c r="D700" t="s">
        <v>405</v>
      </c>
      <c r="E700" t="s">
        <v>405</v>
      </c>
      <c r="F700" t="s">
        <v>405</v>
      </c>
      <c r="G700" t="s">
        <v>405</v>
      </c>
    </row>
    <row r="701" spans="1:7" x14ac:dyDescent="0.25">
      <c r="A701">
        <v>105524950</v>
      </c>
      <c r="B701" t="s">
        <v>12812</v>
      </c>
      <c r="C701" t="s">
        <v>9937</v>
      </c>
      <c r="D701" t="s">
        <v>405</v>
      </c>
      <c r="E701" t="s">
        <v>405</v>
      </c>
      <c r="F701" t="s">
        <v>405</v>
      </c>
      <c r="G701" t="s">
        <v>405</v>
      </c>
    </row>
    <row r="702" spans="1:7" x14ac:dyDescent="0.25">
      <c r="A702">
        <v>105524952</v>
      </c>
      <c r="B702" t="s">
        <v>12813</v>
      </c>
      <c r="C702" t="s">
        <v>9937</v>
      </c>
      <c r="D702" t="s">
        <v>405</v>
      </c>
      <c r="E702" t="s">
        <v>405</v>
      </c>
      <c r="F702" t="s">
        <v>405</v>
      </c>
      <c r="G702" t="s">
        <v>405</v>
      </c>
    </row>
    <row r="703" spans="1:7" x14ac:dyDescent="0.25">
      <c r="A703">
        <v>105524954</v>
      </c>
      <c r="B703" t="s">
        <v>12814</v>
      </c>
      <c r="C703" t="s">
        <v>9937</v>
      </c>
      <c r="D703" t="s">
        <v>405</v>
      </c>
      <c r="E703" t="s">
        <v>405</v>
      </c>
      <c r="F703" t="s">
        <v>405</v>
      </c>
      <c r="G703" t="s">
        <v>405</v>
      </c>
    </row>
    <row r="704" spans="1:7" x14ac:dyDescent="0.25">
      <c r="A704">
        <v>105524956</v>
      </c>
      <c r="B704" t="s">
        <v>12815</v>
      </c>
      <c r="C704" t="s">
        <v>9937</v>
      </c>
      <c r="D704" t="s">
        <v>405</v>
      </c>
      <c r="E704" t="s">
        <v>405</v>
      </c>
      <c r="F704" t="s">
        <v>405</v>
      </c>
      <c r="G704" t="s">
        <v>405</v>
      </c>
    </row>
    <row r="705" spans="1:7" x14ac:dyDescent="0.25">
      <c r="A705">
        <v>105524958</v>
      </c>
      <c r="B705" t="s">
        <v>12816</v>
      </c>
      <c r="C705" t="s">
        <v>9937</v>
      </c>
      <c r="D705" t="s">
        <v>405</v>
      </c>
      <c r="E705" t="s">
        <v>405</v>
      </c>
      <c r="F705" t="s">
        <v>405</v>
      </c>
      <c r="G705" t="s">
        <v>405</v>
      </c>
    </row>
    <row r="706" spans="1:7" x14ac:dyDescent="0.25">
      <c r="A706">
        <v>105524960</v>
      </c>
      <c r="B706" t="s">
        <v>12817</v>
      </c>
      <c r="C706" t="s">
        <v>9937</v>
      </c>
      <c r="D706" t="s">
        <v>405</v>
      </c>
      <c r="E706" t="s">
        <v>405</v>
      </c>
      <c r="F706" t="s">
        <v>405</v>
      </c>
      <c r="G706" t="s">
        <v>405</v>
      </c>
    </row>
    <row r="707" spans="1:7" x14ac:dyDescent="0.25">
      <c r="A707">
        <v>105524962</v>
      </c>
      <c r="B707" t="s">
        <v>12818</v>
      </c>
      <c r="C707" t="s">
        <v>9937</v>
      </c>
      <c r="D707" t="s">
        <v>405</v>
      </c>
      <c r="E707" t="s">
        <v>405</v>
      </c>
      <c r="F707" t="s">
        <v>405</v>
      </c>
      <c r="G707" t="s">
        <v>405</v>
      </c>
    </row>
    <row r="708" spans="1:7" x14ac:dyDescent="0.25">
      <c r="A708">
        <v>105524964</v>
      </c>
      <c r="B708" t="s">
        <v>12819</v>
      </c>
      <c r="C708" t="s">
        <v>9937</v>
      </c>
      <c r="D708" t="s">
        <v>405</v>
      </c>
      <c r="E708" t="s">
        <v>405</v>
      </c>
      <c r="F708" t="s">
        <v>405</v>
      </c>
      <c r="G708" t="s">
        <v>405</v>
      </c>
    </row>
    <row r="709" spans="1:7" x14ac:dyDescent="0.25">
      <c r="A709">
        <v>105524976</v>
      </c>
      <c r="B709" t="s">
        <v>12820</v>
      </c>
      <c r="C709" t="s">
        <v>9937</v>
      </c>
      <c r="D709" t="s">
        <v>405</v>
      </c>
      <c r="E709" t="s">
        <v>405</v>
      </c>
      <c r="F709" t="s">
        <v>405</v>
      </c>
      <c r="G709" t="s">
        <v>405</v>
      </c>
    </row>
    <row r="710" spans="1:7" x14ac:dyDescent="0.25">
      <c r="A710">
        <v>105524978</v>
      </c>
      <c r="B710" t="s">
        <v>12821</v>
      </c>
      <c r="C710" t="s">
        <v>9937</v>
      </c>
      <c r="D710" t="s">
        <v>405</v>
      </c>
      <c r="E710" t="s">
        <v>405</v>
      </c>
      <c r="F710" t="s">
        <v>405</v>
      </c>
      <c r="G710" t="s">
        <v>405</v>
      </c>
    </row>
    <row r="711" spans="1:7" x14ac:dyDescent="0.25">
      <c r="A711">
        <v>105524980</v>
      </c>
      <c r="B711" t="s">
        <v>12822</v>
      </c>
      <c r="C711" t="s">
        <v>9937</v>
      </c>
      <c r="D711" t="s">
        <v>405</v>
      </c>
      <c r="E711" t="s">
        <v>405</v>
      </c>
      <c r="F711" t="s">
        <v>405</v>
      </c>
      <c r="G711" t="s">
        <v>405</v>
      </c>
    </row>
    <row r="712" spans="1:7" x14ac:dyDescent="0.25">
      <c r="A712">
        <v>105524982</v>
      </c>
      <c r="B712" t="s">
        <v>12823</v>
      </c>
      <c r="C712" t="s">
        <v>9937</v>
      </c>
      <c r="D712" t="s">
        <v>405</v>
      </c>
      <c r="E712" t="s">
        <v>405</v>
      </c>
      <c r="F712" t="s">
        <v>405</v>
      </c>
      <c r="G712" t="s">
        <v>405</v>
      </c>
    </row>
    <row r="713" spans="1:7" x14ac:dyDescent="0.25">
      <c r="A713">
        <v>105524984</v>
      </c>
      <c r="B713" t="s">
        <v>12824</v>
      </c>
      <c r="C713" t="s">
        <v>9937</v>
      </c>
      <c r="D713" t="s">
        <v>405</v>
      </c>
      <c r="E713" t="s">
        <v>405</v>
      </c>
      <c r="F713" t="s">
        <v>405</v>
      </c>
      <c r="G713" t="s">
        <v>405</v>
      </c>
    </row>
    <row r="714" spans="1:7" x14ac:dyDescent="0.25">
      <c r="A714">
        <v>105525006</v>
      </c>
      <c r="B714" t="s">
        <v>12825</v>
      </c>
      <c r="C714" t="s">
        <v>9937</v>
      </c>
      <c r="D714" t="s">
        <v>405</v>
      </c>
      <c r="E714" t="s">
        <v>405</v>
      </c>
      <c r="F714" t="s">
        <v>405</v>
      </c>
      <c r="G714" t="s">
        <v>405</v>
      </c>
    </row>
    <row r="715" spans="1:7" x14ac:dyDescent="0.25">
      <c r="A715">
        <v>105525008</v>
      </c>
      <c r="B715" t="s">
        <v>12826</v>
      </c>
      <c r="C715" t="s">
        <v>9937</v>
      </c>
      <c r="D715" t="s">
        <v>405</v>
      </c>
      <c r="E715" t="s">
        <v>405</v>
      </c>
      <c r="F715" t="s">
        <v>405</v>
      </c>
      <c r="G715" t="s">
        <v>405</v>
      </c>
    </row>
    <row r="716" spans="1:7" x14ac:dyDescent="0.25">
      <c r="A716">
        <v>105525010</v>
      </c>
      <c r="B716" t="s">
        <v>12827</v>
      </c>
      <c r="C716" t="s">
        <v>9937</v>
      </c>
      <c r="D716" t="s">
        <v>405</v>
      </c>
      <c r="E716" t="s">
        <v>405</v>
      </c>
      <c r="F716" t="s">
        <v>405</v>
      </c>
      <c r="G716" t="s">
        <v>405</v>
      </c>
    </row>
    <row r="717" spans="1:7" x14ac:dyDescent="0.25">
      <c r="A717">
        <v>105525012</v>
      </c>
      <c r="B717" t="s">
        <v>12828</v>
      </c>
      <c r="C717" t="s">
        <v>9937</v>
      </c>
      <c r="D717" t="s">
        <v>405</v>
      </c>
      <c r="E717" t="s">
        <v>405</v>
      </c>
      <c r="F717" t="s">
        <v>405</v>
      </c>
      <c r="G717" t="s">
        <v>405</v>
      </c>
    </row>
    <row r="718" spans="1:7" x14ac:dyDescent="0.25">
      <c r="A718">
        <v>105525014</v>
      </c>
      <c r="B718" t="s">
        <v>12829</v>
      </c>
      <c r="C718" t="s">
        <v>9937</v>
      </c>
      <c r="D718" t="s">
        <v>405</v>
      </c>
      <c r="E718" t="s">
        <v>405</v>
      </c>
      <c r="F718" t="s">
        <v>405</v>
      </c>
      <c r="G718" t="s">
        <v>405</v>
      </c>
    </row>
    <row r="719" spans="1:7" x14ac:dyDescent="0.25">
      <c r="A719">
        <v>105525076</v>
      </c>
      <c r="B719" t="s">
        <v>12830</v>
      </c>
      <c r="C719" t="s">
        <v>9937</v>
      </c>
      <c r="D719" t="s">
        <v>405</v>
      </c>
      <c r="E719" t="s">
        <v>405</v>
      </c>
      <c r="F719" t="s">
        <v>405</v>
      </c>
      <c r="G719" t="s">
        <v>405</v>
      </c>
    </row>
    <row r="720" spans="1:7" x14ac:dyDescent="0.25">
      <c r="A720">
        <v>105525078</v>
      </c>
      <c r="B720" t="s">
        <v>12831</v>
      </c>
      <c r="C720" t="s">
        <v>9937</v>
      </c>
      <c r="D720" t="s">
        <v>405</v>
      </c>
      <c r="E720" t="s">
        <v>405</v>
      </c>
      <c r="F720" t="s">
        <v>405</v>
      </c>
      <c r="G720" t="s">
        <v>405</v>
      </c>
    </row>
    <row r="721" spans="1:7" x14ac:dyDescent="0.25">
      <c r="A721">
        <v>105525080</v>
      </c>
      <c r="B721" t="s">
        <v>12832</v>
      </c>
      <c r="C721" t="s">
        <v>9937</v>
      </c>
      <c r="D721" t="s">
        <v>405</v>
      </c>
      <c r="E721" t="s">
        <v>405</v>
      </c>
      <c r="F721" t="s">
        <v>405</v>
      </c>
      <c r="G721" t="s">
        <v>405</v>
      </c>
    </row>
    <row r="722" spans="1:7" x14ac:dyDescent="0.25">
      <c r="A722">
        <v>105525082</v>
      </c>
      <c r="B722" t="s">
        <v>12833</v>
      </c>
      <c r="C722" t="s">
        <v>9937</v>
      </c>
      <c r="D722" t="s">
        <v>405</v>
      </c>
      <c r="E722" t="s">
        <v>405</v>
      </c>
      <c r="F722" t="s">
        <v>405</v>
      </c>
      <c r="G722" t="s">
        <v>405</v>
      </c>
    </row>
    <row r="723" spans="1:7" x14ac:dyDescent="0.25">
      <c r="A723">
        <v>105525084</v>
      </c>
      <c r="B723" t="s">
        <v>12834</v>
      </c>
      <c r="C723" t="s">
        <v>9937</v>
      </c>
      <c r="D723" t="s">
        <v>405</v>
      </c>
      <c r="E723" t="s">
        <v>405</v>
      </c>
      <c r="F723" t="s">
        <v>405</v>
      </c>
      <c r="G723" t="s">
        <v>405</v>
      </c>
    </row>
    <row r="724" spans="1:7" x14ac:dyDescent="0.25">
      <c r="A724">
        <v>104507894</v>
      </c>
      <c r="B724" t="s">
        <v>12835</v>
      </c>
      <c r="C724" t="s">
        <v>9937</v>
      </c>
      <c r="D724" t="s">
        <v>405</v>
      </c>
      <c r="E724" t="s">
        <v>405</v>
      </c>
      <c r="F724" t="s">
        <v>405</v>
      </c>
      <c r="G724" t="s">
        <v>405</v>
      </c>
    </row>
    <row r="725" spans="1:7" x14ac:dyDescent="0.25">
      <c r="A725">
        <v>104507896</v>
      </c>
      <c r="B725" t="s">
        <v>12836</v>
      </c>
      <c r="C725" t="s">
        <v>9937</v>
      </c>
      <c r="D725" t="s">
        <v>405</v>
      </c>
      <c r="E725" t="s">
        <v>405</v>
      </c>
      <c r="F725" t="s">
        <v>405</v>
      </c>
      <c r="G725" t="s">
        <v>405</v>
      </c>
    </row>
    <row r="726" spans="1:7" x14ac:dyDescent="0.25">
      <c r="A726">
        <v>104507898</v>
      </c>
      <c r="B726" t="s">
        <v>12837</v>
      </c>
      <c r="C726" t="s">
        <v>9937</v>
      </c>
      <c r="D726" t="s">
        <v>405</v>
      </c>
      <c r="E726" t="s">
        <v>405</v>
      </c>
      <c r="F726" t="s">
        <v>405</v>
      </c>
      <c r="G726" t="s">
        <v>405</v>
      </c>
    </row>
    <row r="727" spans="1:7" x14ac:dyDescent="0.25">
      <c r="A727">
        <v>104507900</v>
      </c>
      <c r="B727" t="s">
        <v>12838</v>
      </c>
      <c r="C727" t="s">
        <v>9937</v>
      </c>
      <c r="D727" t="s">
        <v>405</v>
      </c>
      <c r="E727" t="s">
        <v>405</v>
      </c>
      <c r="F727" t="s">
        <v>405</v>
      </c>
      <c r="G727" t="s">
        <v>405</v>
      </c>
    </row>
    <row r="728" spans="1:7" x14ac:dyDescent="0.25">
      <c r="A728">
        <v>104507902</v>
      </c>
      <c r="B728" t="s">
        <v>12839</v>
      </c>
      <c r="C728" t="s">
        <v>9937</v>
      </c>
      <c r="D728" t="s">
        <v>405</v>
      </c>
      <c r="E728" t="s">
        <v>405</v>
      </c>
      <c r="F728" t="s">
        <v>405</v>
      </c>
      <c r="G728" t="s">
        <v>405</v>
      </c>
    </row>
    <row r="729" spans="1:7" x14ac:dyDescent="0.25">
      <c r="A729">
        <v>104508026</v>
      </c>
      <c r="B729" t="s">
        <v>12840</v>
      </c>
      <c r="C729" t="s">
        <v>9937</v>
      </c>
      <c r="D729" t="s">
        <v>405</v>
      </c>
      <c r="E729" t="s">
        <v>405</v>
      </c>
      <c r="F729" t="s">
        <v>405</v>
      </c>
      <c r="G729" t="s">
        <v>405</v>
      </c>
    </row>
    <row r="730" spans="1:7" x14ac:dyDescent="0.25">
      <c r="A730">
        <v>104508028</v>
      </c>
      <c r="B730" t="s">
        <v>12841</v>
      </c>
      <c r="C730" t="s">
        <v>9937</v>
      </c>
      <c r="D730" t="s">
        <v>405</v>
      </c>
      <c r="E730" t="s">
        <v>405</v>
      </c>
      <c r="F730" t="s">
        <v>405</v>
      </c>
      <c r="G730" t="s">
        <v>405</v>
      </c>
    </row>
    <row r="731" spans="1:7" x14ac:dyDescent="0.25">
      <c r="A731">
        <v>104508030</v>
      </c>
      <c r="B731" t="s">
        <v>12842</v>
      </c>
      <c r="C731" t="s">
        <v>9937</v>
      </c>
      <c r="D731" t="s">
        <v>405</v>
      </c>
      <c r="E731" t="s">
        <v>405</v>
      </c>
      <c r="F731" t="s">
        <v>405</v>
      </c>
      <c r="G731" t="s">
        <v>405</v>
      </c>
    </row>
    <row r="732" spans="1:7" x14ac:dyDescent="0.25">
      <c r="A732">
        <v>104508032</v>
      </c>
      <c r="B732" t="s">
        <v>12843</v>
      </c>
      <c r="C732" t="s">
        <v>9937</v>
      </c>
      <c r="D732" t="s">
        <v>405</v>
      </c>
      <c r="E732" t="s">
        <v>405</v>
      </c>
      <c r="F732" t="s">
        <v>405</v>
      </c>
      <c r="G732" t="s">
        <v>405</v>
      </c>
    </row>
    <row r="733" spans="1:7" x14ac:dyDescent="0.25">
      <c r="A733">
        <v>104508034</v>
      </c>
      <c r="B733" t="s">
        <v>12844</v>
      </c>
      <c r="C733" t="s">
        <v>9937</v>
      </c>
      <c r="D733" t="s">
        <v>405</v>
      </c>
      <c r="E733" t="s">
        <v>405</v>
      </c>
      <c r="F733" t="s">
        <v>405</v>
      </c>
      <c r="G733" t="s">
        <v>405</v>
      </c>
    </row>
    <row r="734" spans="1:7" x14ac:dyDescent="0.25">
      <c r="A734">
        <v>104508186</v>
      </c>
      <c r="B734" t="s">
        <v>12845</v>
      </c>
      <c r="C734" t="s">
        <v>9937</v>
      </c>
      <c r="D734" t="s">
        <v>405</v>
      </c>
      <c r="E734" t="s">
        <v>405</v>
      </c>
      <c r="F734" t="s">
        <v>405</v>
      </c>
      <c r="G734" t="s">
        <v>405</v>
      </c>
    </row>
    <row r="735" spans="1:7" x14ac:dyDescent="0.25">
      <c r="A735">
        <v>104508188</v>
      </c>
      <c r="B735" t="s">
        <v>12846</v>
      </c>
      <c r="C735" t="s">
        <v>9937</v>
      </c>
      <c r="D735" t="s">
        <v>405</v>
      </c>
      <c r="E735" t="s">
        <v>405</v>
      </c>
      <c r="F735" t="s">
        <v>405</v>
      </c>
      <c r="G735" t="s">
        <v>405</v>
      </c>
    </row>
    <row r="736" spans="1:7" x14ac:dyDescent="0.25">
      <c r="A736">
        <v>104508190</v>
      </c>
      <c r="B736" t="s">
        <v>12847</v>
      </c>
      <c r="C736" t="s">
        <v>9937</v>
      </c>
      <c r="D736" t="s">
        <v>405</v>
      </c>
      <c r="E736" t="s">
        <v>405</v>
      </c>
      <c r="F736" t="s">
        <v>405</v>
      </c>
      <c r="G736" t="s">
        <v>405</v>
      </c>
    </row>
    <row r="737" spans="1:7" x14ac:dyDescent="0.25">
      <c r="A737">
        <v>104508192</v>
      </c>
      <c r="B737" t="s">
        <v>12848</v>
      </c>
      <c r="C737" t="s">
        <v>9937</v>
      </c>
      <c r="D737" t="s">
        <v>405</v>
      </c>
      <c r="E737" t="s">
        <v>405</v>
      </c>
      <c r="F737" t="s">
        <v>405</v>
      </c>
      <c r="G737" t="s">
        <v>405</v>
      </c>
    </row>
    <row r="738" spans="1:7" x14ac:dyDescent="0.25">
      <c r="A738">
        <v>104508194</v>
      </c>
      <c r="B738" t="s">
        <v>12849</v>
      </c>
      <c r="C738" t="s">
        <v>9937</v>
      </c>
      <c r="D738" t="s">
        <v>405</v>
      </c>
      <c r="E738" t="s">
        <v>405</v>
      </c>
      <c r="F738" t="s">
        <v>405</v>
      </c>
      <c r="G738" t="s">
        <v>405</v>
      </c>
    </row>
    <row r="739" spans="1:7" x14ac:dyDescent="0.25">
      <c r="A739">
        <v>104508348</v>
      </c>
      <c r="B739" t="s">
        <v>12850</v>
      </c>
      <c r="C739" t="s">
        <v>9937</v>
      </c>
      <c r="D739" t="s">
        <v>405</v>
      </c>
      <c r="E739" t="s">
        <v>405</v>
      </c>
      <c r="F739" t="s">
        <v>405</v>
      </c>
      <c r="G739" t="s">
        <v>405</v>
      </c>
    </row>
    <row r="740" spans="1:7" x14ac:dyDescent="0.25">
      <c r="A740">
        <v>104508350</v>
      </c>
      <c r="B740" t="s">
        <v>12851</v>
      </c>
      <c r="C740" t="s">
        <v>9937</v>
      </c>
      <c r="D740" t="s">
        <v>405</v>
      </c>
      <c r="E740" t="s">
        <v>405</v>
      </c>
      <c r="F740" t="s">
        <v>405</v>
      </c>
      <c r="G740" t="s">
        <v>405</v>
      </c>
    </row>
    <row r="741" spans="1:7" x14ac:dyDescent="0.25">
      <c r="A741">
        <v>104508352</v>
      </c>
      <c r="B741" t="s">
        <v>12852</v>
      </c>
      <c r="C741" t="s">
        <v>9937</v>
      </c>
      <c r="D741" t="s">
        <v>405</v>
      </c>
      <c r="E741" t="s">
        <v>405</v>
      </c>
      <c r="F741" t="s">
        <v>405</v>
      </c>
      <c r="G741" t="s">
        <v>405</v>
      </c>
    </row>
    <row r="742" spans="1:7" x14ac:dyDescent="0.25">
      <c r="A742">
        <v>104508354</v>
      </c>
      <c r="B742" t="s">
        <v>12853</v>
      </c>
      <c r="C742" t="s">
        <v>9937</v>
      </c>
      <c r="D742" t="s">
        <v>405</v>
      </c>
      <c r="E742" t="s">
        <v>405</v>
      </c>
      <c r="F742" t="s">
        <v>405</v>
      </c>
      <c r="G742" t="s">
        <v>405</v>
      </c>
    </row>
    <row r="743" spans="1:7" x14ac:dyDescent="0.25">
      <c r="A743">
        <v>104508346</v>
      </c>
      <c r="B743" t="s">
        <v>12854</v>
      </c>
      <c r="C743" t="s">
        <v>9937</v>
      </c>
      <c r="D743" t="s">
        <v>405</v>
      </c>
      <c r="E743" t="s">
        <v>405</v>
      </c>
      <c r="F743" t="s">
        <v>405</v>
      </c>
      <c r="G743" t="s">
        <v>405</v>
      </c>
    </row>
    <row r="744" spans="1:7" x14ac:dyDescent="0.25">
      <c r="A744">
        <v>104508506</v>
      </c>
      <c r="B744" t="s">
        <v>12855</v>
      </c>
      <c r="C744" t="s">
        <v>9937</v>
      </c>
      <c r="D744" t="s">
        <v>405</v>
      </c>
      <c r="E744" t="s">
        <v>405</v>
      </c>
      <c r="F744" t="s">
        <v>405</v>
      </c>
      <c r="G744" t="s">
        <v>405</v>
      </c>
    </row>
    <row r="745" spans="1:7" x14ac:dyDescent="0.25">
      <c r="A745">
        <v>104508508</v>
      </c>
      <c r="B745" t="s">
        <v>12856</v>
      </c>
      <c r="C745" t="s">
        <v>9937</v>
      </c>
      <c r="D745" t="s">
        <v>405</v>
      </c>
      <c r="E745" t="s">
        <v>405</v>
      </c>
      <c r="F745" t="s">
        <v>405</v>
      </c>
      <c r="G745" t="s">
        <v>405</v>
      </c>
    </row>
    <row r="746" spans="1:7" x14ac:dyDescent="0.25">
      <c r="A746">
        <v>104508510</v>
      </c>
      <c r="B746" t="s">
        <v>12857</v>
      </c>
      <c r="C746" t="s">
        <v>9937</v>
      </c>
      <c r="D746" t="s">
        <v>405</v>
      </c>
      <c r="E746" t="s">
        <v>405</v>
      </c>
      <c r="F746" t="s">
        <v>405</v>
      </c>
      <c r="G746" t="s">
        <v>405</v>
      </c>
    </row>
    <row r="747" spans="1:7" x14ac:dyDescent="0.25">
      <c r="A747">
        <v>104508512</v>
      </c>
      <c r="B747" t="s">
        <v>12858</v>
      </c>
      <c r="C747" t="s">
        <v>9937</v>
      </c>
      <c r="D747" t="s">
        <v>405</v>
      </c>
      <c r="E747" t="s">
        <v>405</v>
      </c>
      <c r="F747" t="s">
        <v>405</v>
      </c>
      <c r="G747" t="s">
        <v>405</v>
      </c>
    </row>
    <row r="748" spans="1:7" x14ac:dyDescent="0.25">
      <c r="A748">
        <v>104508514</v>
      </c>
      <c r="B748" t="s">
        <v>12859</v>
      </c>
      <c r="C748" t="s">
        <v>9937</v>
      </c>
      <c r="D748" t="s">
        <v>405</v>
      </c>
      <c r="E748" t="s">
        <v>405</v>
      </c>
      <c r="F748" t="s">
        <v>405</v>
      </c>
      <c r="G748" t="s">
        <v>405</v>
      </c>
    </row>
    <row r="749" spans="1:7" x14ac:dyDescent="0.25">
      <c r="A749">
        <v>104507904</v>
      </c>
      <c r="B749" t="s">
        <v>12860</v>
      </c>
      <c r="C749" t="s">
        <v>9937</v>
      </c>
      <c r="D749" t="s">
        <v>405</v>
      </c>
      <c r="E749" t="s">
        <v>405</v>
      </c>
      <c r="F749" t="s">
        <v>405</v>
      </c>
      <c r="G749" t="s">
        <v>405</v>
      </c>
    </row>
    <row r="750" spans="1:7" x14ac:dyDescent="0.25">
      <c r="A750">
        <v>104507906</v>
      </c>
      <c r="B750" t="s">
        <v>12861</v>
      </c>
      <c r="C750" t="s">
        <v>9937</v>
      </c>
      <c r="D750" t="s">
        <v>405</v>
      </c>
      <c r="E750" t="s">
        <v>405</v>
      </c>
      <c r="F750" t="s">
        <v>405</v>
      </c>
      <c r="G750" t="s">
        <v>405</v>
      </c>
    </row>
    <row r="751" spans="1:7" x14ac:dyDescent="0.25">
      <c r="A751">
        <v>104507908</v>
      </c>
      <c r="B751" t="s">
        <v>12862</v>
      </c>
      <c r="C751" t="s">
        <v>9937</v>
      </c>
      <c r="D751" t="s">
        <v>405</v>
      </c>
      <c r="E751" t="s">
        <v>405</v>
      </c>
      <c r="F751" t="s">
        <v>405</v>
      </c>
      <c r="G751" t="s">
        <v>405</v>
      </c>
    </row>
    <row r="752" spans="1:7" x14ac:dyDescent="0.25">
      <c r="A752">
        <v>104507910</v>
      </c>
      <c r="B752" t="s">
        <v>12863</v>
      </c>
      <c r="C752" t="s">
        <v>9937</v>
      </c>
      <c r="D752" t="s">
        <v>405</v>
      </c>
      <c r="E752" t="s">
        <v>405</v>
      </c>
      <c r="F752" t="s">
        <v>405</v>
      </c>
      <c r="G752" t="s">
        <v>405</v>
      </c>
    </row>
    <row r="753" spans="1:7" x14ac:dyDescent="0.25">
      <c r="A753">
        <v>104507912</v>
      </c>
      <c r="B753" t="s">
        <v>12864</v>
      </c>
      <c r="C753" t="s">
        <v>9937</v>
      </c>
      <c r="D753" t="s">
        <v>405</v>
      </c>
      <c r="E753" t="s">
        <v>405</v>
      </c>
      <c r="F753" t="s">
        <v>405</v>
      </c>
      <c r="G753" t="s">
        <v>405</v>
      </c>
    </row>
    <row r="754" spans="1:7" x14ac:dyDescent="0.25">
      <c r="A754">
        <v>104508036</v>
      </c>
      <c r="B754" t="s">
        <v>12865</v>
      </c>
      <c r="C754" t="s">
        <v>9937</v>
      </c>
      <c r="D754" t="s">
        <v>405</v>
      </c>
      <c r="E754" t="s">
        <v>405</v>
      </c>
      <c r="F754" t="s">
        <v>405</v>
      </c>
      <c r="G754" t="s">
        <v>405</v>
      </c>
    </row>
    <row r="755" spans="1:7" x14ac:dyDescent="0.25">
      <c r="A755">
        <v>104508038</v>
      </c>
      <c r="B755" t="s">
        <v>12866</v>
      </c>
      <c r="C755" t="s">
        <v>9937</v>
      </c>
      <c r="D755" t="s">
        <v>405</v>
      </c>
      <c r="E755" t="s">
        <v>405</v>
      </c>
      <c r="F755" t="s">
        <v>405</v>
      </c>
      <c r="G755" t="s">
        <v>405</v>
      </c>
    </row>
    <row r="756" spans="1:7" x14ac:dyDescent="0.25">
      <c r="A756">
        <v>104508040</v>
      </c>
      <c r="B756" t="s">
        <v>12867</v>
      </c>
      <c r="C756" t="s">
        <v>9937</v>
      </c>
      <c r="D756" t="s">
        <v>405</v>
      </c>
      <c r="E756" t="s">
        <v>405</v>
      </c>
      <c r="F756" t="s">
        <v>405</v>
      </c>
      <c r="G756" t="s">
        <v>405</v>
      </c>
    </row>
    <row r="757" spans="1:7" x14ac:dyDescent="0.25">
      <c r="A757">
        <v>104508042</v>
      </c>
      <c r="B757" t="s">
        <v>12868</v>
      </c>
      <c r="C757" t="s">
        <v>9937</v>
      </c>
      <c r="D757" t="s">
        <v>405</v>
      </c>
      <c r="E757" t="s">
        <v>405</v>
      </c>
      <c r="F757" t="s">
        <v>405</v>
      </c>
      <c r="G757" t="s">
        <v>405</v>
      </c>
    </row>
    <row r="758" spans="1:7" x14ac:dyDescent="0.25">
      <c r="A758">
        <v>104508044</v>
      </c>
      <c r="B758" t="s">
        <v>12869</v>
      </c>
      <c r="C758" t="s">
        <v>9937</v>
      </c>
      <c r="D758" t="s">
        <v>405</v>
      </c>
      <c r="E758" t="s">
        <v>405</v>
      </c>
      <c r="F758" t="s">
        <v>405</v>
      </c>
      <c r="G758" t="s">
        <v>405</v>
      </c>
    </row>
    <row r="759" spans="1:7" x14ac:dyDescent="0.25">
      <c r="A759">
        <v>104508196</v>
      </c>
      <c r="B759" t="s">
        <v>12870</v>
      </c>
      <c r="C759" t="s">
        <v>9937</v>
      </c>
      <c r="D759" t="s">
        <v>405</v>
      </c>
      <c r="E759" t="s">
        <v>405</v>
      </c>
      <c r="F759" t="s">
        <v>405</v>
      </c>
      <c r="G759" t="s">
        <v>405</v>
      </c>
    </row>
    <row r="760" spans="1:7" x14ac:dyDescent="0.25">
      <c r="A760">
        <v>104508198</v>
      </c>
      <c r="B760" t="s">
        <v>12871</v>
      </c>
      <c r="C760" t="s">
        <v>9937</v>
      </c>
      <c r="D760" t="s">
        <v>405</v>
      </c>
      <c r="E760" t="s">
        <v>405</v>
      </c>
      <c r="F760" t="s">
        <v>405</v>
      </c>
      <c r="G760" t="s">
        <v>405</v>
      </c>
    </row>
    <row r="761" spans="1:7" x14ac:dyDescent="0.25">
      <c r="A761">
        <v>104508200</v>
      </c>
      <c r="B761" t="s">
        <v>12872</v>
      </c>
      <c r="C761" t="s">
        <v>9937</v>
      </c>
      <c r="D761" t="s">
        <v>405</v>
      </c>
      <c r="E761" t="s">
        <v>405</v>
      </c>
      <c r="F761" t="s">
        <v>405</v>
      </c>
      <c r="G761" t="s">
        <v>405</v>
      </c>
    </row>
    <row r="762" spans="1:7" x14ac:dyDescent="0.25">
      <c r="A762">
        <v>104508202</v>
      </c>
      <c r="B762" t="s">
        <v>12873</v>
      </c>
      <c r="C762" t="s">
        <v>9937</v>
      </c>
      <c r="D762" t="s">
        <v>405</v>
      </c>
      <c r="E762" t="s">
        <v>405</v>
      </c>
      <c r="F762" t="s">
        <v>405</v>
      </c>
      <c r="G762" t="s">
        <v>405</v>
      </c>
    </row>
    <row r="763" spans="1:7" x14ac:dyDescent="0.25">
      <c r="A763">
        <v>104508204</v>
      </c>
      <c r="B763" t="s">
        <v>12874</v>
      </c>
      <c r="C763" t="s">
        <v>9937</v>
      </c>
      <c r="D763" t="s">
        <v>405</v>
      </c>
      <c r="E763" t="s">
        <v>405</v>
      </c>
      <c r="F763" t="s">
        <v>405</v>
      </c>
      <c r="G763" t="s">
        <v>405</v>
      </c>
    </row>
    <row r="764" spans="1:7" x14ac:dyDescent="0.25">
      <c r="A764">
        <v>104508356</v>
      </c>
      <c r="B764" t="s">
        <v>12875</v>
      </c>
      <c r="C764" t="s">
        <v>9937</v>
      </c>
      <c r="D764" t="s">
        <v>405</v>
      </c>
      <c r="E764" t="s">
        <v>405</v>
      </c>
      <c r="F764" t="s">
        <v>405</v>
      </c>
      <c r="G764" t="s">
        <v>405</v>
      </c>
    </row>
    <row r="765" spans="1:7" x14ac:dyDescent="0.25">
      <c r="A765">
        <v>104508358</v>
      </c>
      <c r="B765" t="s">
        <v>12876</v>
      </c>
      <c r="C765" t="s">
        <v>9937</v>
      </c>
      <c r="D765" t="s">
        <v>405</v>
      </c>
      <c r="E765" t="s">
        <v>405</v>
      </c>
      <c r="F765" t="s">
        <v>405</v>
      </c>
      <c r="G765" t="s">
        <v>405</v>
      </c>
    </row>
    <row r="766" spans="1:7" x14ac:dyDescent="0.25">
      <c r="A766">
        <v>104508360</v>
      </c>
      <c r="B766" t="s">
        <v>12877</v>
      </c>
      <c r="C766" t="s">
        <v>9937</v>
      </c>
      <c r="D766" t="s">
        <v>405</v>
      </c>
      <c r="E766" t="s">
        <v>405</v>
      </c>
      <c r="F766" t="s">
        <v>405</v>
      </c>
      <c r="G766" t="s">
        <v>405</v>
      </c>
    </row>
    <row r="767" spans="1:7" x14ac:dyDescent="0.25">
      <c r="A767">
        <v>104508362</v>
      </c>
      <c r="B767" t="s">
        <v>12878</v>
      </c>
      <c r="C767" t="s">
        <v>9937</v>
      </c>
      <c r="D767" t="s">
        <v>405</v>
      </c>
      <c r="E767" t="s">
        <v>405</v>
      </c>
      <c r="F767" t="s">
        <v>405</v>
      </c>
      <c r="G767" t="s">
        <v>405</v>
      </c>
    </row>
    <row r="768" spans="1:7" x14ac:dyDescent="0.25">
      <c r="A768">
        <v>104508364</v>
      </c>
      <c r="B768" t="s">
        <v>12879</v>
      </c>
      <c r="C768" t="s">
        <v>9937</v>
      </c>
      <c r="D768" t="s">
        <v>405</v>
      </c>
      <c r="E768" t="s">
        <v>405</v>
      </c>
      <c r="F768" t="s">
        <v>405</v>
      </c>
      <c r="G768" t="s">
        <v>405</v>
      </c>
    </row>
    <row r="769" spans="1:7" x14ac:dyDescent="0.25">
      <c r="A769">
        <v>104508518</v>
      </c>
      <c r="B769" t="s">
        <v>12880</v>
      </c>
      <c r="C769" t="s">
        <v>9937</v>
      </c>
      <c r="D769" t="s">
        <v>405</v>
      </c>
      <c r="E769" t="s">
        <v>405</v>
      </c>
      <c r="F769" t="s">
        <v>405</v>
      </c>
      <c r="G769" t="s">
        <v>405</v>
      </c>
    </row>
    <row r="770" spans="1:7" x14ac:dyDescent="0.25">
      <c r="A770">
        <v>104508520</v>
      </c>
      <c r="B770" t="s">
        <v>12881</v>
      </c>
      <c r="C770" t="s">
        <v>9937</v>
      </c>
      <c r="D770" t="s">
        <v>405</v>
      </c>
      <c r="E770" t="s">
        <v>405</v>
      </c>
      <c r="F770" t="s">
        <v>405</v>
      </c>
      <c r="G770" t="s">
        <v>405</v>
      </c>
    </row>
    <row r="771" spans="1:7" x14ac:dyDescent="0.25">
      <c r="A771">
        <v>104508522</v>
      </c>
      <c r="B771" t="s">
        <v>12882</v>
      </c>
      <c r="C771" t="s">
        <v>9937</v>
      </c>
      <c r="D771" t="s">
        <v>405</v>
      </c>
      <c r="E771" t="s">
        <v>405</v>
      </c>
      <c r="F771" t="s">
        <v>405</v>
      </c>
      <c r="G771" t="s">
        <v>405</v>
      </c>
    </row>
    <row r="772" spans="1:7" x14ac:dyDescent="0.25">
      <c r="A772">
        <v>104508524</v>
      </c>
      <c r="B772" t="s">
        <v>12883</v>
      </c>
      <c r="C772" t="s">
        <v>9937</v>
      </c>
      <c r="D772" t="s">
        <v>405</v>
      </c>
      <c r="E772" t="s">
        <v>405</v>
      </c>
      <c r="F772" t="s">
        <v>405</v>
      </c>
      <c r="G772" t="s">
        <v>405</v>
      </c>
    </row>
    <row r="773" spans="1:7" x14ac:dyDescent="0.25">
      <c r="A773">
        <v>104508516</v>
      </c>
      <c r="B773" t="s">
        <v>12884</v>
      </c>
      <c r="C773" t="s">
        <v>9937</v>
      </c>
      <c r="D773" t="s">
        <v>405</v>
      </c>
      <c r="E773" t="s">
        <v>405</v>
      </c>
      <c r="F773" t="s">
        <v>405</v>
      </c>
      <c r="G773" t="s">
        <v>405</v>
      </c>
    </row>
    <row r="774" spans="1:7" x14ac:dyDescent="0.25">
      <c r="A774">
        <v>104507914</v>
      </c>
      <c r="B774" t="s">
        <v>12885</v>
      </c>
      <c r="C774" t="s">
        <v>9937</v>
      </c>
      <c r="D774" t="s">
        <v>405</v>
      </c>
      <c r="E774" t="s">
        <v>405</v>
      </c>
      <c r="F774" t="s">
        <v>405</v>
      </c>
      <c r="G774" t="s">
        <v>405</v>
      </c>
    </row>
    <row r="775" spans="1:7" x14ac:dyDescent="0.25">
      <c r="A775">
        <v>104507916</v>
      </c>
      <c r="B775" t="s">
        <v>12886</v>
      </c>
      <c r="C775" t="s">
        <v>9937</v>
      </c>
      <c r="D775" t="s">
        <v>405</v>
      </c>
      <c r="E775" t="s">
        <v>405</v>
      </c>
      <c r="F775" t="s">
        <v>405</v>
      </c>
      <c r="G775" t="s">
        <v>405</v>
      </c>
    </row>
    <row r="776" spans="1:7" x14ac:dyDescent="0.25">
      <c r="A776">
        <v>104507918</v>
      </c>
      <c r="B776" t="s">
        <v>12887</v>
      </c>
      <c r="C776" t="s">
        <v>9937</v>
      </c>
      <c r="D776" t="s">
        <v>405</v>
      </c>
      <c r="E776" t="s">
        <v>405</v>
      </c>
      <c r="F776" t="s">
        <v>405</v>
      </c>
      <c r="G776" t="s">
        <v>405</v>
      </c>
    </row>
    <row r="777" spans="1:7" x14ac:dyDescent="0.25">
      <c r="A777">
        <v>104507920</v>
      </c>
      <c r="B777" t="s">
        <v>12888</v>
      </c>
      <c r="C777" t="s">
        <v>9937</v>
      </c>
      <c r="D777" t="s">
        <v>405</v>
      </c>
      <c r="E777" t="s">
        <v>405</v>
      </c>
      <c r="F777" t="s">
        <v>405</v>
      </c>
      <c r="G777" t="s">
        <v>405</v>
      </c>
    </row>
    <row r="778" spans="1:7" x14ac:dyDescent="0.25">
      <c r="A778">
        <v>104507922</v>
      </c>
      <c r="B778" t="s">
        <v>12889</v>
      </c>
      <c r="C778" t="s">
        <v>9937</v>
      </c>
      <c r="D778" t="s">
        <v>405</v>
      </c>
      <c r="E778" t="s">
        <v>405</v>
      </c>
      <c r="F778" t="s">
        <v>405</v>
      </c>
      <c r="G778" t="s">
        <v>405</v>
      </c>
    </row>
    <row r="779" spans="1:7" x14ac:dyDescent="0.25">
      <c r="A779">
        <v>104508046</v>
      </c>
      <c r="B779" t="s">
        <v>12890</v>
      </c>
      <c r="C779" t="s">
        <v>9937</v>
      </c>
      <c r="D779" t="s">
        <v>405</v>
      </c>
      <c r="E779" t="s">
        <v>405</v>
      </c>
      <c r="F779" t="s">
        <v>405</v>
      </c>
      <c r="G779" t="s">
        <v>405</v>
      </c>
    </row>
    <row r="780" spans="1:7" x14ac:dyDescent="0.25">
      <c r="A780">
        <v>104508048</v>
      </c>
      <c r="B780" t="s">
        <v>12891</v>
      </c>
      <c r="C780" t="s">
        <v>9937</v>
      </c>
      <c r="D780" t="s">
        <v>405</v>
      </c>
      <c r="E780" t="s">
        <v>405</v>
      </c>
      <c r="F780" t="s">
        <v>405</v>
      </c>
      <c r="G780" t="s">
        <v>405</v>
      </c>
    </row>
    <row r="781" spans="1:7" x14ac:dyDescent="0.25">
      <c r="A781">
        <v>104508050</v>
      </c>
      <c r="B781" t="s">
        <v>12892</v>
      </c>
      <c r="C781" t="s">
        <v>9937</v>
      </c>
      <c r="D781" t="s">
        <v>405</v>
      </c>
      <c r="E781" t="s">
        <v>405</v>
      </c>
      <c r="F781" t="s">
        <v>405</v>
      </c>
      <c r="G781" t="s">
        <v>405</v>
      </c>
    </row>
    <row r="782" spans="1:7" x14ac:dyDescent="0.25">
      <c r="A782">
        <v>104508052</v>
      </c>
      <c r="B782" t="s">
        <v>12893</v>
      </c>
      <c r="C782" t="s">
        <v>9937</v>
      </c>
      <c r="D782" t="s">
        <v>405</v>
      </c>
      <c r="E782" t="s">
        <v>405</v>
      </c>
      <c r="F782" t="s">
        <v>405</v>
      </c>
      <c r="G782" t="s">
        <v>405</v>
      </c>
    </row>
    <row r="783" spans="1:7" x14ac:dyDescent="0.25">
      <c r="A783">
        <v>104508054</v>
      </c>
      <c r="B783" t="s">
        <v>12894</v>
      </c>
      <c r="C783" t="s">
        <v>9937</v>
      </c>
      <c r="D783" t="s">
        <v>405</v>
      </c>
      <c r="E783" t="s">
        <v>405</v>
      </c>
      <c r="F783" t="s">
        <v>405</v>
      </c>
      <c r="G783" t="s">
        <v>405</v>
      </c>
    </row>
    <row r="784" spans="1:7" x14ac:dyDescent="0.25">
      <c r="A784">
        <v>104508206</v>
      </c>
      <c r="B784" t="s">
        <v>12895</v>
      </c>
      <c r="C784" t="s">
        <v>9937</v>
      </c>
      <c r="D784" t="s">
        <v>405</v>
      </c>
      <c r="E784" t="s">
        <v>405</v>
      </c>
      <c r="F784" t="s">
        <v>405</v>
      </c>
      <c r="G784" t="s">
        <v>405</v>
      </c>
    </row>
    <row r="785" spans="1:7" x14ac:dyDescent="0.25">
      <c r="A785">
        <v>104508208</v>
      </c>
      <c r="B785" t="s">
        <v>12896</v>
      </c>
      <c r="C785" t="s">
        <v>9937</v>
      </c>
      <c r="D785" t="s">
        <v>405</v>
      </c>
      <c r="E785" t="s">
        <v>405</v>
      </c>
      <c r="F785" t="s">
        <v>405</v>
      </c>
      <c r="G785" t="s">
        <v>405</v>
      </c>
    </row>
    <row r="786" spans="1:7" x14ac:dyDescent="0.25">
      <c r="A786">
        <v>104508210</v>
      </c>
      <c r="B786" t="s">
        <v>12897</v>
      </c>
      <c r="C786" t="s">
        <v>9937</v>
      </c>
      <c r="D786" t="s">
        <v>405</v>
      </c>
      <c r="E786" t="s">
        <v>405</v>
      </c>
      <c r="F786" t="s">
        <v>405</v>
      </c>
      <c r="G786" t="s">
        <v>405</v>
      </c>
    </row>
    <row r="787" spans="1:7" x14ac:dyDescent="0.25">
      <c r="A787">
        <v>104508212</v>
      </c>
      <c r="B787" t="s">
        <v>12898</v>
      </c>
      <c r="C787" t="s">
        <v>9937</v>
      </c>
      <c r="D787" t="s">
        <v>405</v>
      </c>
      <c r="E787" t="s">
        <v>405</v>
      </c>
      <c r="F787" t="s">
        <v>405</v>
      </c>
      <c r="G787" t="s">
        <v>405</v>
      </c>
    </row>
    <row r="788" spans="1:7" x14ac:dyDescent="0.25">
      <c r="A788">
        <v>104508214</v>
      </c>
      <c r="B788" t="s">
        <v>12899</v>
      </c>
      <c r="C788" t="s">
        <v>9937</v>
      </c>
      <c r="D788" t="s">
        <v>405</v>
      </c>
      <c r="E788" t="s">
        <v>405</v>
      </c>
      <c r="F788" t="s">
        <v>405</v>
      </c>
      <c r="G788" t="s">
        <v>405</v>
      </c>
    </row>
    <row r="789" spans="1:7" x14ac:dyDescent="0.25">
      <c r="A789">
        <v>104508368</v>
      </c>
      <c r="B789" t="s">
        <v>12900</v>
      </c>
      <c r="C789" t="s">
        <v>9937</v>
      </c>
      <c r="D789" t="s">
        <v>405</v>
      </c>
      <c r="E789" t="s">
        <v>405</v>
      </c>
      <c r="F789" t="s">
        <v>405</v>
      </c>
      <c r="G789" t="s">
        <v>405</v>
      </c>
    </row>
    <row r="790" spans="1:7" x14ac:dyDescent="0.25">
      <c r="A790">
        <v>104508370</v>
      </c>
      <c r="B790" t="s">
        <v>12901</v>
      </c>
      <c r="C790" t="s">
        <v>9937</v>
      </c>
      <c r="D790" t="s">
        <v>405</v>
      </c>
      <c r="E790" t="s">
        <v>405</v>
      </c>
      <c r="F790" t="s">
        <v>405</v>
      </c>
      <c r="G790" t="s">
        <v>405</v>
      </c>
    </row>
    <row r="791" spans="1:7" x14ac:dyDescent="0.25">
      <c r="A791">
        <v>104508372</v>
      </c>
      <c r="B791" t="s">
        <v>12902</v>
      </c>
      <c r="C791" t="s">
        <v>9937</v>
      </c>
      <c r="D791" t="s">
        <v>405</v>
      </c>
      <c r="E791" t="s">
        <v>405</v>
      </c>
      <c r="F791" t="s">
        <v>405</v>
      </c>
      <c r="G791" t="s">
        <v>405</v>
      </c>
    </row>
    <row r="792" spans="1:7" x14ac:dyDescent="0.25">
      <c r="A792">
        <v>104508374</v>
      </c>
      <c r="B792" t="s">
        <v>12903</v>
      </c>
      <c r="C792" t="s">
        <v>9937</v>
      </c>
      <c r="D792" t="s">
        <v>405</v>
      </c>
      <c r="E792" t="s">
        <v>405</v>
      </c>
      <c r="F792" t="s">
        <v>405</v>
      </c>
      <c r="G792" t="s">
        <v>405</v>
      </c>
    </row>
    <row r="793" spans="1:7" x14ac:dyDescent="0.25">
      <c r="A793">
        <v>104508366</v>
      </c>
      <c r="B793" t="s">
        <v>12904</v>
      </c>
      <c r="C793" t="s">
        <v>9937</v>
      </c>
      <c r="D793" t="s">
        <v>405</v>
      </c>
      <c r="E793" t="s">
        <v>405</v>
      </c>
      <c r="F793" t="s">
        <v>405</v>
      </c>
      <c r="G793" t="s">
        <v>405</v>
      </c>
    </row>
    <row r="794" spans="1:7" x14ac:dyDescent="0.25">
      <c r="A794">
        <v>104508526</v>
      </c>
      <c r="B794" t="s">
        <v>12905</v>
      </c>
      <c r="C794" t="s">
        <v>9937</v>
      </c>
      <c r="D794" t="s">
        <v>405</v>
      </c>
      <c r="E794" t="s">
        <v>405</v>
      </c>
      <c r="F794" t="s">
        <v>405</v>
      </c>
      <c r="G794" t="s">
        <v>405</v>
      </c>
    </row>
    <row r="795" spans="1:7" x14ac:dyDescent="0.25">
      <c r="A795">
        <v>104508528</v>
      </c>
      <c r="B795" t="s">
        <v>12906</v>
      </c>
      <c r="C795" t="s">
        <v>9937</v>
      </c>
      <c r="D795" t="s">
        <v>405</v>
      </c>
      <c r="E795" t="s">
        <v>405</v>
      </c>
      <c r="F795" t="s">
        <v>405</v>
      </c>
      <c r="G795" t="s">
        <v>405</v>
      </c>
    </row>
    <row r="796" spans="1:7" x14ac:dyDescent="0.25">
      <c r="A796">
        <v>104508530</v>
      </c>
      <c r="B796" t="s">
        <v>12907</v>
      </c>
      <c r="C796" t="s">
        <v>9937</v>
      </c>
      <c r="D796" t="s">
        <v>405</v>
      </c>
      <c r="E796" t="s">
        <v>405</v>
      </c>
      <c r="F796" t="s">
        <v>405</v>
      </c>
      <c r="G796" t="s">
        <v>405</v>
      </c>
    </row>
    <row r="797" spans="1:7" x14ac:dyDescent="0.25">
      <c r="A797">
        <v>104508532</v>
      </c>
      <c r="B797" t="s">
        <v>12908</v>
      </c>
      <c r="C797" t="s">
        <v>9937</v>
      </c>
      <c r="D797" t="s">
        <v>405</v>
      </c>
      <c r="E797" t="s">
        <v>405</v>
      </c>
      <c r="F797" t="s">
        <v>405</v>
      </c>
      <c r="G797" t="s">
        <v>405</v>
      </c>
    </row>
    <row r="798" spans="1:7" x14ac:dyDescent="0.25">
      <c r="A798">
        <v>104508534</v>
      </c>
      <c r="B798" t="s">
        <v>12909</v>
      </c>
      <c r="C798" t="s">
        <v>9937</v>
      </c>
      <c r="D798" t="s">
        <v>405</v>
      </c>
      <c r="E798" t="s">
        <v>405</v>
      </c>
      <c r="F798" t="s">
        <v>405</v>
      </c>
      <c r="G798" t="s">
        <v>405</v>
      </c>
    </row>
    <row r="799" spans="1:7" x14ac:dyDescent="0.25">
      <c r="A799">
        <v>104507924</v>
      </c>
      <c r="B799" t="s">
        <v>12910</v>
      </c>
      <c r="C799" t="s">
        <v>9937</v>
      </c>
      <c r="D799" t="s">
        <v>405</v>
      </c>
      <c r="E799" t="s">
        <v>405</v>
      </c>
      <c r="F799" t="s">
        <v>405</v>
      </c>
      <c r="G799" t="s">
        <v>405</v>
      </c>
    </row>
    <row r="800" spans="1:7" x14ac:dyDescent="0.25">
      <c r="A800">
        <v>104507926</v>
      </c>
      <c r="B800" t="s">
        <v>12911</v>
      </c>
      <c r="C800" t="s">
        <v>9937</v>
      </c>
      <c r="D800" t="s">
        <v>405</v>
      </c>
      <c r="E800" t="s">
        <v>405</v>
      </c>
      <c r="F800" t="s">
        <v>405</v>
      </c>
      <c r="G800" t="s">
        <v>405</v>
      </c>
    </row>
    <row r="801" spans="1:7" x14ac:dyDescent="0.25">
      <c r="A801">
        <v>104507928</v>
      </c>
      <c r="B801" t="s">
        <v>12912</v>
      </c>
      <c r="C801" t="s">
        <v>9937</v>
      </c>
      <c r="D801" t="s">
        <v>405</v>
      </c>
      <c r="E801" t="s">
        <v>405</v>
      </c>
      <c r="F801" t="s">
        <v>405</v>
      </c>
      <c r="G801" t="s">
        <v>405</v>
      </c>
    </row>
    <row r="802" spans="1:7" x14ac:dyDescent="0.25">
      <c r="A802">
        <v>104507930</v>
      </c>
      <c r="B802" t="s">
        <v>12913</v>
      </c>
      <c r="C802" t="s">
        <v>9937</v>
      </c>
      <c r="D802" t="s">
        <v>405</v>
      </c>
      <c r="E802" t="s">
        <v>405</v>
      </c>
      <c r="F802" t="s">
        <v>405</v>
      </c>
      <c r="G802" t="s">
        <v>405</v>
      </c>
    </row>
    <row r="803" spans="1:7" x14ac:dyDescent="0.25">
      <c r="A803">
        <v>104507932</v>
      </c>
      <c r="B803" t="s">
        <v>12914</v>
      </c>
      <c r="C803" t="s">
        <v>9937</v>
      </c>
      <c r="D803" t="s">
        <v>405</v>
      </c>
      <c r="E803" t="s">
        <v>405</v>
      </c>
      <c r="F803" t="s">
        <v>405</v>
      </c>
      <c r="G803" t="s">
        <v>405</v>
      </c>
    </row>
    <row r="804" spans="1:7" x14ac:dyDescent="0.25">
      <c r="A804">
        <v>104508056</v>
      </c>
      <c r="B804" t="s">
        <v>12915</v>
      </c>
      <c r="C804" t="s">
        <v>9937</v>
      </c>
      <c r="D804" t="s">
        <v>405</v>
      </c>
      <c r="E804" t="s">
        <v>405</v>
      </c>
      <c r="F804" t="s">
        <v>405</v>
      </c>
      <c r="G804" t="s">
        <v>405</v>
      </c>
    </row>
    <row r="805" spans="1:7" x14ac:dyDescent="0.25">
      <c r="A805">
        <v>104508058</v>
      </c>
      <c r="B805" t="s">
        <v>12916</v>
      </c>
      <c r="C805" t="s">
        <v>9937</v>
      </c>
      <c r="D805" t="s">
        <v>405</v>
      </c>
      <c r="E805" t="s">
        <v>405</v>
      </c>
      <c r="F805" t="s">
        <v>405</v>
      </c>
      <c r="G805" t="s">
        <v>405</v>
      </c>
    </row>
    <row r="806" spans="1:7" x14ac:dyDescent="0.25">
      <c r="A806">
        <v>104508060</v>
      </c>
      <c r="B806" t="s">
        <v>12917</v>
      </c>
      <c r="C806" t="s">
        <v>9937</v>
      </c>
      <c r="D806" t="s">
        <v>405</v>
      </c>
      <c r="E806" t="s">
        <v>405</v>
      </c>
      <c r="F806" t="s">
        <v>405</v>
      </c>
      <c r="G806" t="s">
        <v>405</v>
      </c>
    </row>
    <row r="807" spans="1:7" x14ac:dyDescent="0.25">
      <c r="A807">
        <v>104508062</v>
      </c>
      <c r="B807" t="s">
        <v>12918</v>
      </c>
      <c r="C807" t="s">
        <v>9937</v>
      </c>
      <c r="D807" t="s">
        <v>405</v>
      </c>
      <c r="E807" t="s">
        <v>405</v>
      </c>
      <c r="F807" t="s">
        <v>405</v>
      </c>
      <c r="G807" t="s">
        <v>405</v>
      </c>
    </row>
    <row r="808" spans="1:7" x14ac:dyDescent="0.25">
      <c r="A808">
        <v>104508064</v>
      </c>
      <c r="B808" t="s">
        <v>12919</v>
      </c>
      <c r="C808" t="s">
        <v>9937</v>
      </c>
      <c r="D808" t="s">
        <v>405</v>
      </c>
      <c r="E808" t="s">
        <v>405</v>
      </c>
      <c r="F808" t="s">
        <v>405</v>
      </c>
      <c r="G808" t="s">
        <v>405</v>
      </c>
    </row>
    <row r="809" spans="1:7" x14ac:dyDescent="0.25">
      <c r="A809">
        <v>104508216</v>
      </c>
      <c r="B809" t="s">
        <v>12920</v>
      </c>
      <c r="C809" t="s">
        <v>9937</v>
      </c>
      <c r="D809" t="s">
        <v>405</v>
      </c>
      <c r="E809" t="s">
        <v>405</v>
      </c>
      <c r="F809" t="s">
        <v>405</v>
      </c>
      <c r="G809" t="s">
        <v>405</v>
      </c>
    </row>
    <row r="810" spans="1:7" x14ac:dyDescent="0.25">
      <c r="A810">
        <v>104508218</v>
      </c>
      <c r="B810" t="s">
        <v>12921</v>
      </c>
      <c r="C810" t="s">
        <v>9937</v>
      </c>
      <c r="D810" t="s">
        <v>405</v>
      </c>
      <c r="E810" t="s">
        <v>405</v>
      </c>
      <c r="F810" t="s">
        <v>405</v>
      </c>
      <c r="G810" t="s">
        <v>405</v>
      </c>
    </row>
    <row r="811" spans="1:7" x14ac:dyDescent="0.25">
      <c r="A811">
        <v>104508220</v>
      </c>
      <c r="B811" t="s">
        <v>12922</v>
      </c>
      <c r="C811" t="s">
        <v>9937</v>
      </c>
      <c r="D811" t="s">
        <v>405</v>
      </c>
      <c r="E811" t="s">
        <v>405</v>
      </c>
      <c r="F811" t="s">
        <v>405</v>
      </c>
      <c r="G811" t="s">
        <v>405</v>
      </c>
    </row>
    <row r="812" spans="1:7" x14ac:dyDescent="0.25">
      <c r="A812">
        <v>104508222</v>
      </c>
      <c r="B812" t="s">
        <v>12923</v>
      </c>
      <c r="C812" t="s">
        <v>9937</v>
      </c>
      <c r="D812" t="s">
        <v>405</v>
      </c>
      <c r="E812" t="s">
        <v>405</v>
      </c>
      <c r="F812" t="s">
        <v>405</v>
      </c>
      <c r="G812" t="s">
        <v>405</v>
      </c>
    </row>
    <row r="813" spans="1:7" x14ac:dyDescent="0.25">
      <c r="A813">
        <v>104508224</v>
      </c>
      <c r="B813" t="s">
        <v>12924</v>
      </c>
      <c r="C813" t="s">
        <v>9937</v>
      </c>
      <c r="D813" t="s">
        <v>405</v>
      </c>
      <c r="E813" t="s">
        <v>405</v>
      </c>
      <c r="F813" t="s">
        <v>405</v>
      </c>
      <c r="G813" t="s">
        <v>405</v>
      </c>
    </row>
    <row r="814" spans="1:7" x14ac:dyDescent="0.25">
      <c r="A814">
        <v>104508376</v>
      </c>
      <c r="B814" t="s">
        <v>12925</v>
      </c>
      <c r="C814" t="s">
        <v>9937</v>
      </c>
      <c r="D814" t="s">
        <v>405</v>
      </c>
      <c r="E814" t="s">
        <v>405</v>
      </c>
      <c r="F814" t="s">
        <v>405</v>
      </c>
      <c r="G814" t="s">
        <v>405</v>
      </c>
    </row>
    <row r="815" spans="1:7" x14ac:dyDescent="0.25">
      <c r="A815">
        <v>104508378</v>
      </c>
      <c r="B815" t="s">
        <v>12926</v>
      </c>
      <c r="C815" t="s">
        <v>9937</v>
      </c>
      <c r="D815" t="s">
        <v>405</v>
      </c>
      <c r="E815" t="s">
        <v>405</v>
      </c>
      <c r="F815" t="s">
        <v>405</v>
      </c>
      <c r="G815" t="s">
        <v>405</v>
      </c>
    </row>
    <row r="816" spans="1:7" x14ac:dyDescent="0.25">
      <c r="A816">
        <v>104508380</v>
      </c>
      <c r="B816" t="s">
        <v>12927</v>
      </c>
      <c r="C816" t="s">
        <v>9937</v>
      </c>
      <c r="D816" t="s">
        <v>405</v>
      </c>
      <c r="E816" t="s">
        <v>405</v>
      </c>
      <c r="F816" t="s">
        <v>405</v>
      </c>
      <c r="G816" t="s">
        <v>405</v>
      </c>
    </row>
    <row r="817" spans="1:7" x14ac:dyDescent="0.25">
      <c r="A817">
        <v>104508382</v>
      </c>
      <c r="B817" t="s">
        <v>12928</v>
      </c>
      <c r="C817" t="s">
        <v>9937</v>
      </c>
      <c r="D817" t="s">
        <v>405</v>
      </c>
      <c r="E817" t="s">
        <v>405</v>
      </c>
      <c r="F817" t="s">
        <v>405</v>
      </c>
      <c r="G817" t="s">
        <v>405</v>
      </c>
    </row>
    <row r="818" spans="1:7" x14ac:dyDescent="0.25">
      <c r="A818">
        <v>104508384</v>
      </c>
      <c r="B818" t="s">
        <v>12929</v>
      </c>
      <c r="C818" t="s">
        <v>9937</v>
      </c>
      <c r="D818" t="s">
        <v>405</v>
      </c>
      <c r="E818" t="s">
        <v>405</v>
      </c>
      <c r="F818" t="s">
        <v>405</v>
      </c>
      <c r="G818" t="s">
        <v>405</v>
      </c>
    </row>
    <row r="819" spans="1:7" x14ac:dyDescent="0.25">
      <c r="A819">
        <v>104508536</v>
      </c>
      <c r="B819" t="s">
        <v>12930</v>
      </c>
      <c r="C819" t="s">
        <v>9937</v>
      </c>
      <c r="D819" t="s">
        <v>405</v>
      </c>
      <c r="E819" t="s">
        <v>405</v>
      </c>
      <c r="F819" t="s">
        <v>405</v>
      </c>
      <c r="G819" t="s">
        <v>405</v>
      </c>
    </row>
    <row r="820" spans="1:7" x14ac:dyDescent="0.25">
      <c r="A820">
        <v>104508538</v>
      </c>
      <c r="B820" t="s">
        <v>12931</v>
      </c>
      <c r="C820" t="s">
        <v>9937</v>
      </c>
      <c r="D820" t="s">
        <v>405</v>
      </c>
      <c r="E820" t="s">
        <v>405</v>
      </c>
      <c r="F820" t="s">
        <v>405</v>
      </c>
      <c r="G820" t="s">
        <v>405</v>
      </c>
    </row>
    <row r="821" spans="1:7" x14ac:dyDescent="0.25">
      <c r="A821">
        <v>104508540</v>
      </c>
      <c r="B821" t="s">
        <v>12932</v>
      </c>
      <c r="C821" t="s">
        <v>9937</v>
      </c>
      <c r="D821" t="s">
        <v>405</v>
      </c>
      <c r="E821" t="s">
        <v>405</v>
      </c>
      <c r="F821" t="s">
        <v>405</v>
      </c>
      <c r="G821" t="s">
        <v>405</v>
      </c>
    </row>
    <row r="822" spans="1:7" x14ac:dyDescent="0.25">
      <c r="A822">
        <v>104508542</v>
      </c>
      <c r="B822" t="s">
        <v>12933</v>
      </c>
      <c r="C822" t="s">
        <v>9937</v>
      </c>
      <c r="D822" t="s">
        <v>405</v>
      </c>
      <c r="E822" t="s">
        <v>405</v>
      </c>
      <c r="F822" t="s">
        <v>405</v>
      </c>
      <c r="G822" t="s">
        <v>405</v>
      </c>
    </row>
    <row r="823" spans="1:7" x14ac:dyDescent="0.25">
      <c r="A823">
        <v>104508544</v>
      </c>
      <c r="B823" t="s">
        <v>12934</v>
      </c>
      <c r="C823" t="s">
        <v>9937</v>
      </c>
      <c r="D823" t="s">
        <v>405</v>
      </c>
      <c r="E823" t="s">
        <v>405</v>
      </c>
      <c r="F823" t="s">
        <v>405</v>
      </c>
      <c r="G823" t="s">
        <v>405</v>
      </c>
    </row>
    <row r="824" spans="1:7" x14ac:dyDescent="0.25">
      <c r="A824">
        <v>104507934</v>
      </c>
      <c r="B824" t="s">
        <v>12935</v>
      </c>
      <c r="C824" t="s">
        <v>9937</v>
      </c>
      <c r="D824" t="s">
        <v>405</v>
      </c>
      <c r="E824" t="s">
        <v>405</v>
      </c>
      <c r="F824" t="s">
        <v>405</v>
      </c>
      <c r="G824" t="s">
        <v>405</v>
      </c>
    </row>
    <row r="825" spans="1:7" x14ac:dyDescent="0.25">
      <c r="A825">
        <v>104507936</v>
      </c>
      <c r="B825" t="s">
        <v>12936</v>
      </c>
      <c r="C825" t="s">
        <v>9937</v>
      </c>
      <c r="D825" t="s">
        <v>405</v>
      </c>
      <c r="E825" t="s">
        <v>405</v>
      </c>
      <c r="F825" t="s">
        <v>405</v>
      </c>
      <c r="G825" t="s">
        <v>405</v>
      </c>
    </row>
    <row r="826" spans="1:7" x14ac:dyDescent="0.25">
      <c r="A826">
        <v>104507938</v>
      </c>
      <c r="B826" t="s">
        <v>12937</v>
      </c>
      <c r="C826" t="s">
        <v>9937</v>
      </c>
      <c r="D826" t="s">
        <v>405</v>
      </c>
      <c r="E826" t="s">
        <v>405</v>
      </c>
      <c r="F826" t="s">
        <v>405</v>
      </c>
      <c r="G826" t="s">
        <v>405</v>
      </c>
    </row>
    <row r="827" spans="1:7" x14ac:dyDescent="0.25">
      <c r="A827">
        <v>104507940</v>
      </c>
      <c r="B827" t="s">
        <v>12938</v>
      </c>
      <c r="C827" t="s">
        <v>9937</v>
      </c>
      <c r="D827" t="s">
        <v>405</v>
      </c>
      <c r="E827" t="s">
        <v>405</v>
      </c>
      <c r="F827" t="s">
        <v>405</v>
      </c>
      <c r="G827" t="s">
        <v>405</v>
      </c>
    </row>
    <row r="828" spans="1:7" x14ac:dyDescent="0.25">
      <c r="A828">
        <v>104507942</v>
      </c>
      <c r="B828" t="s">
        <v>12939</v>
      </c>
      <c r="C828" t="s">
        <v>9937</v>
      </c>
      <c r="D828" t="s">
        <v>405</v>
      </c>
      <c r="E828" t="s">
        <v>405</v>
      </c>
      <c r="F828" t="s">
        <v>405</v>
      </c>
      <c r="G828" t="s">
        <v>405</v>
      </c>
    </row>
    <row r="829" spans="1:7" x14ac:dyDescent="0.25">
      <c r="A829">
        <v>104508066</v>
      </c>
      <c r="B829" t="s">
        <v>12940</v>
      </c>
      <c r="C829" t="s">
        <v>9937</v>
      </c>
      <c r="D829" t="s">
        <v>405</v>
      </c>
      <c r="E829" t="s">
        <v>405</v>
      </c>
      <c r="F829" t="s">
        <v>405</v>
      </c>
      <c r="G829" t="s">
        <v>405</v>
      </c>
    </row>
    <row r="830" spans="1:7" x14ac:dyDescent="0.25">
      <c r="A830">
        <v>104508068</v>
      </c>
      <c r="B830" t="s">
        <v>12941</v>
      </c>
      <c r="C830" t="s">
        <v>9937</v>
      </c>
      <c r="D830" t="s">
        <v>405</v>
      </c>
      <c r="E830" t="s">
        <v>405</v>
      </c>
      <c r="F830" t="s">
        <v>405</v>
      </c>
      <c r="G830" t="s">
        <v>405</v>
      </c>
    </row>
    <row r="831" spans="1:7" x14ac:dyDescent="0.25">
      <c r="A831">
        <v>104508070</v>
      </c>
      <c r="B831" t="s">
        <v>12942</v>
      </c>
      <c r="C831" t="s">
        <v>9937</v>
      </c>
      <c r="D831" t="s">
        <v>405</v>
      </c>
      <c r="E831" t="s">
        <v>405</v>
      </c>
      <c r="F831" t="s">
        <v>405</v>
      </c>
      <c r="G831" t="s">
        <v>405</v>
      </c>
    </row>
    <row r="832" spans="1:7" x14ac:dyDescent="0.25">
      <c r="A832">
        <v>104508072</v>
      </c>
      <c r="B832" t="s">
        <v>12943</v>
      </c>
      <c r="C832" t="s">
        <v>9937</v>
      </c>
      <c r="D832" t="s">
        <v>405</v>
      </c>
      <c r="E832" t="s">
        <v>405</v>
      </c>
      <c r="F832" t="s">
        <v>405</v>
      </c>
      <c r="G832" t="s">
        <v>405</v>
      </c>
    </row>
    <row r="833" spans="1:7" x14ac:dyDescent="0.25">
      <c r="A833">
        <v>104508074</v>
      </c>
      <c r="B833" t="s">
        <v>12944</v>
      </c>
      <c r="C833" t="s">
        <v>9937</v>
      </c>
      <c r="D833" t="s">
        <v>405</v>
      </c>
      <c r="E833" t="s">
        <v>405</v>
      </c>
      <c r="F833" t="s">
        <v>405</v>
      </c>
      <c r="G833" t="s">
        <v>405</v>
      </c>
    </row>
    <row r="834" spans="1:7" x14ac:dyDescent="0.25">
      <c r="A834">
        <v>104508226</v>
      </c>
      <c r="B834" t="s">
        <v>12945</v>
      </c>
      <c r="C834" t="s">
        <v>9937</v>
      </c>
      <c r="D834" t="s">
        <v>405</v>
      </c>
      <c r="E834" t="s">
        <v>405</v>
      </c>
      <c r="F834" t="s">
        <v>405</v>
      </c>
      <c r="G834" t="s">
        <v>405</v>
      </c>
    </row>
    <row r="835" spans="1:7" x14ac:dyDescent="0.25">
      <c r="A835">
        <v>104508228</v>
      </c>
      <c r="B835" t="s">
        <v>12946</v>
      </c>
      <c r="C835" t="s">
        <v>9937</v>
      </c>
      <c r="D835" t="s">
        <v>405</v>
      </c>
      <c r="E835" t="s">
        <v>405</v>
      </c>
      <c r="F835" t="s">
        <v>405</v>
      </c>
      <c r="G835" t="s">
        <v>405</v>
      </c>
    </row>
    <row r="836" spans="1:7" x14ac:dyDescent="0.25">
      <c r="A836">
        <v>104508230</v>
      </c>
      <c r="B836" t="s">
        <v>12947</v>
      </c>
      <c r="C836" t="s">
        <v>9937</v>
      </c>
      <c r="D836" t="s">
        <v>405</v>
      </c>
      <c r="E836" t="s">
        <v>405</v>
      </c>
      <c r="F836" t="s">
        <v>405</v>
      </c>
      <c r="G836" t="s">
        <v>405</v>
      </c>
    </row>
    <row r="837" spans="1:7" x14ac:dyDescent="0.25">
      <c r="A837">
        <v>104508232</v>
      </c>
      <c r="B837" t="s">
        <v>12948</v>
      </c>
      <c r="C837" t="s">
        <v>9937</v>
      </c>
      <c r="D837" t="s">
        <v>405</v>
      </c>
      <c r="E837" t="s">
        <v>405</v>
      </c>
      <c r="F837" t="s">
        <v>405</v>
      </c>
      <c r="G837" t="s">
        <v>405</v>
      </c>
    </row>
    <row r="838" spans="1:7" x14ac:dyDescent="0.25">
      <c r="A838">
        <v>104508234</v>
      </c>
      <c r="B838" t="s">
        <v>12949</v>
      </c>
      <c r="C838" t="s">
        <v>9937</v>
      </c>
      <c r="D838" t="s">
        <v>405</v>
      </c>
      <c r="E838" t="s">
        <v>405</v>
      </c>
      <c r="F838" t="s">
        <v>405</v>
      </c>
      <c r="G838" t="s">
        <v>405</v>
      </c>
    </row>
    <row r="839" spans="1:7" x14ac:dyDescent="0.25">
      <c r="A839">
        <v>104508386</v>
      </c>
      <c r="B839" t="s">
        <v>12950</v>
      </c>
      <c r="C839" t="s">
        <v>9937</v>
      </c>
      <c r="D839" t="s">
        <v>405</v>
      </c>
      <c r="E839" t="s">
        <v>405</v>
      </c>
      <c r="F839" t="s">
        <v>405</v>
      </c>
      <c r="G839" t="s">
        <v>405</v>
      </c>
    </row>
    <row r="840" spans="1:7" x14ac:dyDescent="0.25">
      <c r="A840">
        <v>104508388</v>
      </c>
      <c r="B840" t="s">
        <v>12951</v>
      </c>
      <c r="C840" t="s">
        <v>9937</v>
      </c>
      <c r="D840" t="s">
        <v>405</v>
      </c>
      <c r="E840" t="s">
        <v>405</v>
      </c>
      <c r="F840" t="s">
        <v>405</v>
      </c>
      <c r="G840" t="s">
        <v>405</v>
      </c>
    </row>
    <row r="841" spans="1:7" x14ac:dyDescent="0.25">
      <c r="A841">
        <v>104508390</v>
      </c>
      <c r="B841" t="s">
        <v>12952</v>
      </c>
      <c r="C841" t="s">
        <v>9937</v>
      </c>
      <c r="D841" t="s">
        <v>405</v>
      </c>
      <c r="E841" t="s">
        <v>405</v>
      </c>
      <c r="F841" t="s">
        <v>405</v>
      </c>
      <c r="G841" t="s">
        <v>405</v>
      </c>
    </row>
    <row r="842" spans="1:7" x14ac:dyDescent="0.25">
      <c r="A842">
        <v>104508392</v>
      </c>
      <c r="B842" t="s">
        <v>12953</v>
      </c>
      <c r="C842" t="s">
        <v>9937</v>
      </c>
      <c r="D842" t="s">
        <v>405</v>
      </c>
      <c r="E842" t="s">
        <v>405</v>
      </c>
      <c r="F842" t="s">
        <v>405</v>
      </c>
      <c r="G842" t="s">
        <v>405</v>
      </c>
    </row>
    <row r="843" spans="1:7" x14ac:dyDescent="0.25">
      <c r="A843">
        <v>104508394</v>
      </c>
      <c r="B843" t="s">
        <v>12954</v>
      </c>
      <c r="C843" t="s">
        <v>9937</v>
      </c>
      <c r="D843" t="s">
        <v>405</v>
      </c>
      <c r="E843" t="s">
        <v>405</v>
      </c>
      <c r="F843" t="s">
        <v>405</v>
      </c>
      <c r="G843" t="s">
        <v>405</v>
      </c>
    </row>
    <row r="844" spans="1:7" x14ac:dyDescent="0.25">
      <c r="A844">
        <v>104508546</v>
      </c>
      <c r="B844" t="s">
        <v>12955</v>
      </c>
      <c r="C844" t="s">
        <v>9937</v>
      </c>
      <c r="D844" t="s">
        <v>405</v>
      </c>
      <c r="E844" t="s">
        <v>405</v>
      </c>
      <c r="F844" t="s">
        <v>405</v>
      </c>
      <c r="G844" t="s">
        <v>405</v>
      </c>
    </row>
    <row r="845" spans="1:7" x14ac:dyDescent="0.25">
      <c r="A845">
        <v>104508548</v>
      </c>
      <c r="B845" t="s">
        <v>12956</v>
      </c>
      <c r="C845" t="s">
        <v>9937</v>
      </c>
      <c r="D845" t="s">
        <v>405</v>
      </c>
      <c r="E845" t="s">
        <v>405</v>
      </c>
      <c r="F845" t="s">
        <v>405</v>
      </c>
      <c r="G845" t="s">
        <v>405</v>
      </c>
    </row>
    <row r="846" spans="1:7" x14ac:dyDescent="0.25">
      <c r="A846">
        <v>104508550</v>
      </c>
      <c r="B846" t="s">
        <v>12957</v>
      </c>
      <c r="C846" t="s">
        <v>9937</v>
      </c>
      <c r="D846" t="s">
        <v>405</v>
      </c>
      <c r="E846" t="s">
        <v>405</v>
      </c>
      <c r="F846" t="s">
        <v>405</v>
      </c>
      <c r="G846" t="s">
        <v>405</v>
      </c>
    </row>
    <row r="847" spans="1:7" x14ac:dyDescent="0.25">
      <c r="A847">
        <v>104508552</v>
      </c>
      <c r="B847" t="s">
        <v>12958</v>
      </c>
      <c r="C847" t="s">
        <v>9937</v>
      </c>
      <c r="D847" t="s">
        <v>405</v>
      </c>
      <c r="E847" t="s">
        <v>405</v>
      </c>
      <c r="F847" t="s">
        <v>405</v>
      </c>
      <c r="G847" t="s">
        <v>405</v>
      </c>
    </row>
    <row r="848" spans="1:7" x14ac:dyDescent="0.25">
      <c r="A848">
        <v>104508554</v>
      </c>
      <c r="B848" t="s">
        <v>12959</v>
      </c>
      <c r="C848" t="s">
        <v>9937</v>
      </c>
      <c r="D848" t="s">
        <v>405</v>
      </c>
      <c r="E848" t="s">
        <v>405</v>
      </c>
      <c r="F848" t="s">
        <v>405</v>
      </c>
      <c r="G848" t="s">
        <v>405</v>
      </c>
    </row>
    <row r="849" spans="1:7" x14ac:dyDescent="0.25">
      <c r="A849">
        <v>104507944</v>
      </c>
      <c r="B849" t="s">
        <v>12960</v>
      </c>
      <c r="C849" t="s">
        <v>9937</v>
      </c>
      <c r="D849" t="s">
        <v>405</v>
      </c>
      <c r="E849" t="s">
        <v>405</v>
      </c>
      <c r="F849" t="s">
        <v>405</v>
      </c>
      <c r="G849" t="s">
        <v>405</v>
      </c>
    </row>
    <row r="850" spans="1:7" x14ac:dyDescent="0.25">
      <c r="A850">
        <v>104507946</v>
      </c>
      <c r="B850" t="s">
        <v>12961</v>
      </c>
      <c r="C850" t="s">
        <v>9937</v>
      </c>
      <c r="D850" t="s">
        <v>405</v>
      </c>
      <c r="E850" t="s">
        <v>405</v>
      </c>
      <c r="F850" t="s">
        <v>405</v>
      </c>
      <c r="G850" t="s">
        <v>405</v>
      </c>
    </row>
    <row r="851" spans="1:7" x14ac:dyDescent="0.25">
      <c r="A851">
        <v>104507948</v>
      </c>
      <c r="B851" t="s">
        <v>12962</v>
      </c>
      <c r="C851" t="s">
        <v>9937</v>
      </c>
      <c r="D851" t="s">
        <v>405</v>
      </c>
      <c r="E851" t="s">
        <v>405</v>
      </c>
      <c r="F851" t="s">
        <v>405</v>
      </c>
      <c r="G851" t="s">
        <v>405</v>
      </c>
    </row>
    <row r="852" spans="1:7" x14ac:dyDescent="0.25">
      <c r="A852">
        <v>104507950</v>
      </c>
      <c r="B852" t="s">
        <v>12963</v>
      </c>
      <c r="C852" t="s">
        <v>9937</v>
      </c>
      <c r="D852" t="s">
        <v>405</v>
      </c>
      <c r="E852" t="s">
        <v>405</v>
      </c>
      <c r="F852" t="s">
        <v>405</v>
      </c>
      <c r="G852" t="s">
        <v>405</v>
      </c>
    </row>
    <row r="853" spans="1:7" x14ac:dyDescent="0.25">
      <c r="A853">
        <v>104507952</v>
      </c>
      <c r="B853" t="s">
        <v>12964</v>
      </c>
      <c r="C853" t="s">
        <v>9937</v>
      </c>
      <c r="D853" t="s">
        <v>405</v>
      </c>
      <c r="E853" t="s">
        <v>405</v>
      </c>
      <c r="F853" t="s">
        <v>405</v>
      </c>
      <c r="G853" t="s">
        <v>405</v>
      </c>
    </row>
    <row r="854" spans="1:7" x14ac:dyDescent="0.25">
      <c r="A854">
        <v>104508076</v>
      </c>
      <c r="B854" t="s">
        <v>12965</v>
      </c>
      <c r="C854" t="s">
        <v>9937</v>
      </c>
      <c r="D854" t="s">
        <v>405</v>
      </c>
      <c r="E854" t="s">
        <v>405</v>
      </c>
      <c r="F854" t="s">
        <v>405</v>
      </c>
      <c r="G854" t="s">
        <v>405</v>
      </c>
    </row>
    <row r="855" spans="1:7" x14ac:dyDescent="0.25">
      <c r="A855">
        <v>104508078</v>
      </c>
      <c r="B855" t="s">
        <v>12966</v>
      </c>
      <c r="C855" t="s">
        <v>9937</v>
      </c>
      <c r="D855" t="s">
        <v>405</v>
      </c>
      <c r="E855" t="s">
        <v>405</v>
      </c>
      <c r="F855" t="s">
        <v>405</v>
      </c>
      <c r="G855" t="s">
        <v>405</v>
      </c>
    </row>
    <row r="856" spans="1:7" x14ac:dyDescent="0.25">
      <c r="A856">
        <v>104508080</v>
      </c>
      <c r="B856" t="s">
        <v>12967</v>
      </c>
      <c r="C856" t="s">
        <v>9937</v>
      </c>
      <c r="D856" t="s">
        <v>405</v>
      </c>
      <c r="E856" t="s">
        <v>405</v>
      </c>
      <c r="F856" t="s">
        <v>405</v>
      </c>
      <c r="G856" t="s">
        <v>405</v>
      </c>
    </row>
    <row r="857" spans="1:7" x14ac:dyDescent="0.25">
      <c r="A857">
        <v>104508082</v>
      </c>
      <c r="B857" t="s">
        <v>12968</v>
      </c>
      <c r="C857" t="s">
        <v>9937</v>
      </c>
      <c r="D857" t="s">
        <v>405</v>
      </c>
      <c r="E857" t="s">
        <v>405</v>
      </c>
      <c r="F857" t="s">
        <v>405</v>
      </c>
      <c r="G857" t="s">
        <v>405</v>
      </c>
    </row>
    <row r="858" spans="1:7" x14ac:dyDescent="0.25">
      <c r="A858">
        <v>104508084</v>
      </c>
      <c r="B858" t="s">
        <v>12969</v>
      </c>
      <c r="C858" t="s">
        <v>9937</v>
      </c>
      <c r="D858" t="s">
        <v>405</v>
      </c>
      <c r="E858" t="s">
        <v>405</v>
      </c>
      <c r="F858" t="s">
        <v>405</v>
      </c>
      <c r="G858" t="s">
        <v>405</v>
      </c>
    </row>
    <row r="859" spans="1:7" x14ac:dyDescent="0.25">
      <c r="A859">
        <v>104508236</v>
      </c>
      <c r="B859" t="s">
        <v>12970</v>
      </c>
      <c r="C859" t="s">
        <v>9937</v>
      </c>
      <c r="D859" t="s">
        <v>405</v>
      </c>
      <c r="E859" t="s">
        <v>405</v>
      </c>
      <c r="F859" t="s">
        <v>405</v>
      </c>
      <c r="G859" t="s">
        <v>405</v>
      </c>
    </row>
    <row r="860" spans="1:7" x14ac:dyDescent="0.25">
      <c r="A860">
        <v>104508238</v>
      </c>
      <c r="B860" t="s">
        <v>12971</v>
      </c>
      <c r="C860" t="s">
        <v>9937</v>
      </c>
      <c r="D860" t="s">
        <v>405</v>
      </c>
      <c r="E860" t="s">
        <v>405</v>
      </c>
      <c r="F860" t="s">
        <v>405</v>
      </c>
      <c r="G860" t="s">
        <v>405</v>
      </c>
    </row>
    <row r="861" spans="1:7" x14ac:dyDescent="0.25">
      <c r="A861">
        <v>104508240</v>
      </c>
      <c r="B861" t="s">
        <v>12972</v>
      </c>
      <c r="C861" t="s">
        <v>9937</v>
      </c>
      <c r="D861" t="s">
        <v>405</v>
      </c>
      <c r="E861" t="s">
        <v>405</v>
      </c>
      <c r="F861" t="s">
        <v>405</v>
      </c>
      <c r="G861" t="s">
        <v>405</v>
      </c>
    </row>
    <row r="862" spans="1:7" x14ac:dyDescent="0.25">
      <c r="A862">
        <v>104508242</v>
      </c>
      <c r="B862" t="s">
        <v>12973</v>
      </c>
      <c r="C862" t="s">
        <v>9937</v>
      </c>
      <c r="D862" t="s">
        <v>405</v>
      </c>
      <c r="E862" t="s">
        <v>405</v>
      </c>
      <c r="F862" t="s">
        <v>405</v>
      </c>
      <c r="G862" t="s">
        <v>405</v>
      </c>
    </row>
    <row r="863" spans="1:7" x14ac:dyDescent="0.25">
      <c r="A863">
        <v>104508244</v>
      </c>
      <c r="B863" t="s">
        <v>12974</v>
      </c>
      <c r="C863" t="s">
        <v>9937</v>
      </c>
      <c r="D863" t="s">
        <v>405</v>
      </c>
      <c r="E863" t="s">
        <v>405</v>
      </c>
      <c r="F863" t="s">
        <v>405</v>
      </c>
      <c r="G863" t="s">
        <v>405</v>
      </c>
    </row>
    <row r="864" spans="1:7" x14ac:dyDescent="0.25">
      <c r="A864">
        <v>104508396</v>
      </c>
      <c r="B864" t="s">
        <v>12975</v>
      </c>
      <c r="C864" t="s">
        <v>9937</v>
      </c>
      <c r="D864" t="s">
        <v>405</v>
      </c>
      <c r="E864" t="s">
        <v>405</v>
      </c>
      <c r="F864" t="s">
        <v>405</v>
      </c>
      <c r="G864" t="s">
        <v>405</v>
      </c>
    </row>
    <row r="865" spans="1:7" x14ac:dyDescent="0.25">
      <c r="A865">
        <v>104508398</v>
      </c>
      <c r="B865" t="s">
        <v>12976</v>
      </c>
      <c r="C865" t="s">
        <v>9937</v>
      </c>
      <c r="D865" t="s">
        <v>405</v>
      </c>
      <c r="E865" t="s">
        <v>405</v>
      </c>
      <c r="F865" t="s">
        <v>405</v>
      </c>
      <c r="G865" t="s">
        <v>405</v>
      </c>
    </row>
    <row r="866" spans="1:7" x14ac:dyDescent="0.25">
      <c r="A866">
        <v>104508400</v>
      </c>
      <c r="B866" t="s">
        <v>12977</v>
      </c>
      <c r="C866" t="s">
        <v>9937</v>
      </c>
      <c r="D866" t="s">
        <v>405</v>
      </c>
      <c r="E866" t="s">
        <v>405</v>
      </c>
      <c r="F866" t="s">
        <v>405</v>
      </c>
      <c r="G866" t="s">
        <v>405</v>
      </c>
    </row>
    <row r="867" spans="1:7" x14ac:dyDescent="0.25">
      <c r="A867">
        <v>104508402</v>
      </c>
      <c r="B867" t="s">
        <v>12978</v>
      </c>
      <c r="C867" t="s">
        <v>9937</v>
      </c>
      <c r="D867" t="s">
        <v>405</v>
      </c>
      <c r="E867" t="s">
        <v>405</v>
      </c>
      <c r="F867" t="s">
        <v>405</v>
      </c>
      <c r="G867" t="s">
        <v>405</v>
      </c>
    </row>
    <row r="868" spans="1:7" x14ac:dyDescent="0.25">
      <c r="A868">
        <v>104508404</v>
      </c>
      <c r="B868" t="s">
        <v>12979</v>
      </c>
      <c r="C868" t="s">
        <v>9937</v>
      </c>
      <c r="D868" t="s">
        <v>405</v>
      </c>
      <c r="E868" t="s">
        <v>405</v>
      </c>
      <c r="F868" t="s">
        <v>405</v>
      </c>
      <c r="G868" t="s">
        <v>405</v>
      </c>
    </row>
    <row r="869" spans="1:7" x14ac:dyDescent="0.25">
      <c r="A869">
        <v>104508556</v>
      </c>
      <c r="B869" t="s">
        <v>12980</v>
      </c>
      <c r="C869" t="s">
        <v>9937</v>
      </c>
      <c r="D869" t="s">
        <v>405</v>
      </c>
      <c r="E869" t="s">
        <v>405</v>
      </c>
      <c r="F869" t="s">
        <v>405</v>
      </c>
      <c r="G869" t="s">
        <v>405</v>
      </c>
    </row>
    <row r="870" spans="1:7" x14ac:dyDescent="0.25">
      <c r="A870">
        <v>104508558</v>
      </c>
      <c r="B870" t="s">
        <v>12981</v>
      </c>
      <c r="C870" t="s">
        <v>9937</v>
      </c>
      <c r="D870" t="s">
        <v>405</v>
      </c>
      <c r="E870" t="s">
        <v>405</v>
      </c>
      <c r="F870" t="s">
        <v>405</v>
      </c>
      <c r="G870" t="s">
        <v>405</v>
      </c>
    </row>
    <row r="871" spans="1:7" x14ac:dyDescent="0.25">
      <c r="A871">
        <v>104508560</v>
      </c>
      <c r="B871" t="s">
        <v>12982</v>
      </c>
      <c r="C871" t="s">
        <v>9937</v>
      </c>
      <c r="D871" t="s">
        <v>405</v>
      </c>
      <c r="E871" t="s">
        <v>405</v>
      </c>
      <c r="F871" t="s">
        <v>405</v>
      </c>
      <c r="G871" t="s">
        <v>405</v>
      </c>
    </row>
    <row r="872" spans="1:7" x14ac:dyDescent="0.25">
      <c r="A872">
        <v>104508562</v>
      </c>
      <c r="B872" t="s">
        <v>12983</v>
      </c>
      <c r="C872" t="s">
        <v>9937</v>
      </c>
      <c r="D872" t="s">
        <v>405</v>
      </c>
      <c r="E872" t="s">
        <v>405</v>
      </c>
      <c r="F872" t="s">
        <v>405</v>
      </c>
      <c r="G872" t="s">
        <v>405</v>
      </c>
    </row>
    <row r="873" spans="1:7" x14ac:dyDescent="0.25">
      <c r="A873">
        <v>104508564</v>
      </c>
      <c r="B873" t="s">
        <v>12984</v>
      </c>
      <c r="C873" t="s">
        <v>9937</v>
      </c>
      <c r="D873" t="s">
        <v>405</v>
      </c>
      <c r="E873" t="s">
        <v>405</v>
      </c>
      <c r="F873" t="s">
        <v>405</v>
      </c>
      <c r="G873" t="s">
        <v>405</v>
      </c>
    </row>
    <row r="874" spans="1:7" x14ac:dyDescent="0.25">
      <c r="A874">
        <v>104507954</v>
      </c>
      <c r="B874" t="s">
        <v>12985</v>
      </c>
      <c r="C874" t="s">
        <v>9937</v>
      </c>
      <c r="D874" t="s">
        <v>405</v>
      </c>
      <c r="E874" t="s">
        <v>405</v>
      </c>
      <c r="F874" t="s">
        <v>405</v>
      </c>
      <c r="G874" t="s">
        <v>405</v>
      </c>
    </row>
    <row r="875" spans="1:7" x14ac:dyDescent="0.25">
      <c r="A875">
        <v>104507956</v>
      </c>
      <c r="B875" t="s">
        <v>12986</v>
      </c>
      <c r="C875" t="s">
        <v>9937</v>
      </c>
      <c r="D875" t="s">
        <v>405</v>
      </c>
      <c r="E875" t="s">
        <v>405</v>
      </c>
      <c r="F875" t="s">
        <v>405</v>
      </c>
      <c r="G875" t="s">
        <v>405</v>
      </c>
    </row>
    <row r="876" spans="1:7" x14ac:dyDescent="0.25">
      <c r="A876">
        <v>104507958</v>
      </c>
      <c r="B876" t="s">
        <v>12987</v>
      </c>
      <c r="C876" t="s">
        <v>9937</v>
      </c>
      <c r="D876" t="s">
        <v>405</v>
      </c>
      <c r="E876" t="s">
        <v>405</v>
      </c>
      <c r="F876" t="s">
        <v>405</v>
      </c>
      <c r="G876" t="s">
        <v>405</v>
      </c>
    </row>
    <row r="877" spans="1:7" x14ac:dyDescent="0.25">
      <c r="A877">
        <v>104507960</v>
      </c>
      <c r="B877" t="s">
        <v>12988</v>
      </c>
      <c r="C877" t="s">
        <v>9937</v>
      </c>
      <c r="D877" t="s">
        <v>405</v>
      </c>
      <c r="E877" t="s">
        <v>405</v>
      </c>
      <c r="F877" t="s">
        <v>405</v>
      </c>
      <c r="G877" t="s">
        <v>405</v>
      </c>
    </row>
    <row r="878" spans="1:7" x14ac:dyDescent="0.25">
      <c r="A878">
        <v>104507962</v>
      </c>
      <c r="B878" t="s">
        <v>12989</v>
      </c>
      <c r="C878" t="s">
        <v>9937</v>
      </c>
      <c r="D878" t="s">
        <v>405</v>
      </c>
      <c r="E878" t="s">
        <v>405</v>
      </c>
      <c r="F878" t="s">
        <v>405</v>
      </c>
      <c r="G878" t="s">
        <v>405</v>
      </c>
    </row>
    <row r="879" spans="1:7" x14ac:dyDescent="0.25">
      <c r="A879">
        <v>104508086</v>
      </c>
      <c r="B879" t="s">
        <v>12990</v>
      </c>
      <c r="C879" t="s">
        <v>9937</v>
      </c>
      <c r="D879" t="s">
        <v>405</v>
      </c>
      <c r="E879" t="s">
        <v>405</v>
      </c>
      <c r="F879" t="s">
        <v>405</v>
      </c>
      <c r="G879" t="s">
        <v>405</v>
      </c>
    </row>
    <row r="880" spans="1:7" x14ac:dyDescent="0.25">
      <c r="A880">
        <v>104508088</v>
      </c>
      <c r="B880" t="s">
        <v>12991</v>
      </c>
      <c r="C880" t="s">
        <v>9937</v>
      </c>
      <c r="D880" t="s">
        <v>405</v>
      </c>
      <c r="E880" t="s">
        <v>405</v>
      </c>
      <c r="F880" t="s">
        <v>405</v>
      </c>
      <c r="G880" t="s">
        <v>405</v>
      </c>
    </row>
    <row r="881" spans="1:7" x14ac:dyDescent="0.25">
      <c r="A881">
        <v>104508090</v>
      </c>
      <c r="B881" t="s">
        <v>12992</v>
      </c>
      <c r="C881" t="s">
        <v>9937</v>
      </c>
      <c r="D881" t="s">
        <v>405</v>
      </c>
      <c r="E881" t="s">
        <v>405</v>
      </c>
      <c r="F881" t="s">
        <v>405</v>
      </c>
      <c r="G881" t="s">
        <v>405</v>
      </c>
    </row>
    <row r="882" spans="1:7" x14ac:dyDescent="0.25">
      <c r="A882">
        <v>104508092</v>
      </c>
      <c r="B882" t="s">
        <v>12993</v>
      </c>
      <c r="C882" t="s">
        <v>9937</v>
      </c>
      <c r="D882" t="s">
        <v>405</v>
      </c>
      <c r="E882" t="s">
        <v>405</v>
      </c>
      <c r="F882" t="s">
        <v>405</v>
      </c>
      <c r="G882" t="s">
        <v>405</v>
      </c>
    </row>
    <row r="883" spans="1:7" x14ac:dyDescent="0.25">
      <c r="A883">
        <v>104508094</v>
      </c>
      <c r="B883" t="s">
        <v>12994</v>
      </c>
      <c r="C883" t="s">
        <v>9937</v>
      </c>
      <c r="D883" t="s">
        <v>405</v>
      </c>
      <c r="E883" t="s">
        <v>405</v>
      </c>
      <c r="F883" t="s">
        <v>405</v>
      </c>
      <c r="G883" t="s">
        <v>405</v>
      </c>
    </row>
    <row r="884" spans="1:7" x14ac:dyDescent="0.25">
      <c r="A884">
        <v>104508246</v>
      </c>
      <c r="B884" t="s">
        <v>12995</v>
      </c>
      <c r="C884" t="s">
        <v>9937</v>
      </c>
      <c r="D884" t="s">
        <v>405</v>
      </c>
      <c r="E884" t="s">
        <v>405</v>
      </c>
      <c r="F884" t="s">
        <v>405</v>
      </c>
      <c r="G884" t="s">
        <v>405</v>
      </c>
    </row>
    <row r="885" spans="1:7" x14ac:dyDescent="0.25">
      <c r="A885">
        <v>104508248</v>
      </c>
      <c r="B885" t="s">
        <v>12996</v>
      </c>
      <c r="C885" t="s">
        <v>9937</v>
      </c>
      <c r="D885" t="s">
        <v>405</v>
      </c>
      <c r="E885" t="s">
        <v>405</v>
      </c>
      <c r="F885" t="s">
        <v>405</v>
      </c>
      <c r="G885" t="s">
        <v>405</v>
      </c>
    </row>
    <row r="886" spans="1:7" x14ac:dyDescent="0.25">
      <c r="A886">
        <v>104508250</v>
      </c>
      <c r="B886" t="s">
        <v>12997</v>
      </c>
      <c r="C886" t="s">
        <v>9937</v>
      </c>
      <c r="D886" t="s">
        <v>405</v>
      </c>
      <c r="E886" t="s">
        <v>405</v>
      </c>
      <c r="F886" t="s">
        <v>405</v>
      </c>
      <c r="G886" t="s">
        <v>405</v>
      </c>
    </row>
    <row r="887" spans="1:7" x14ac:dyDescent="0.25">
      <c r="A887">
        <v>104508252</v>
      </c>
      <c r="B887" t="s">
        <v>12998</v>
      </c>
      <c r="C887" t="s">
        <v>9937</v>
      </c>
      <c r="D887" t="s">
        <v>405</v>
      </c>
      <c r="E887" t="s">
        <v>405</v>
      </c>
      <c r="F887" t="s">
        <v>405</v>
      </c>
      <c r="G887" t="s">
        <v>405</v>
      </c>
    </row>
    <row r="888" spans="1:7" x14ac:dyDescent="0.25">
      <c r="A888">
        <v>104508254</v>
      </c>
      <c r="B888" t="s">
        <v>12999</v>
      </c>
      <c r="C888" t="s">
        <v>9937</v>
      </c>
      <c r="D888" t="s">
        <v>405</v>
      </c>
      <c r="E888" t="s">
        <v>405</v>
      </c>
      <c r="F888" t="s">
        <v>405</v>
      </c>
      <c r="G888" t="s">
        <v>405</v>
      </c>
    </row>
    <row r="889" spans="1:7" x14ac:dyDescent="0.25">
      <c r="A889">
        <v>104508406</v>
      </c>
      <c r="B889" t="s">
        <v>13000</v>
      </c>
      <c r="C889" t="s">
        <v>9937</v>
      </c>
      <c r="D889" t="s">
        <v>405</v>
      </c>
      <c r="E889" t="s">
        <v>405</v>
      </c>
      <c r="F889" t="s">
        <v>405</v>
      </c>
      <c r="G889" t="s">
        <v>405</v>
      </c>
    </row>
    <row r="890" spans="1:7" x14ac:dyDescent="0.25">
      <c r="A890">
        <v>104508408</v>
      </c>
      <c r="B890" t="s">
        <v>13001</v>
      </c>
      <c r="C890" t="s">
        <v>9937</v>
      </c>
      <c r="D890" t="s">
        <v>405</v>
      </c>
      <c r="E890" t="s">
        <v>405</v>
      </c>
      <c r="F890" t="s">
        <v>405</v>
      </c>
      <c r="G890" t="s">
        <v>405</v>
      </c>
    </row>
    <row r="891" spans="1:7" x14ac:dyDescent="0.25">
      <c r="A891">
        <v>104508410</v>
      </c>
      <c r="B891" t="s">
        <v>13002</v>
      </c>
      <c r="C891" t="s">
        <v>9937</v>
      </c>
      <c r="D891" t="s">
        <v>405</v>
      </c>
      <c r="E891" t="s">
        <v>405</v>
      </c>
      <c r="F891" t="s">
        <v>405</v>
      </c>
      <c r="G891" t="s">
        <v>405</v>
      </c>
    </row>
    <row r="892" spans="1:7" x14ac:dyDescent="0.25">
      <c r="A892">
        <v>104508412</v>
      </c>
      <c r="B892" t="s">
        <v>13003</v>
      </c>
      <c r="C892" t="s">
        <v>9937</v>
      </c>
      <c r="D892" t="s">
        <v>405</v>
      </c>
      <c r="E892" t="s">
        <v>405</v>
      </c>
      <c r="F892" t="s">
        <v>405</v>
      </c>
      <c r="G892" t="s">
        <v>405</v>
      </c>
    </row>
    <row r="893" spans="1:7" x14ac:dyDescent="0.25">
      <c r="A893">
        <v>104508414</v>
      </c>
      <c r="B893" t="s">
        <v>13004</v>
      </c>
      <c r="C893" t="s">
        <v>9937</v>
      </c>
      <c r="D893" t="s">
        <v>405</v>
      </c>
      <c r="E893" t="s">
        <v>405</v>
      </c>
      <c r="F893" t="s">
        <v>405</v>
      </c>
      <c r="G893" t="s">
        <v>405</v>
      </c>
    </row>
    <row r="894" spans="1:7" x14ac:dyDescent="0.25">
      <c r="A894">
        <v>104508566</v>
      </c>
      <c r="B894" t="s">
        <v>13005</v>
      </c>
      <c r="C894" t="s">
        <v>9937</v>
      </c>
      <c r="D894" t="s">
        <v>405</v>
      </c>
      <c r="E894" t="s">
        <v>405</v>
      </c>
      <c r="F894" t="s">
        <v>405</v>
      </c>
      <c r="G894" t="s">
        <v>405</v>
      </c>
    </row>
    <row r="895" spans="1:7" x14ac:dyDescent="0.25">
      <c r="A895">
        <v>104508568</v>
      </c>
      <c r="B895" t="s">
        <v>13006</v>
      </c>
      <c r="C895" t="s">
        <v>9937</v>
      </c>
      <c r="D895" t="s">
        <v>405</v>
      </c>
      <c r="E895" t="s">
        <v>405</v>
      </c>
      <c r="F895" t="s">
        <v>405</v>
      </c>
      <c r="G895" t="s">
        <v>405</v>
      </c>
    </row>
    <row r="896" spans="1:7" x14ac:dyDescent="0.25">
      <c r="A896">
        <v>104507964</v>
      </c>
      <c r="B896" t="s">
        <v>13007</v>
      </c>
      <c r="C896" t="s">
        <v>9937</v>
      </c>
      <c r="D896" t="s">
        <v>405</v>
      </c>
      <c r="E896" t="s">
        <v>405</v>
      </c>
      <c r="F896" t="s">
        <v>405</v>
      </c>
      <c r="G896" t="s">
        <v>405</v>
      </c>
    </row>
    <row r="897" spans="1:7" x14ac:dyDescent="0.25">
      <c r="A897">
        <v>104507966</v>
      </c>
      <c r="B897" t="s">
        <v>13008</v>
      </c>
      <c r="C897" t="s">
        <v>9937</v>
      </c>
      <c r="D897" t="s">
        <v>405</v>
      </c>
      <c r="E897" t="s">
        <v>405</v>
      </c>
      <c r="F897" t="s">
        <v>405</v>
      </c>
      <c r="G897" t="s">
        <v>405</v>
      </c>
    </row>
    <row r="898" spans="1:7" x14ac:dyDescent="0.25">
      <c r="A898">
        <v>104507968</v>
      </c>
      <c r="B898" t="s">
        <v>13009</v>
      </c>
      <c r="C898" t="s">
        <v>9937</v>
      </c>
      <c r="D898" t="s">
        <v>405</v>
      </c>
      <c r="E898" t="s">
        <v>405</v>
      </c>
      <c r="F898" t="s">
        <v>405</v>
      </c>
      <c r="G898" t="s">
        <v>405</v>
      </c>
    </row>
    <row r="899" spans="1:7" x14ac:dyDescent="0.25">
      <c r="A899">
        <v>104507970</v>
      </c>
      <c r="B899" t="s">
        <v>13010</v>
      </c>
      <c r="C899" t="s">
        <v>9937</v>
      </c>
      <c r="D899" t="s">
        <v>405</v>
      </c>
      <c r="E899" t="s">
        <v>405</v>
      </c>
      <c r="F899" t="s">
        <v>405</v>
      </c>
      <c r="G899" t="s">
        <v>405</v>
      </c>
    </row>
    <row r="900" spans="1:7" x14ac:dyDescent="0.25">
      <c r="A900">
        <v>104507972</v>
      </c>
      <c r="B900" t="s">
        <v>13011</v>
      </c>
      <c r="C900" t="s">
        <v>9937</v>
      </c>
      <c r="D900" t="s">
        <v>405</v>
      </c>
      <c r="E900" t="s">
        <v>405</v>
      </c>
      <c r="F900" t="s">
        <v>405</v>
      </c>
      <c r="G900" t="s">
        <v>405</v>
      </c>
    </row>
    <row r="901" spans="1:7" x14ac:dyDescent="0.25">
      <c r="A901">
        <v>104508096</v>
      </c>
      <c r="B901" t="s">
        <v>13012</v>
      </c>
      <c r="C901" t="s">
        <v>9937</v>
      </c>
      <c r="D901" t="s">
        <v>405</v>
      </c>
      <c r="E901" t="s">
        <v>405</v>
      </c>
      <c r="F901" t="s">
        <v>405</v>
      </c>
      <c r="G901" t="s">
        <v>405</v>
      </c>
    </row>
    <row r="902" spans="1:7" x14ac:dyDescent="0.25">
      <c r="A902">
        <v>104508098</v>
      </c>
      <c r="B902" t="s">
        <v>13013</v>
      </c>
      <c r="C902" t="s">
        <v>9937</v>
      </c>
      <c r="D902" t="s">
        <v>405</v>
      </c>
      <c r="E902" t="s">
        <v>405</v>
      </c>
      <c r="F902" t="s">
        <v>405</v>
      </c>
      <c r="G902" t="s">
        <v>405</v>
      </c>
    </row>
    <row r="903" spans="1:7" x14ac:dyDescent="0.25">
      <c r="A903">
        <v>104508100</v>
      </c>
      <c r="B903" t="s">
        <v>13014</v>
      </c>
      <c r="C903" t="s">
        <v>9937</v>
      </c>
      <c r="D903" t="s">
        <v>405</v>
      </c>
      <c r="E903" t="s">
        <v>405</v>
      </c>
      <c r="F903" t="s">
        <v>405</v>
      </c>
      <c r="G903" t="s">
        <v>405</v>
      </c>
    </row>
    <row r="904" spans="1:7" x14ac:dyDescent="0.25">
      <c r="A904">
        <v>104508102</v>
      </c>
      <c r="B904" t="s">
        <v>13015</v>
      </c>
      <c r="C904" t="s">
        <v>9937</v>
      </c>
      <c r="D904" t="s">
        <v>405</v>
      </c>
      <c r="E904" t="s">
        <v>405</v>
      </c>
      <c r="F904" t="s">
        <v>405</v>
      </c>
      <c r="G904" t="s">
        <v>405</v>
      </c>
    </row>
    <row r="905" spans="1:7" x14ac:dyDescent="0.25">
      <c r="A905">
        <v>104508104</v>
      </c>
      <c r="B905" t="s">
        <v>13016</v>
      </c>
      <c r="C905" t="s">
        <v>9937</v>
      </c>
      <c r="D905" t="s">
        <v>405</v>
      </c>
      <c r="E905" t="s">
        <v>405</v>
      </c>
      <c r="F905" t="s">
        <v>405</v>
      </c>
      <c r="G905" t="s">
        <v>405</v>
      </c>
    </row>
    <row r="906" spans="1:7" x14ac:dyDescent="0.25">
      <c r="A906">
        <v>104508256</v>
      </c>
      <c r="B906" t="s">
        <v>13017</v>
      </c>
      <c r="C906" t="s">
        <v>9937</v>
      </c>
      <c r="D906" t="s">
        <v>405</v>
      </c>
      <c r="E906" t="s">
        <v>405</v>
      </c>
      <c r="F906" t="s">
        <v>405</v>
      </c>
      <c r="G906" t="s">
        <v>405</v>
      </c>
    </row>
    <row r="907" spans="1:7" x14ac:dyDescent="0.25">
      <c r="A907">
        <v>104508258</v>
      </c>
      <c r="B907" t="s">
        <v>13018</v>
      </c>
      <c r="C907" t="s">
        <v>9937</v>
      </c>
      <c r="D907" t="s">
        <v>405</v>
      </c>
      <c r="E907" t="s">
        <v>405</v>
      </c>
      <c r="F907" t="s">
        <v>405</v>
      </c>
      <c r="G907" t="s">
        <v>405</v>
      </c>
    </row>
    <row r="908" spans="1:7" x14ac:dyDescent="0.25">
      <c r="A908">
        <v>104508260</v>
      </c>
      <c r="B908" t="s">
        <v>13019</v>
      </c>
      <c r="C908" t="s">
        <v>9937</v>
      </c>
      <c r="D908" t="s">
        <v>405</v>
      </c>
      <c r="E908" t="s">
        <v>405</v>
      </c>
      <c r="F908" t="s">
        <v>405</v>
      </c>
      <c r="G908" t="s">
        <v>405</v>
      </c>
    </row>
    <row r="909" spans="1:7" x14ac:dyDescent="0.25">
      <c r="A909">
        <v>104508262</v>
      </c>
      <c r="B909" t="s">
        <v>13020</v>
      </c>
      <c r="C909" t="s">
        <v>9937</v>
      </c>
      <c r="D909" t="s">
        <v>405</v>
      </c>
      <c r="E909" t="s">
        <v>405</v>
      </c>
      <c r="F909" t="s">
        <v>405</v>
      </c>
      <c r="G909" t="s">
        <v>405</v>
      </c>
    </row>
    <row r="910" spans="1:7" x14ac:dyDescent="0.25">
      <c r="A910">
        <v>104508264</v>
      </c>
      <c r="B910" t="s">
        <v>13021</v>
      </c>
      <c r="C910" t="s">
        <v>9937</v>
      </c>
      <c r="D910" t="s">
        <v>405</v>
      </c>
      <c r="E910" t="s">
        <v>405</v>
      </c>
      <c r="F910" t="s">
        <v>405</v>
      </c>
      <c r="G910" t="s">
        <v>405</v>
      </c>
    </row>
    <row r="911" spans="1:7" x14ac:dyDescent="0.25">
      <c r="A911">
        <v>104508418</v>
      </c>
      <c r="B911" t="s">
        <v>13022</v>
      </c>
      <c r="C911" t="s">
        <v>9937</v>
      </c>
      <c r="D911" t="s">
        <v>405</v>
      </c>
      <c r="E911" t="s">
        <v>405</v>
      </c>
      <c r="F911" t="s">
        <v>405</v>
      </c>
      <c r="G911" t="s">
        <v>405</v>
      </c>
    </row>
    <row r="912" spans="1:7" x14ac:dyDescent="0.25">
      <c r="A912">
        <v>104508420</v>
      </c>
      <c r="B912" t="s">
        <v>13023</v>
      </c>
      <c r="C912" t="s">
        <v>9937</v>
      </c>
      <c r="D912" t="s">
        <v>405</v>
      </c>
      <c r="E912" t="s">
        <v>405</v>
      </c>
      <c r="F912" t="s">
        <v>405</v>
      </c>
      <c r="G912" t="s">
        <v>405</v>
      </c>
    </row>
    <row r="913" spans="1:7" x14ac:dyDescent="0.25">
      <c r="A913">
        <v>104508422</v>
      </c>
      <c r="B913" t="s">
        <v>13024</v>
      </c>
      <c r="C913" t="s">
        <v>9937</v>
      </c>
      <c r="D913" t="s">
        <v>405</v>
      </c>
      <c r="E913" t="s">
        <v>405</v>
      </c>
      <c r="F913" t="s">
        <v>405</v>
      </c>
      <c r="G913" t="s">
        <v>405</v>
      </c>
    </row>
    <row r="914" spans="1:7" x14ac:dyDescent="0.25">
      <c r="A914">
        <v>104508424</v>
      </c>
      <c r="B914" t="s">
        <v>13025</v>
      </c>
      <c r="C914" t="s">
        <v>9937</v>
      </c>
      <c r="D914" t="s">
        <v>405</v>
      </c>
      <c r="E914" t="s">
        <v>405</v>
      </c>
      <c r="F914" t="s">
        <v>405</v>
      </c>
      <c r="G914" t="s">
        <v>405</v>
      </c>
    </row>
    <row r="915" spans="1:7" x14ac:dyDescent="0.25">
      <c r="A915">
        <v>104508416</v>
      </c>
      <c r="B915" t="s">
        <v>13026</v>
      </c>
      <c r="C915" t="s">
        <v>9937</v>
      </c>
      <c r="D915" t="s">
        <v>405</v>
      </c>
      <c r="E915" t="s">
        <v>405</v>
      </c>
      <c r="F915" t="s">
        <v>405</v>
      </c>
      <c r="G915" t="s">
        <v>405</v>
      </c>
    </row>
    <row r="916" spans="1:7" x14ac:dyDescent="0.25">
      <c r="A916">
        <v>104507848</v>
      </c>
      <c r="B916" t="s">
        <v>13027</v>
      </c>
      <c r="C916" t="s">
        <v>9937</v>
      </c>
      <c r="D916" t="s">
        <v>405</v>
      </c>
      <c r="E916" t="s">
        <v>405</v>
      </c>
      <c r="F916" t="s">
        <v>405</v>
      </c>
      <c r="G916" t="s">
        <v>405</v>
      </c>
    </row>
    <row r="917" spans="1:7" x14ac:dyDescent="0.25">
      <c r="A917">
        <v>104507850</v>
      </c>
      <c r="B917" t="s">
        <v>13028</v>
      </c>
      <c r="C917" t="s">
        <v>9937</v>
      </c>
      <c r="D917" t="s">
        <v>405</v>
      </c>
      <c r="E917" t="s">
        <v>405</v>
      </c>
      <c r="F917" t="s">
        <v>405</v>
      </c>
      <c r="G917" t="s">
        <v>405</v>
      </c>
    </row>
    <row r="918" spans="1:7" x14ac:dyDescent="0.25">
      <c r="A918">
        <v>104507852</v>
      </c>
      <c r="B918" t="s">
        <v>13029</v>
      </c>
      <c r="C918" t="s">
        <v>9937</v>
      </c>
      <c r="D918" t="s">
        <v>405</v>
      </c>
      <c r="E918" t="s">
        <v>405</v>
      </c>
      <c r="F918" t="s">
        <v>405</v>
      </c>
      <c r="G918" t="s">
        <v>405</v>
      </c>
    </row>
    <row r="919" spans="1:7" x14ac:dyDescent="0.25">
      <c r="A919">
        <v>104507854</v>
      </c>
      <c r="B919" t="s">
        <v>13030</v>
      </c>
      <c r="C919" t="s">
        <v>9937</v>
      </c>
      <c r="D919" t="s">
        <v>405</v>
      </c>
      <c r="E919" t="s">
        <v>405</v>
      </c>
      <c r="F919" t="s">
        <v>405</v>
      </c>
      <c r="G919" t="s">
        <v>405</v>
      </c>
    </row>
    <row r="920" spans="1:7" x14ac:dyDescent="0.25">
      <c r="A920">
        <v>104507856</v>
      </c>
      <c r="B920" t="s">
        <v>13031</v>
      </c>
      <c r="C920" t="s">
        <v>9937</v>
      </c>
      <c r="D920" t="s">
        <v>405</v>
      </c>
      <c r="E920" t="s">
        <v>405</v>
      </c>
      <c r="F920" t="s">
        <v>405</v>
      </c>
      <c r="G920" t="s">
        <v>405</v>
      </c>
    </row>
    <row r="921" spans="1:7" x14ac:dyDescent="0.25">
      <c r="A921">
        <v>104507976</v>
      </c>
      <c r="B921" t="s">
        <v>13032</v>
      </c>
      <c r="C921" t="s">
        <v>9937</v>
      </c>
      <c r="D921" t="s">
        <v>405</v>
      </c>
      <c r="E921" t="s">
        <v>405</v>
      </c>
      <c r="F921" t="s">
        <v>405</v>
      </c>
      <c r="G921" t="s">
        <v>405</v>
      </c>
    </row>
    <row r="922" spans="1:7" x14ac:dyDescent="0.25">
      <c r="A922">
        <v>104507978</v>
      </c>
      <c r="B922" t="s">
        <v>13033</v>
      </c>
      <c r="C922" t="s">
        <v>9937</v>
      </c>
      <c r="D922" t="s">
        <v>405</v>
      </c>
      <c r="E922" t="s">
        <v>405</v>
      </c>
      <c r="F922" t="s">
        <v>405</v>
      </c>
      <c r="G922" t="s">
        <v>405</v>
      </c>
    </row>
    <row r="923" spans="1:7" x14ac:dyDescent="0.25">
      <c r="A923">
        <v>104507980</v>
      </c>
      <c r="B923" t="s">
        <v>13034</v>
      </c>
      <c r="C923" t="s">
        <v>9937</v>
      </c>
      <c r="D923" t="s">
        <v>405</v>
      </c>
      <c r="E923" t="s">
        <v>405</v>
      </c>
      <c r="F923" t="s">
        <v>405</v>
      </c>
      <c r="G923" t="s">
        <v>405</v>
      </c>
    </row>
    <row r="924" spans="1:7" x14ac:dyDescent="0.25">
      <c r="A924">
        <v>104507982</v>
      </c>
      <c r="B924" t="s">
        <v>13035</v>
      </c>
      <c r="C924" t="s">
        <v>9937</v>
      </c>
      <c r="D924" t="s">
        <v>405</v>
      </c>
      <c r="E924" t="s">
        <v>405</v>
      </c>
      <c r="F924" t="s">
        <v>405</v>
      </c>
      <c r="G924" t="s">
        <v>405</v>
      </c>
    </row>
    <row r="925" spans="1:7" x14ac:dyDescent="0.25">
      <c r="A925">
        <v>104507974</v>
      </c>
      <c r="B925" t="s">
        <v>13036</v>
      </c>
      <c r="C925" t="s">
        <v>9937</v>
      </c>
      <c r="D925" t="s">
        <v>405</v>
      </c>
      <c r="E925" t="s">
        <v>405</v>
      </c>
      <c r="F925" t="s">
        <v>405</v>
      </c>
      <c r="G925" t="s">
        <v>405</v>
      </c>
    </row>
    <row r="926" spans="1:7" x14ac:dyDescent="0.25">
      <c r="A926">
        <v>104508106</v>
      </c>
      <c r="B926" t="s">
        <v>13037</v>
      </c>
      <c r="C926" t="s">
        <v>9937</v>
      </c>
      <c r="D926" t="s">
        <v>405</v>
      </c>
      <c r="E926" t="s">
        <v>405</v>
      </c>
      <c r="F926" t="s">
        <v>405</v>
      </c>
      <c r="G926" t="s">
        <v>405</v>
      </c>
    </row>
    <row r="927" spans="1:7" x14ac:dyDescent="0.25">
      <c r="A927">
        <v>104508108</v>
      </c>
      <c r="B927" t="s">
        <v>13038</v>
      </c>
      <c r="C927" t="s">
        <v>9937</v>
      </c>
      <c r="D927" t="s">
        <v>405</v>
      </c>
      <c r="E927" t="s">
        <v>405</v>
      </c>
      <c r="F927" t="s">
        <v>405</v>
      </c>
      <c r="G927" t="s">
        <v>405</v>
      </c>
    </row>
    <row r="928" spans="1:7" x14ac:dyDescent="0.25">
      <c r="A928">
        <v>104508110</v>
      </c>
      <c r="B928" t="s">
        <v>13039</v>
      </c>
      <c r="C928" t="s">
        <v>9937</v>
      </c>
      <c r="D928" t="s">
        <v>405</v>
      </c>
      <c r="E928" t="s">
        <v>405</v>
      </c>
      <c r="F928" t="s">
        <v>405</v>
      </c>
      <c r="G928" t="s">
        <v>405</v>
      </c>
    </row>
    <row r="929" spans="1:7" x14ac:dyDescent="0.25">
      <c r="A929">
        <v>104508112</v>
      </c>
      <c r="B929" t="s">
        <v>13040</v>
      </c>
      <c r="C929" t="s">
        <v>9937</v>
      </c>
      <c r="D929" t="s">
        <v>405</v>
      </c>
      <c r="E929" t="s">
        <v>405</v>
      </c>
      <c r="F929" t="s">
        <v>405</v>
      </c>
      <c r="G929" t="s">
        <v>405</v>
      </c>
    </row>
    <row r="930" spans="1:7" x14ac:dyDescent="0.25">
      <c r="A930">
        <v>104508114</v>
      </c>
      <c r="B930" t="s">
        <v>13041</v>
      </c>
      <c r="C930" t="s">
        <v>9937</v>
      </c>
      <c r="D930" t="s">
        <v>405</v>
      </c>
      <c r="E930" t="s">
        <v>405</v>
      </c>
      <c r="F930" t="s">
        <v>405</v>
      </c>
      <c r="G930" t="s">
        <v>405</v>
      </c>
    </row>
    <row r="931" spans="1:7" x14ac:dyDescent="0.25">
      <c r="A931">
        <v>104508266</v>
      </c>
      <c r="B931" t="s">
        <v>13042</v>
      </c>
      <c r="C931" t="s">
        <v>9937</v>
      </c>
      <c r="D931" t="s">
        <v>405</v>
      </c>
      <c r="E931" t="s">
        <v>405</v>
      </c>
      <c r="F931" t="s">
        <v>405</v>
      </c>
      <c r="G931" t="s">
        <v>405</v>
      </c>
    </row>
    <row r="932" spans="1:7" x14ac:dyDescent="0.25">
      <c r="A932">
        <v>104508268</v>
      </c>
      <c r="B932" t="s">
        <v>13043</v>
      </c>
      <c r="C932" t="s">
        <v>9937</v>
      </c>
      <c r="D932" t="s">
        <v>405</v>
      </c>
      <c r="E932" t="s">
        <v>405</v>
      </c>
      <c r="F932" t="s">
        <v>405</v>
      </c>
      <c r="G932" t="s">
        <v>405</v>
      </c>
    </row>
    <row r="933" spans="1:7" x14ac:dyDescent="0.25">
      <c r="A933">
        <v>104508270</v>
      </c>
      <c r="B933" t="s">
        <v>13044</v>
      </c>
      <c r="C933" t="s">
        <v>9937</v>
      </c>
      <c r="D933" t="s">
        <v>405</v>
      </c>
      <c r="E933" t="s">
        <v>405</v>
      </c>
      <c r="F933" t="s">
        <v>405</v>
      </c>
      <c r="G933" t="s">
        <v>405</v>
      </c>
    </row>
    <row r="934" spans="1:7" x14ac:dyDescent="0.25">
      <c r="A934">
        <v>104508272</v>
      </c>
      <c r="B934" t="s">
        <v>13045</v>
      </c>
      <c r="C934" t="s">
        <v>9937</v>
      </c>
      <c r="D934" t="s">
        <v>405</v>
      </c>
      <c r="E934" t="s">
        <v>405</v>
      </c>
      <c r="F934" t="s">
        <v>405</v>
      </c>
      <c r="G934" t="s">
        <v>405</v>
      </c>
    </row>
    <row r="935" spans="1:7" x14ac:dyDescent="0.25">
      <c r="A935">
        <v>104508274</v>
      </c>
      <c r="B935" t="s">
        <v>13046</v>
      </c>
      <c r="C935" t="s">
        <v>9937</v>
      </c>
      <c r="D935" t="s">
        <v>405</v>
      </c>
      <c r="E935" t="s">
        <v>405</v>
      </c>
      <c r="F935" t="s">
        <v>405</v>
      </c>
      <c r="G935" t="s">
        <v>405</v>
      </c>
    </row>
    <row r="936" spans="1:7" x14ac:dyDescent="0.25">
      <c r="A936">
        <v>104508426</v>
      </c>
      <c r="B936" t="s">
        <v>13047</v>
      </c>
      <c r="C936" t="s">
        <v>9937</v>
      </c>
      <c r="D936" t="s">
        <v>405</v>
      </c>
      <c r="E936" t="s">
        <v>405</v>
      </c>
      <c r="F936" t="s">
        <v>405</v>
      </c>
      <c r="G936" t="s">
        <v>405</v>
      </c>
    </row>
    <row r="937" spans="1:7" x14ac:dyDescent="0.25">
      <c r="A937">
        <v>104508428</v>
      </c>
      <c r="B937" t="s">
        <v>13048</v>
      </c>
      <c r="C937" t="s">
        <v>9937</v>
      </c>
      <c r="D937" t="s">
        <v>405</v>
      </c>
      <c r="E937" t="s">
        <v>405</v>
      </c>
      <c r="F937" t="s">
        <v>405</v>
      </c>
      <c r="G937" t="s">
        <v>405</v>
      </c>
    </row>
    <row r="938" spans="1:7" x14ac:dyDescent="0.25">
      <c r="A938">
        <v>104508430</v>
      </c>
      <c r="B938" t="s">
        <v>13049</v>
      </c>
      <c r="C938" t="s">
        <v>9937</v>
      </c>
      <c r="D938" t="s">
        <v>405</v>
      </c>
      <c r="E938" t="s">
        <v>405</v>
      </c>
      <c r="F938" t="s">
        <v>405</v>
      </c>
      <c r="G938" t="s">
        <v>405</v>
      </c>
    </row>
    <row r="939" spans="1:7" x14ac:dyDescent="0.25">
      <c r="A939">
        <v>104508432</v>
      </c>
      <c r="B939" t="s">
        <v>13050</v>
      </c>
      <c r="C939" t="s">
        <v>9937</v>
      </c>
      <c r="D939" t="s">
        <v>405</v>
      </c>
      <c r="E939" t="s">
        <v>405</v>
      </c>
      <c r="F939" t="s">
        <v>405</v>
      </c>
      <c r="G939" t="s">
        <v>405</v>
      </c>
    </row>
    <row r="940" spans="1:7" x14ac:dyDescent="0.25">
      <c r="A940">
        <v>104508434</v>
      </c>
      <c r="B940" t="s">
        <v>13051</v>
      </c>
      <c r="C940" t="s">
        <v>9937</v>
      </c>
      <c r="D940" t="s">
        <v>405</v>
      </c>
      <c r="E940" t="s">
        <v>405</v>
      </c>
      <c r="F940" t="s">
        <v>405</v>
      </c>
      <c r="G940" t="s">
        <v>405</v>
      </c>
    </row>
    <row r="941" spans="1:7" x14ac:dyDescent="0.25">
      <c r="A941">
        <v>104507858</v>
      </c>
      <c r="B941" t="s">
        <v>13052</v>
      </c>
      <c r="C941" t="s">
        <v>9937</v>
      </c>
      <c r="D941" t="s">
        <v>405</v>
      </c>
      <c r="E941" t="s">
        <v>405</v>
      </c>
      <c r="F941" t="s">
        <v>405</v>
      </c>
      <c r="G941" t="s">
        <v>405</v>
      </c>
    </row>
    <row r="942" spans="1:7" x14ac:dyDescent="0.25">
      <c r="A942">
        <v>104507984</v>
      </c>
      <c r="B942" t="s">
        <v>13053</v>
      </c>
      <c r="C942" t="s">
        <v>9937</v>
      </c>
      <c r="D942" t="s">
        <v>405</v>
      </c>
      <c r="E942" t="s">
        <v>405</v>
      </c>
      <c r="F942" t="s">
        <v>405</v>
      </c>
      <c r="G942" t="s">
        <v>405</v>
      </c>
    </row>
    <row r="943" spans="1:7" x14ac:dyDescent="0.25">
      <c r="A943">
        <v>104507986</v>
      </c>
      <c r="B943" t="s">
        <v>13054</v>
      </c>
      <c r="C943" t="s">
        <v>9937</v>
      </c>
      <c r="D943" t="s">
        <v>405</v>
      </c>
      <c r="E943" t="s">
        <v>405</v>
      </c>
      <c r="F943" t="s">
        <v>405</v>
      </c>
      <c r="G943" t="s">
        <v>405</v>
      </c>
    </row>
    <row r="944" spans="1:7" x14ac:dyDescent="0.25">
      <c r="A944">
        <v>104507988</v>
      </c>
      <c r="B944" t="s">
        <v>13055</v>
      </c>
      <c r="C944" t="s">
        <v>9937</v>
      </c>
      <c r="D944" t="s">
        <v>405</v>
      </c>
      <c r="E944" t="s">
        <v>405</v>
      </c>
      <c r="F944" t="s">
        <v>405</v>
      </c>
      <c r="G944" t="s">
        <v>405</v>
      </c>
    </row>
    <row r="945" spans="1:7" x14ac:dyDescent="0.25">
      <c r="A945">
        <v>104507990</v>
      </c>
      <c r="B945" t="s">
        <v>13056</v>
      </c>
      <c r="C945" t="s">
        <v>9937</v>
      </c>
      <c r="D945" t="s">
        <v>405</v>
      </c>
      <c r="E945" t="s">
        <v>405</v>
      </c>
      <c r="F945" t="s">
        <v>405</v>
      </c>
      <c r="G945" t="s">
        <v>405</v>
      </c>
    </row>
    <row r="946" spans="1:7" x14ac:dyDescent="0.25">
      <c r="A946">
        <v>104507992</v>
      </c>
      <c r="B946" t="s">
        <v>13057</v>
      </c>
      <c r="C946" t="s">
        <v>9937</v>
      </c>
      <c r="D946" t="s">
        <v>405</v>
      </c>
      <c r="E946" t="s">
        <v>405</v>
      </c>
      <c r="F946" t="s">
        <v>405</v>
      </c>
      <c r="G946" t="s">
        <v>405</v>
      </c>
    </row>
    <row r="947" spans="1:7" x14ac:dyDescent="0.25">
      <c r="A947">
        <v>104508116</v>
      </c>
      <c r="B947" t="s">
        <v>13058</v>
      </c>
      <c r="C947" t="s">
        <v>9937</v>
      </c>
      <c r="D947" t="s">
        <v>405</v>
      </c>
      <c r="E947" t="s">
        <v>405</v>
      </c>
      <c r="F947" t="s">
        <v>405</v>
      </c>
      <c r="G947" t="s">
        <v>405</v>
      </c>
    </row>
    <row r="948" spans="1:7" x14ac:dyDescent="0.25">
      <c r="A948">
        <v>104508118</v>
      </c>
      <c r="B948" t="s">
        <v>13059</v>
      </c>
      <c r="C948" t="s">
        <v>9937</v>
      </c>
      <c r="D948" t="s">
        <v>405</v>
      </c>
      <c r="E948" t="s">
        <v>405</v>
      </c>
      <c r="F948" t="s">
        <v>405</v>
      </c>
      <c r="G948" t="s">
        <v>405</v>
      </c>
    </row>
    <row r="949" spans="1:7" x14ac:dyDescent="0.25">
      <c r="A949">
        <v>104508120</v>
      </c>
      <c r="B949" t="s">
        <v>13060</v>
      </c>
      <c r="C949" t="s">
        <v>9937</v>
      </c>
      <c r="D949" t="s">
        <v>405</v>
      </c>
      <c r="E949" t="s">
        <v>405</v>
      </c>
      <c r="F949" t="s">
        <v>405</v>
      </c>
      <c r="G949" t="s">
        <v>405</v>
      </c>
    </row>
    <row r="950" spans="1:7" x14ac:dyDescent="0.25">
      <c r="A950">
        <v>104508122</v>
      </c>
      <c r="B950" t="s">
        <v>13061</v>
      </c>
      <c r="C950" t="s">
        <v>9937</v>
      </c>
      <c r="D950" t="s">
        <v>405</v>
      </c>
      <c r="E950" t="s">
        <v>405</v>
      </c>
      <c r="F950" t="s">
        <v>405</v>
      </c>
      <c r="G950" t="s">
        <v>405</v>
      </c>
    </row>
    <row r="951" spans="1:7" x14ac:dyDescent="0.25">
      <c r="A951">
        <v>104508124</v>
      </c>
      <c r="B951" t="s">
        <v>13062</v>
      </c>
      <c r="C951" t="s">
        <v>9937</v>
      </c>
      <c r="D951" t="s">
        <v>405</v>
      </c>
      <c r="E951" t="s">
        <v>405</v>
      </c>
      <c r="F951" t="s">
        <v>405</v>
      </c>
      <c r="G951" t="s">
        <v>405</v>
      </c>
    </row>
    <row r="952" spans="1:7" x14ac:dyDescent="0.25">
      <c r="A952">
        <v>104508276</v>
      </c>
      <c r="B952" t="s">
        <v>13063</v>
      </c>
      <c r="C952" t="s">
        <v>9937</v>
      </c>
      <c r="D952" t="s">
        <v>405</v>
      </c>
      <c r="E952" t="s">
        <v>405</v>
      </c>
      <c r="F952" t="s">
        <v>405</v>
      </c>
      <c r="G952" t="s">
        <v>405</v>
      </c>
    </row>
    <row r="953" spans="1:7" x14ac:dyDescent="0.25">
      <c r="A953">
        <v>104508278</v>
      </c>
      <c r="B953" t="s">
        <v>13064</v>
      </c>
      <c r="C953" t="s">
        <v>9937</v>
      </c>
      <c r="D953" t="s">
        <v>405</v>
      </c>
      <c r="E953" t="s">
        <v>405</v>
      </c>
      <c r="F953" t="s">
        <v>405</v>
      </c>
      <c r="G953" t="s">
        <v>405</v>
      </c>
    </row>
    <row r="954" spans="1:7" x14ac:dyDescent="0.25">
      <c r="A954">
        <v>104508280</v>
      </c>
      <c r="B954" t="s">
        <v>13065</v>
      </c>
      <c r="C954" t="s">
        <v>9937</v>
      </c>
      <c r="D954" t="s">
        <v>405</v>
      </c>
      <c r="E954" t="s">
        <v>405</v>
      </c>
      <c r="F954" t="s">
        <v>405</v>
      </c>
      <c r="G954" t="s">
        <v>405</v>
      </c>
    </row>
    <row r="955" spans="1:7" x14ac:dyDescent="0.25">
      <c r="A955">
        <v>104508282</v>
      </c>
      <c r="B955" t="s">
        <v>13066</v>
      </c>
      <c r="C955" t="s">
        <v>9937</v>
      </c>
      <c r="D955" t="s">
        <v>405</v>
      </c>
      <c r="E955" t="s">
        <v>405</v>
      </c>
      <c r="F955" t="s">
        <v>405</v>
      </c>
      <c r="G955" t="s">
        <v>405</v>
      </c>
    </row>
    <row r="956" spans="1:7" x14ac:dyDescent="0.25">
      <c r="A956">
        <v>104508284</v>
      </c>
      <c r="B956" t="s">
        <v>13067</v>
      </c>
      <c r="C956" t="s">
        <v>9937</v>
      </c>
      <c r="D956" t="s">
        <v>405</v>
      </c>
      <c r="E956" t="s">
        <v>405</v>
      </c>
      <c r="F956" t="s">
        <v>405</v>
      </c>
      <c r="G956" t="s">
        <v>405</v>
      </c>
    </row>
    <row r="957" spans="1:7" x14ac:dyDescent="0.25">
      <c r="A957">
        <v>104508436</v>
      </c>
      <c r="B957" t="s">
        <v>13068</v>
      </c>
      <c r="C957" t="s">
        <v>9937</v>
      </c>
      <c r="D957" t="s">
        <v>405</v>
      </c>
      <c r="E957" t="s">
        <v>405</v>
      </c>
      <c r="F957" t="s">
        <v>405</v>
      </c>
      <c r="G957" t="s">
        <v>405</v>
      </c>
    </row>
    <row r="958" spans="1:7" x14ac:dyDescent="0.25">
      <c r="A958">
        <v>104508438</v>
      </c>
      <c r="B958" t="s">
        <v>13069</v>
      </c>
      <c r="C958" t="s">
        <v>9937</v>
      </c>
      <c r="D958" t="s">
        <v>405</v>
      </c>
      <c r="E958" t="s">
        <v>405</v>
      </c>
      <c r="F958" t="s">
        <v>405</v>
      </c>
      <c r="G958" t="s">
        <v>405</v>
      </c>
    </row>
    <row r="959" spans="1:7" x14ac:dyDescent="0.25">
      <c r="A959">
        <v>104508440</v>
      </c>
      <c r="B959" t="s">
        <v>13070</v>
      </c>
      <c r="C959" t="s">
        <v>9937</v>
      </c>
      <c r="D959" t="s">
        <v>405</v>
      </c>
      <c r="E959" t="s">
        <v>405</v>
      </c>
      <c r="F959" t="s">
        <v>405</v>
      </c>
      <c r="G959" t="s">
        <v>405</v>
      </c>
    </row>
    <row r="960" spans="1:7" x14ac:dyDescent="0.25">
      <c r="A960">
        <v>104508442</v>
      </c>
      <c r="B960" t="s">
        <v>13071</v>
      </c>
      <c r="C960" t="s">
        <v>9937</v>
      </c>
      <c r="D960" t="s">
        <v>405</v>
      </c>
      <c r="E960" t="s">
        <v>405</v>
      </c>
      <c r="F960" t="s">
        <v>405</v>
      </c>
      <c r="G960" t="s">
        <v>405</v>
      </c>
    </row>
    <row r="961" spans="1:7" x14ac:dyDescent="0.25">
      <c r="A961">
        <v>104508444</v>
      </c>
      <c r="B961" t="s">
        <v>13072</v>
      </c>
      <c r="C961" t="s">
        <v>9937</v>
      </c>
      <c r="D961" t="s">
        <v>405</v>
      </c>
      <c r="E961" t="s">
        <v>405</v>
      </c>
      <c r="F961" t="s">
        <v>405</v>
      </c>
      <c r="G961" t="s">
        <v>405</v>
      </c>
    </row>
    <row r="962" spans="1:7" x14ac:dyDescent="0.25">
      <c r="A962">
        <v>104508126</v>
      </c>
      <c r="B962" t="s">
        <v>13073</v>
      </c>
      <c r="C962" t="s">
        <v>9937</v>
      </c>
      <c r="D962" t="s">
        <v>405</v>
      </c>
      <c r="E962" t="s">
        <v>405</v>
      </c>
      <c r="F962" t="s">
        <v>405</v>
      </c>
      <c r="G962" t="s">
        <v>405</v>
      </c>
    </row>
    <row r="963" spans="1:7" x14ac:dyDescent="0.25">
      <c r="A963">
        <v>104508128</v>
      </c>
      <c r="B963" t="s">
        <v>13074</v>
      </c>
      <c r="C963" t="s">
        <v>9937</v>
      </c>
      <c r="D963" t="s">
        <v>405</v>
      </c>
      <c r="E963" t="s">
        <v>405</v>
      </c>
      <c r="F963" t="s">
        <v>405</v>
      </c>
      <c r="G963" t="s">
        <v>405</v>
      </c>
    </row>
    <row r="964" spans="1:7" x14ac:dyDescent="0.25">
      <c r="A964">
        <v>104508130</v>
      </c>
      <c r="B964" t="s">
        <v>13075</v>
      </c>
      <c r="C964" t="s">
        <v>9937</v>
      </c>
      <c r="D964" t="s">
        <v>405</v>
      </c>
      <c r="E964" t="s">
        <v>405</v>
      </c>
      <c r="F964" t="s">
        <v>405</v>
      </c>
      <c r="G964" t="s">
        <v>405</v>
      </c>
    </row>
    <row r="965" spans="1:7" x14ac:dyDescent="0.25">
      <c r="A965">
        <v>104508132</v>
      </c>
      <c r="B965" t="s">
        <v>13076</v>
      </c>
      <c r="C965" t="s">
        <v>9937</v>
      </c>
      <c r="D965" t="s">
        <v>405</v>
      </c>
      <c r="E965" t="s">
        <v>405</v>
      </c>
      <c r="F965" t="s">
        <v>405</v>
      </c>
      <c r="G965" t="s">
        <v>405</v>
      </c>
    </row>
    <row r="966" spans="1:7" x14ac:dyDescent="0.25">
      <c r="A966">
        <v>104508134</v>
      </c>
      <c r="B966" t="s">
        <v>13077</v>
      </c>
      <c r="C966" t="s">
        <v>9937</v>
      </c>
      <c r="D966" t="s">
        <v>405</v>
      </c>
      <c r="E966" t="s">
        <v>405</v>
      </c>
      <c r="F966" t="s">
        <v>405</v>
      </c>
      <c r="G966" t="s">
        <v>405</v>
      </c>
    </row>
    <row r="967" spans="1:7" x14ac:dyDescent="0.25">
      <c r="A967">
        <v>104508286</v>
      </c>
      <c r="B967" t="s">
        <v>13078</v>
      </c>
      <c r="C967" t="s">
        <v>9937</v>
      </c>
      <c r="D967" t="s">
        <v>405</v>
      </c>
      <c r="E967" t="s">
        <v>405</v>
      </c>
      <c r="F967" t="s">
        <v>405</v>
      </c>
      <c r="G967" t="s">
        <v>405</v>
      </c>
    </row>
    <row r="968" spans="1:7" x14ac:dyDescent="0.25">
      <c r="A968">
        <v>104508288</v>
      </c>
      <c r="B968" t="s">
        <v>13079</v>
      </c>
      <c r="C968" t="s">
        <v>9937</v>
      </c>
      <c r="D968" t="s">
        <v>405</v>
      </c>
      <c r="E968" t="s">
        <v>405</v>
      </c>
      <c r="F968" t="s">
        <v>405</v>
      </c>
      <c r="G968" t="s">
        <v>405</v>
      </c>
    </row>
    <row r="969" spans="1:7" x14ac:dyDescent="0.25">
      <c r="A969">
        <v>104508290</v>
      </c>
      <c r="B969" t="s">
        <v>13080</v>
      </c>
      <c r="C969" t="s">
        <v>9937</v>
      </c>
      <c r="D969" t="s">
        <v>405</v>
      </c>
      <c r="E969" t="s">
        <v>405</v>
      </c>
      <c r="F969" t="s">
        <v>405</v>
      </c>
      <c r="G969" t="s">
        <v>405</v>
      </c>
    </row>
    <row r="970" spans="1:7" x14ac:dyDescent="0.25">
      <c r="A970">
        <v>104508292</v>
      </c>
      <c r="B970" t="s">
        <v>13081</v>
      </c>
      <c r="C970" t="s">
        <v>9937</v>
      </c>
      <c r="D970" t="s">
        <v>405</v>
      </c>
      <c r="E970" t="s">
        <v>405</v>
      </c>
      <c r="F970" t="s">
        <v>405</v>
      </c>
      <c r="G970" t="s">
        <v>405</v>
      </c>
    </row>
    <row r="971" spans="1:7" x14ac:dyDescent="0.25">
      <c r="A971">
        <v>104508294</v>
      </c>
      <c r="B971" t="s">
        <v>13082</v>
      </c>
      <c r="C971" t="s">
        <v>9937</v>
      </c>
      <c r="D971" t="s">
        <v>405</v>
      </c>
      <c r="E971" t="s">
        <v>405</v>
      </c>
      <c r="F971" t="s">
        <v>405</v>
      </c>
      <c r="G971" t="s">
        <v>405</v>
      </c>
    </row>
    <row r="972" spans="1:7" x14ac:dyDescent="0.25">
      <c r="A972">
        <v>104508446</v>
      </c>
      <c r="B972" t="s">
        <v>13083</v>
      </c>
      <c r="C972" t="s">
        <v>9937</v>
      </c>
      <c r="D972" t="s">
        <v>405</v>
      </c>
      <c r="E972" t="s">
        <v>405</v>
      </c>
      <c r="F972" t="s">
        <v>405</v>
      </c>
      <c r="G972" t="s">
        <v>405</v>
      </c>
    </row>
    <row r="973" spans="1:7" x14ac:dyDescent="0.25">
      <c r="A973">
        <v>104508448</v>
      </c>
      <c r="B973" t="s">
        <v>13084</v>
      </c>
      <c r="C973" t="s">
        <v>9937</v>
      </c>
      <c r="D973" t="s">
        <v>405</v>
      </c>
      <c r="E973" t="s">
        <v>405</v>
      </c>
      <c r="F973" t="s">
        <v>405</v>
      </c>
      <c r="G973" t="s">
        <v>405</v>
      </c>
    </row>
    <row r="974" spans="1:7" x14ac:dyDescent="0.25">
      <c r="A974">
        <v>104508450</v>
      </c>
      <c r="B974" t="s">
        <v>13085</v>
      </c>
      <c r="C974" t="s">
        <v>9937</v>
      </c>
      <c r="D974" t="s">
        <v>405</v>
      </c>
      <c r="E974" t="s">
        <v>405</v>
      </c>
      <c r="F974" t="s">
        <v>405</v>
      </c>
      <c r="G974" t="s">
        <v>405</v>
      </c>
    </row>
    <row r="975" spans="1:7" x14ac:dyDescent="0.25">
      <c r="A975">
        <v>104508452</v>
      </c>
      <c r="B975" t="s">
        <v>13086</v>
      </c>
      <c r="C975" t="s">
        <v>9937</v>
      </c>
      <c r="D975" t="s">
        <v>405</v>
      </c>
      <c r="E975" t="s">
        <v>405</v>
      </c>
      <c r="F975" t="s">
        <v>405</v>
      </c>
      <c r="G975" t="s">
        <v>405</v>
      </c>
    </row>
    <row r="976" spans="1:7" x14ac:dyDescent="0.25">
      <c r="A976">
        <v>104508454</v>
      </c>
      <c r="B976" t="s">
        <v>13087</v>
      </c>
      <c r="C976" t="s">
        <v>9937</v>
      </c>
      <c r="D976" t="s">
        <v>405</v>
      </c>
      <c r="E976" t="s">
        <v>405</v>
      </c>
      <c r="F976" t="s">
        <v>405</v>
      </c>
      <c r="G976" t="s">
        <v>405</v>
      </c>
    </row>
    <row r="977" spans="1:7" x14ac:dyDescent="0.25">
      <c r="A977">
        <v>104508136</v>
      </c>
      <c r="B977" t="s">
        <v>13088</v>
      </c>
      <c r="C977" t="s">
        <v>9937</v>
      </c>
      <c r="D977" t="s">
        <v>405</v>
      </c>
      <c r="E977" t="s">
        <v>405</v>
      </c>
      <c r="F977" t="s">
        <v>405</v>
      </c>
      <c r="G977" t="s">
        <v>405</v>
      </c>
    </row>
    <row r="978" spans="1:7" x14ac:dyDescent="0.25">
      <c r="A978">
        <v>104508138</v>
      </c>
      <c r="B978" t="s">
        <v>13089</v>
      </c>
      <c r="C978" t="s">
        <v>9937</v>
      </c>
      <c r="D978" t="s">
        <v>405</v>
      </c>
      <c r="E978" t="s">
        <v>405</v>
      </c>
      <c r="F978" t="s">
        <v>405</v>
      </c>
      <c r="G978" t="s">
        <v>405</v>
      </c>
    </row>
    <row r="979" spans="1:7" x14ac:dyDescent="0.25">
      <c r="A979">
        <v>104508140</v>
      </c>
      <c r="B979" t="s">
        <v>13090</v>
      </c>
      <c r="C979" t="s">
        <v>9937</v>
      </c>
      <c r="D979" t="s">
        <v>405</v>
      </c>
      <c r="E979" t="s">
        <v>405</v>
      </c>
      <c r="F979" t="s">
        <v>405</v>
      </c>
      <c r="G979" t="s">
        <v>405</v>
      </c>
    </row>
    <row r="980" spans="1:7" x14ac:dyDescent="0.25">
      <c r="A980">
        <v>104508142</v>
      </c>
      <c r="B980" t="s">
        <v>13091</v>
      </c>
      <c r="C980" t="s">
        <v>9937</v>
      </c>
      <c r="D980" t="s">
        <v>405</v>
      </c>
      <c r="E980" t="s">
        <v>405</v>
      </c>
      <c r="F980" t="s">
        <v>405</v>
      </c>
      <c r="G980" t="s">
        <v>405</v>
      </c>
    </row>
    <row r="981" spans="1:7" x14ac:dyDescent="0.25">
      <c r="A981">
        <v>104508144</v>
      </c>
      <c r="B981" t="s">
        <v>13092</v>
      </c>
      <c r="C981" t="s">
        <v>9937</v>
      </c>
      <c r="D981" t="s">
        <v>405</v>
      </c>
      <c r="E981" t="s">
        <v>405</v>
      </c>
      <c r="F981" t="s">
        <v>405</v>
      </c>
      <c r="G981" t="s">
        <v>405</v>
      </c>
    </row>
    <row r="982" spans="1:7" x14ac:dyDescent="0.25">
      <c r="A982">
        <v>104508296</v>
      </c>
      <c r="B982" t="s">
        <v>13093</v>
      </c>
      <c r="C982" t="s">
        <v>9937</v>
      </c>
      <c r="D982" t="s">
        <v>405</v>
      </c>
      <c r="E982" t="s">
        <v>405</v>
      </c>
      <c r="F982" t="s">
        <v>405</v>
      </c>
      <c r="G982" t="s">
        <v>405</v>
      </c>
    </row>
    <row r="983" spans="1:7" x14ac:dyDescent="0.25">
      <c r="A983">
        <v>104508298</v>
      </c>
      <c r="B983" t="s">
        <v>13094</v>
      </c>
      <c r="C983" t="s">
        <v>9937</v>
      </c>
      <c r="D983" t="s">
        <v>405</v>
      </c>
      <c r="E983" t="s">
        <v>405</v>
      </c>
      <c r="F983" t="s">
        <v>405</v>
      </c>
      <c r="G983" t="s">
        <v>405</v>
      </c>
    </row>
    <row r="984" spans="1:7" x14ac:dyDescent="0.25">
      <c r="A984">
        <v>104508300</v>
      </c>
      <c r="B984" t="s">
        <v>13095</v>
      </c>
      <c r="C984" t="s">
        <v>9937</v>
      </c>
      <c r="D984" t="s">
        <v>405</v>
      </c>
      <c r="E984" t="s">
        <v>405</v>
      </c>
      <c r="F984" t="s">
        <v>405</v>
      </c>
      <c r="G984" t="s">
        <v>405</v>
      </c>
    </row>
    <row r="985" spans="1:7" x14ac:dyDescent="0.25">
      <c r="A985">
        <v>104508302</v>
      </c>
      <c r="B985" t="s">
        <v>13096</v>
      </c>
      <c r="C985" t="s">
        <v>9937</v>
      </c>
      <c r="D985" t="s">
        <v>405</v>
      </c>
      <c r="E985" t="s">
        <v>405</v>
      </c>
      <c r="F985" t="s">
        <v>405</v>
      </c>
      <c r="G985" t="s">
        <v>405</v>
      </c>
    </row>
    <row r="986" spans="1:7" x14ac:dyDescent="0.25">
      <c r="A986">
        <v>104508304</v>
      </c>
      <c r="B986" t="s">
        <v>13097</v>
      </c>
      <c r="C986" t="s">
        <v>9937</v>
      </c>
      <c r="D986" t="s">
        <v>405</v>
      </c>
      <c r="E986" t="s">
        <v>405</v>
      </c>
      <c r="F986" t="s">
        <v>405</v>
      </c>
      <c r="G986" t="s">
        <v>405</v>
      </c>
    </row>
    <row r="987" spans="1:7" x14ac:dyDescent="0.25">
      <c r="A987">
        <v>104508456</v>
      </c>
      <c r="B987" t="s">
        <v>13098</v>
      </c>
      <c r="C987" t="s">
        <v>9937</v>
      </c>
      <c r="D987" t="s">
        <v>405</v>
      </c>
      <c r="E987" t="s">
        <v>405</v>
      </c>
      <c r="F987" t="s">
        <v>405</v>
      </c>
      <c r="G987" t="s">
        <v>405</v>
      </c>
    </row>
    <row r="988" spans="1:7" x14ac:dyDescent="0.25">
      <c r="A988">
        <v>104508458</v>
      </c>
      <c r="B988" t="s">
        <v>13099</v>
      </c>
      <c r="C988" t="s">
        <v>9937</v>
      </c>
      <c r="D988" t="s">
        <v>405</v>
      </c>
      <c r="E988" t="s">
        <v>405</v>
      </c>
      <c r="F988" t="s">
        <v>405</v>
      </c>
      <c r="G988" t="s">
        <v>405</v>
      </c>
    </row>
    <row r="989" spans="1:7" x14ac:dyDescent="0.25">
      <c r="A989">
        <v>104508460</v>
      </c>
      <c r="B989" t="s">
        <v>13100</v>
      </c>
      <c r="C989" t="s">
        <v>9937</v>
      </c>
      <c r="D989" t="s">
        <v>405</v>
      </c>
      <c r="E989" t="s">
        <v>405</v>
      </c>
      <c r="F989" t="s">
        <v>405</v>
      </c>
      <c r="G989" t="s">
        <v>405</v>
      </c>
    </row>
    <row r="990" spans="1:7" x14ac:dyDescent="0.25">
      <c r="A990">
        <v>104508462</v>
      </c>
      <c r="B990" t="s">
        <v>13101</v>
      </c>
      <c r="C990" t="s">
        <v>9937</v>
      </c>
      <c r="D990" t="s">
        <v>405</v>
      </c>
      <c r="E990" t="s">
        <v>405</v>
      </c>
      <c r="F990" t="s">
        <v>405</v>
      </c>
      <c r="G990" t="s">
        <v>405</v>
      </c>
    </row>
    <row r="991" spans="1:7" x14ac:dyDescent="0.25">
      <c r="A991">
        <v>104508464</v>
      </c>
      <c r="B991" t="s">
        <v>13102</v>
      </c>
      <c r="C991" t="s">
        <v>9937</v>
      </c>
      <c r="D991" t="s">
        <v>405</v>
      </c>
      <c r="E991" t="s">
        <v>405</v>
      </c>
      <c r="F991" t="s">
        <v>405</v>
      </c>
      <c r="G991" t="s">
        <v>405</v>
      </c>
    </row>
    <row r="992" spans="1:7" x14ac:dyDescent="0.25">
      <c r="A992">
        <v>104507860</v>
      </c>
      <c r="B992" t="s">
        <v>13103</v>
      </c>
      <c r="C992" t="s">
        <v>9937</v>
      </c>
      <c r="D992" t="s">
        <v>405</v>
      </c>
      <c r="E992" t="s">
        <v>405</v>
      </c>
      <c r="F992" t="s">
        <v>405</v>
      </c>
      <c r="G992" t="s">
        <v>405</v>
      </c>
    </row>
    <row r="993" spans="1:7" x14ac:dyDescent="0.25">
      <c r="A993">
        <v>104507862</v>
      </c>
      <c r="B993" t="s">
        <v>13104</v>
      </c>
      <c r="C993" t="s">
        <v>9937</v>
      </c>
      <c r="D993" t="s">
        <v>405</v>
      </c>
      <c r="E993" t="s">
        <v>405</v>
      </c>
      <c r="F993" t="s">
        <v>405</v>
      </c>
      <c r="G993" t="s">
        <v>405</v>
      </c>
    </row>
    <row r="994" spans="1:7" x14ac:dyDescent="0.25">
      <c r="A994">
        <v>104507994</v>
      </c>
      <c r="B994" t="s">
        <v>13105</v>
      </c>
      <c r="C994" t="s">
        <v>9937</v>
      </c>
      <c r="D994" t="s">
        <v>405</v>
      </c>
      <c r="E994" t="s">
        <v>405</v>
      </c>
      <c r="F994" t="s">
        <v>405</v>
      </c>
      <c r="G994" t="s">
        <v>405</v>
      </c>
    </row>
    <row r="995" spans="1:7" x14ac:dyDescent="0.25">
      <c r="A995">
        <v>104508146</v>
      </c>
      <c r="B995" t="s">
        <v>13106</v>
      </c>
      <c r="C995" t="s">
        <v>9937</v>
      </c>
      <c r="D995" t="s">
        <v>405</v>
      </c>
      <c r="E995" t="s">
        <v>405</v>
      </c>
      <c r="F995" t="s">
        <v>405</v>
      </c>
      <c r="G995" t="s">
        <v>405</v>
      </c>
    </row>
    <row r="996" spans="1:7" x14ac:dyDescent="0.25">
      <c r="A996">
        <v>104508148</v>
      </c>
      <c r="B996" t="s">
        <v>13107</v>
      </c>
      <c r="C996" t="s">
        <v>9937</v>
      </c>
      <c r="D996" t="s">
        <v>405</v>
      </c>
      <c r="E996" t="s">
        <v>405</v>
      </c>
      <c r="F996" t="s">
        <v>405</v>
      </c>
      <c r="G996" t="s">
        <v>405</v>
      </c>
    </row>
    <row r="997" spans="1:7" x14ac:dyDescent="0.25">
      <c r="A997">
        <v>104508150</v>
      </c>
      <c r="B997" t="s">
        <v>13108</v>
      </c>
      <c r="C997" t="s">
        <v>9937</v>
      </c>
      <c r="D997" t="s">
        <v>405</v>
      </c>
      <c r="E997" t="s">
        <v>405</v>
      </c>
      <c r="F997" t="s">
        <v>405</v>
      </c>
      <c r="G997" t="s">
        <v>405</v>
      </c>
    </row>
    <row r="998" spans="1:7" x14ac:dyDescent="0.25">
      <c r="A998">
        <v>104508152</v>
      </c>
      <c r="B998" t="s">
        <v>13109</v>
      </c>
      <c r="C998" t="s">
        <v>9937</v>
      </c>
      <c r="D998" t="s">
        <v>405</v>
      </c>
      <c r="E998" t="s">
        <v>405</v>
      </c>
      <c r="F998" t="s">
        <v>405</v>
      </c>
      <c r="G998" t="s">
        <v>405</v>
      </c>
    </row>
    <row r="999" spans="1:7" x14ac:dyDescent="0.25">
      <c r="A999">
        <v>104508154</v>
      </c>
      <c r="B999" t="s">
        <v>13110</v>
      </c>
      <c r="C999" t="s">
        <v>9937</v>
      </c>
      <c r="D999" t="s">
        <v>405</v>
      </c>
      <c r="E999" t="s">
        <v>405</v>
      </c>
      <c r="F999" t="s">
        <v>405</v>
      </c>
      <c r="G999" t="s">
        <v>405</v>
      </c>
    </row>
    <row r="1000" spans="1:7" x14ac:dyDescent="0.25">
      <c r="A1000">
        <v>104508306</v>
      </c>
      <c r="B1000" t="s">
        <v>13111</v>
      </c>
      <c r="C1000" t="s">
        <v>9937</v>
      </c>
      <c r="D1000" t="s">
        <v>405</v>
      </c>
      <c r="E1000" t="s">
        <v>405</v>
      </c>
      <c r="F1000" t="s">
        <v>405</v>
      </c>
      <c r="G1000" t="s">
        <v>405</v>
      </c>
    </row>
    <row r="1001" spans="1:7" x14ac:dyDescent="0.25">
      <c r="A1001">
        <v>104508308</v>
      </c>
      <c r="B1001" t="s">
        <v>13112</v>
      </c>
      <c r="C1001" t="s">
        <v>9937</v>
      </c>
      <c r="D1001" t="s">
        <v>405</v>
      </c>
      <c r="E1001" t="s">
        <v>405</v>
      </c>
      <c r="F1001" t="s">
        <v>405</v>
      </c>
      <c r="G1001" t="s">
        <v>405</v>
      </c>
    </row>
    <row r="1002" spans="1:7" x14ac:dyDescent="0.25">
      <c r="A1002">
        <v>104508310</v>
      </c>
      <c r="B1002" t="s">
        <v>13113</v>
      </c>
      <c r="C1002" t="s">
        <v>9937</v>
      </c>
      <c r="D1002" t="s">
        <v>405</v>
      </c>
      <c r="E1002" t="s">
        <v>405</v>
      </c>
      <c r="F1002" t="s">
        <v>405</v>
      </c>
      <c r="G1002" t="s">
        <v>405</v>
      </c>
    </row>
    <row r="1003" spans="1:7" x14ac:dyDescent="0.25">
      <c r="A1003">
        <v>104508312</v>
      </c>
      <c r="B1003" t="s">
        <v>13114</v>
      </c>
      <c r="C1003" t="s">
        <v>9937</v>
      </c>
      <c r="D1003" t="s">
        <v>405</v>
      </c>
      <c r="E1003" t="s">
        <v>405</v>
      </c>
      <c r="F1003" t="s">
        <v>405</v>
      </c>
      <c r="G1003" t="s">
        <v>405</v>
      </c>
    </row>
    <row r="1004" spans="1:7" x14ac:dyDescent="0.25">
      <c r="A1004">
        <v>104508314</v>
      </c>
      <c r="B1004" t="s">
        <v>13115</v>
      </c>
      <c r="C1004" t="s">
        <v>9937</v>
      </c>
      <c r="D1004" t="s">
        <v>405</v>
      </c>
      <c r="E1004" t="s">
        <v>405</v>
      </c>
      <c r="F1004" t="s">
        <v>405</v>
      </c>
      <c r="G1004" t="s">
        <v>405</v>
      </c>
    </row>
    <row r="1005" spans="1:7" x14ac:dyDescent="0.25">
      <c r="A1005">
        <v>104508466</v>
      </c>
      <c r="B1005" t="s">
        <v>13116</v>
      </c>
      <c r="C1005" t="s">
        <v>9937</v>
      </c>
      <c r="D1005" t="s">
        <v>405</v>
      </c>
      <c r="E1005" t="s">
        <v>405</v>
      </c>
      <c r="F1005" t="s">
        <v>405</v>
      </c>
      <c r="G1005" t="s">
        <v>405</v>
      </c>
    </row>
    <row r="1006" spans="1:7" x14ac:dyDescent="0.25">
      <c r="A1006">
        <v>104508468</v>
      </c>
      <c r="B1006" t="s">
        <v>13117</v>
      </c>
      <c r="C1006" t="s">
        <v>9937</v>
      </c>
      <c r="D1006" t="s">
        <v>405</v>
      </c>
      <c r="E1006" t="s">
        <v>405</v>
      </c>
      <c r="F1006" t="s">
        <v>405</v>
      </c>
      <c r="G1006" t="s">
        <v>405</v>
      </c>
    </row>
    <row r="1007" spans="1:7" x14ac:dyDescent="0.25">
      <c r="A1007">
        <v>104508470</v>
      </c>
      <c r="B1007" t="s">
        <v>13118</v>
      </c>
      <c r="C1007" t="s">
        <v>9937</v>
      </c>
      <c r="D1007" t="s">
        <v>405</v>
      </c>
      <c r="E1007" t="s">
        <v>405</v>
      </c>
      <c r="F1007" t="s">
        <v>405</v>
      </c>
      <c r="G1007" t="s">
        <v>405</v>
      </c>
    </row>
    <row r="1008" spans="1:7" x14ac:dyDescent="0.25">
      <c r="A1008">
        <v>104508472</v>
      </c>
      <c r="B1008" t="s">
        <v>13119</v>
      </c>
      <c r="C1008" t="s">
        <v>9937</v>
      </c>
      <c r="D1008" t="s">
        <v>405</v>
      </c>
      <c r="E1008" t="s">
        <v>405</v>
      </c>
      <c r="F1008" t="s">
        <v>405</v>
      </c>
      <c r="G1008" t="s">
        <v>405</v>
      </c>
    </row>
    <row r="1009" spans="1:7" x14ac:dyDescent="0.25">
      <c r="A1009">
        <v>104508474</v>
      </c>
      <c r="B1009" t="s">
        <v>13120</v>
      </c>
      <c r="C1009" t="s">
        <v>9937</v>
      </c>
      <c r="D1009" t="s">
        <v>405</v>
      </c>
      <c r="E1009" t="s">
        <v>405</v>
      </c>
      <c r="F1009" t="s">
        <v>405</v>
      </c>
      <c r="G1009" t="s">
        <v>405</v>
      </c>
    </row>
    <row r="1010" spans="1:7" x14ac:dyDescent="0.25">
      <c r="A1010">
        <v>104507864</v>
      </c>
      <c r="B1010" t="s">
        <v>13121</v>
      </c>
      <c r="C1010" t="s">
        <v>9937</v>
      </c>
      <c r="D1010" t="s">
        <v>405</v>
      </c>
      <c r="E1010" t="s">
        <v>405</v>
      </c>
      <c r="F1010" t="s">
        <v>405</v>
      </c>
      <c r="G1010" t="s">
        <v>405</v>
      </c>
    </row>
    <row r="1011" spans="1:7" x14ac:dyDescent="0.25">
      <c r="A1011">
        <v>104507866</v>
      </c>
      <c r="B1011" t="s">
        <v>13122</v>
      </c>
      <c r="C1011" t="s">
        <v>9937</v>
      </c>
      <c r="D1011" t="s">
        <v>405</v>
      </c>
      <c r="E1011" t="s">
        <v>405</v>
      </c>
      <c r="F1011" t="s">
        <v>405</v>
      </c>
      <c r="G1011" t="s">
        <v>405</v>
      </c>
    </row>
    <row r="1012" spans="1:7" x14ac:dyDescent="0.25">
      <c r="A1012">
        <v>104507868</v>
      </c>
      <c r="B1012" t="s">
        <v>13123</v>
      </c>
      <c r="C1012" t="s">
        <v>9937</v>
      </c>
      <c r="D1012" t="s">
        <v>405</v>
      </c>
      <c r="E1012" t="s">
        <v>405</v>
      </c>
      <c r="F1012" t="s">
        <v>405</v>
      </c>
      <c r="G1012" t="s">
        <v>405</v>
      </c>
    </row>
    <row r="1013" spans="1:7" x14ac:dyDescent="0.25">
      <c r="A1013">
        <v>104507870</v>
      </c>
      <c r="B1013" t="s">
        <v>13124</v>
      </c>
      <c r="C1013" t="s">
        <v>9937</v>
      </c>
      <c r="D1013" t="s">
        <v>405</v>
      </c>
      <c r="E1013" t="s">
        <v>405</v>
      </c>
      <c r="F1013" t="s">
        <v>405</v>
      </c>
      <c r="G1013" t="s">
        <v>405</v>
      </c>
    </row>
    <row r="1014" spans="1:7" x14ac:dyDescent="0.25">
      <c r="A1014">
        <v>104507872</v>
      </c>
      <c r="B1014" t="s">
        <v>13125</v>
      </c>
      <c r="C1014" t="s">
        <v>9937</v>
      </c>
      <c r="D1014" t="s">
        <v>405</v>
      </c>
      <c r="E1014" t="s">
        <v>405</v>
      </c>
      <c r="F1014" t="s">
        <v>405</v>
      </c>
      <c r="G1014" t="s">
        <v>405</v>
      </c>
    </row>
    <row r="1015" spans="1:7" x14ac:dyDescent="0.25">
      <c r="A1015">
        <v>104507996</v>
      </c>
      <c r="B1015" t="s">
        <v>13126</v>
      </c>
      <c r="C1015" t="s">
        <v>9937</v>
      </c>
      <c r="D1015" t="s">
        <v>405</v>
      </c>
      <c r="E1015" t="s">
        <v>405</v>
      </c>
      <c r="F1015" t="s">
        <v>405</v>
      </c>
      <c r="G1015" t="s">
        <v>405</v>
      </c>
    </row>
    <row r="1016" spans="1:7" x14ac:dyDescent="0.25">
      <c r="A1016">
        <v>104507998</v>
      </c>
      <c r="B1016" t="s">
        <v>13127</v>
      </c>
      <c r="C1016" t="s">
        <v>9937</v>
      </c>
      <c r="D1016" t="s">
        <v>405</v>
      </c>
      <c r="E1016" t="s">
        <v>405</v>
      </c>
      <c r="F1016" t="s">
        <v>405</v>
      </c>
      <c r="G1016" t="s">
        <v>405</v>
      </c>
    </row>
    <row r="1017" spans="1:7" x14ac:dyDescent="0.25">
      <c r="A1017">
        <v>104508000</v>
      </c>
      <c r="B1017" t="s">
        <v>13128</v>
      </c>
      <c r="C1017" t="s">
        <v>9937</v>
      </c>
      <c r="D1017" t="s">
        <v>405</v>
      </c>
      <c r="E1017" t="s">
        <v>405</v>
      </c>
      <c r="F1017" t="s">
        <v>405</v>
      </c>
      <c r="G1017" t="s">
        <v>405</v>
      </c>
    </row>
    <row r="1018" spans="1:7" x14ac:dyDescent="0.25">
      <c r="A1018">
        <v>104508002</v>
      </c>
      <c r="B1018" t="s">
        <v>13129</v>
      </c>
      <c r="C1018" t="s">
        <v>9937</v>
      </c>
      <c r="D1018" t="s">
        <v>405</v>
      </c>
      <c r="E1018" t="s">
        <v>405</v>
      </c>
      <c r="F1018" t="s">
        <v>405</v>
      </c>
      <c r="G1018" t="s">
        <v>405</v>
      </c>
    </row>
    <row r="1019" spans="1:7" x14ac:dyDescent="0.25">
      <c r="A1019">
        <v>104508004</v>
      </c>
      <c r="B1019" t="s">
        <v>13130</v>
      </c>
      <c r="C1019" t="s">
        <v>9937</v>
      </c>
      <c r="D1019" t="s">
        <v>405</v>
      </c>
      <c r="E1019" t="s">
        <v>405</v>
      </c>
      <c r="F1019" t="s">
        <v>405</v>
      </c>
      <c r="G1019" t="s">
        <v>405</v>
      </c>
    </row>
    <row r="1020" spans="1:7" x14ac:dyDescent="0.25">
      <c r="A1020">
        <v>104508158</v>
      </c>
      <c r="B1020" t="s">
        <v>13131</v>
      </c>
      <c r="C1020" t="s">
        <v>9937</v>
      </c>
      <c r="D1020" t="s">
        <v>405</v>
      </c>
      <c r="E1020" t="s">
        <v>405</v>
      </c>
      <c r="F1020" t="s">
        <v>405</v>
      </c>
      <c r="G1020" t="s">
        <v>405</v>
      </c>
    </row>
    <row r="1021" spans="1:7" x14ac:dyDescent="0.25">
      <c r="A1021">
        <v>104508160</v>
      </c>
      <c r="B1021" t="s">
        <v>13132</v>
      </c>
      <c r="C1021" t="s">
        <v>9937</v>
      </c>
      <c r="D1021" t="s">
        <v>405</v>
      </c>
      <c r="E1021" t="s">
        <v>405</v>
      </c>
      <c r="F1021" t="s">
        <v>405</v>
      </c>
      <c r="G1021" t="s">
        <v>405</v>
      </c>
    </row>
    <row r="1022" spans="1:7" x14ac:dyDescent="0.25">
      <c r="A1022">
        <v>104508162</v>
      </c>
      <c r="B1022" t="s">
        <v>13133</v>
      </c>
      <c r="C1022" t="s">
        <v>9937</v>
      </c>
      <c r="D1022" t="s">
        <v>405</v>
      </c>
      <c r="E1022" t="s">
        <v>405</v>
      </c>
      <c r="F1022" t="s">
        <v>405</v>
      </c>
      <c r="G1022" t="s">
        <v>405</v>
      </c>
    </row>
    <row r="1023" spans="1:7" x14ac:dyDescent="0.25">
      <c r="A1023">
        <v>104508164</v>
      </c>
      <c r="B1023" t="s">
        <v>13134</v>
      </c>
      <c r="C1023" t="s">
        <v>9937</v>
      </c>
      <c r="D1023" t="s">
        <v>405</v>
      </c>
      <c r="E1023" t="s">
        <v>405</v>
      </c>
      <c r="F1023" t="s">
        <v>405</v>
      </c>
      <c r="G1023" t="s">
        <v>405</v>
      </c>
    </row>
    <row r="1024" spans="1:7" x14ac:dyDescent="0.25">
      <c r="A1024">
        <v>104508156</v>
      </c>
      <c r="B1024" t="s">
        <v>13135</v>
      </c>
      <c r="C1024" t="s">
        <v>9937</v>
      </c>
      <c r="D1024" t="s">
        <v>405</v>
      </c>
      <c r="E1024" t="s">
        <v>405</v>
      </c>
      <c r="F1024" t="s">
        <v>405</v>
      </c>
      <c r="G1024" t="s">
        <v>405</v>
      </c>
    </row>
    <row r="1025" spans="1:7" x14ac:dyDescent="0.25">
      <c r="A1025">
        <v>104508316</v>
      </c>
      <c r="B1025" t="s">
        <v>13136</v>
      </c>
      <c r="C1025" t="s">
        <v>9937</v>
      </c>
      <c r="D1025" t="s">
        <v>405</v>
      </c>
      <c r="E1025" t="s">
        <v>405</v>
      </c>
      <c r="F1025" t="s">
        <v>405</v>
      </c>
      <c r="G1025" t="s">
        <v>405</v>
      </c>
    </row>
    <row r="1026" spans="1:7" x14ac:dyDescent="0.25">
      <c r="A1026">
        <v>104508318</v>
      </c>
      <c r="B1026" t="s">
        <v>13137</v>
      </c>
      <c r="C1026" t="s">
        <v>9937</v>
      </c>
      <c r="D1026" t="s">
        <v>405</v>
      </c>
      <c r="E1026" t="s">
        <v>405</v>
      </c>
      <c r="F1026" t="s">
        <v>405</v>
      </c>
      <c r="G1026" t="s">
        <v>405</v>
      </c>
    </row>
    <row r="1027" spans="1:7" x14ac:dyDescent="0.25">
      <c r="A1027">
        <v>104508320</v>
      </c>
      <c r="B1027" t="s">
        <v>13138</v>
      </c>
      <c r="C1027" t="s">
        <v>9937</v>
      </c>
      <c r="D1027" t="s">
        <v>405</v>
      </c>
      <c r="E1027" t="s">
        <v>405</v>
      </c>
      <c r="F1027" t="s">
        <v>405</v>
      </c>
      <c r="G1027" t="s">
        <v>405</v>
      </c>
    </row>
    <row r="1028" spans="1:7" x14ac:dyDescent="0.25">
      <c r="A1028">
        <v>104508322</v>
      </c>
      <c r="B1028" t="s">
        <v>13139</v>
      </c>
      <c r="C1028" t="s">
        <v>9937</v>
      </c>
      <c r="D1028" t="s">
        <v>405</v>
      </c>
      <c r="E1028" t="s">
        <v>405</v>
      </c>
      <c r="F1028" t="s">
        <v>405</v>
      </c>
      <c r="G1028" t="s">
        <v>405</v>
      </c>
    </row>
    <row r="1029" spans="1:7" x14ac:dyDescent="0.25">
      <c r="A1029">
        <v>104508324</v>
      </c>
      <c r="B1029" t="s">
        <v>13140</v>
      </c>
      <c r="C1029" t="s">
        <v>9937</v>
      </c>
      <c r="D1029" t="s">
        <v>405</v>
      </c>
      <c r="E1029" t="s">
        <v>405</v>
      </c>
      <c r="F1029" t="s">
        <v>405</v>
      </c>
      <c r="G1029" t="s">
        <v>405</v>
      </c>
    </row>
    <row r="1030" spans="1:7" x14ac:dyDescent="0.25">
      <c r="A1030">
        <v>104508476</v>
      </c>
      <c r="B1030" t="s">
        <v>13141</v>
      </c>
      <c r="C1030" t="s">
        <v>9937</v>
      </c>
      <c r="D1030" t="s">
        <v>405</v>
      </c>
      <c r="E1030" t="s">
        <v>405</v>
      </c>
      <c r="F1030" t="s">
        <v>405</v>
      </c>
      <c r="G1030" t="s">
        <v>405</v>
      </c>
    </row>
    <row r="1031" spans="1:7" x14ac:dyDescent="0.25">
      <c r="A1031">
        <v>104508478</v>
      </c>
      <c r="B1031" t="s">
        <v>13142</v>
      </c>
      <c r="C1031" t="s">
        <v>9937</v>
      </c>
      <c r="D1031" t="s">
        <v>405</v>
      </c>
      <c r="E1031" t="s">
        <v>405</v>
      </c>
      <c r="F1031" t="s">
        <v>405</v>
      </c>
      <c r="G1031" t="s">
        <v>405</v>
      </c>
    </row>
    <row r="1032" spans="1:7" x14ac:dyDescent="0.25">
      <c r="A1032">
        <v>104508480</v>
      </c>
      <c r="B1032" t="s">
        <v>13143</v>
      </c>
      <c r="C1032" t="s">
        <v>9937</v>
      </c>
      <c r="D1032" t="s">
        <v>405</v>
      </c>
      <c r="E1032" t="s">
        <v>405</v>
      </c>
      <c r="F1032" t="s">
        <v>405</v>
      </c>
      <c r="G1032" t="s">
        <v>405</v>
      </c>
    </row>
    <row r="1033" spans="1:7" x14ac:dyDescent="0.25">
      <c r="A1033">
        <v>104508482</v>
      </c>
      <c r="B1033" t="s">
        <v>13144</v>
      </c>
      <c r="C1033" t="s">
        <v>9937</v>
      </c>
      <c r="D1033" t="s">
        <v>405</v>
      </c>
      <c r="E1033" t="s">
        <v>405</v>
      </c>
      <c r="F1033" t="s">
        <v>405</v>
      </c>
      <c r="G1033" t="s">
        <v>405</v>
      </c>
    </row>
    <row r="1034" spans="1:7" x14ac:dyDescent="0.25">
      <c r="A1034">
        <v>104508484</v>
      </c>
      <c r="B1034" t="s">
        <v>13145</v>
      </c>
      <c r="C1034" t="s">
        <v>9937</v>
      </c>
      <c r="D1034" t="s">
        <v>405</v>
      </c>
      <c r="E1034" t="s">
        <v>405</v>
      </c>
      <c r="F1034" t="s">
        <v>405</v>
      </c>
      <c r="G1034" t="s">
        <v>405</v>
      </c>
    </row>
    <row r="1035" spans="1:7" x14ac:dyDescent="0.25">
      <c r="A1035">
        <v>104507874</v>
      </c>
      <c r="B1035" t="s">
        <v>13146</v>
      </c>
      <c r="C1035" t="s">
        <v>9937</v>
      </c>
      <c r="D1035" t="s">
        <v>405</v>
      </c>
      <c r="E1035" t="s">
        <v>405</v>
      </c>
      <c r="F1035" t="s">
        <v>405</v>
      </c>
      <c r="G1035" t="s">
        <v>405</v>
      </c>
    </row>
    <row r="1036" spans="1:7" x14ac:dyDescent="0.25">
      <c r="A1036">
        <v>104507876</v>
      </c>
      <c r="B1036" t="s">
        <v>13147</v>
      </c>
      <c r="C1036" t="s">
        <v>9937</v>
      </c>
      <c r="D1036" t="s">
        <v>405</v>
      </c>
      <c r="E1036" t="s">
        <v>405</v>
      </c>
      <c r="F1036" t="s">
        <v>405</v>
      </c>
      <c r="G1036" t="s">
        <v>405</v>
      </c>
    </row>
    <row r="1037" spans="1:7" x14ac:dyDescent="0.25">
      <c r="A1037">
        <v>104507878</v>
      </c>
      <c r="B1037" t="s">
        <v>13148</v>
      </c>
      <c r="C1037" t="s">
        <v>9937</v>
      </c>
      <c r="D1037" t="s">
        <v>405</v>
      </c>
      <c r="E1037" t="s">
        <v>405</v>
      </c>
      <c r="F1037" t="s">
        <v>405</v>
      </c>
      <c r="G1037" t="s">
        <v>405</v>
      </c>
    </row>
    <row r="1038" spans="1:7" x14ac:dyDescent="0.25">
      <c r="A1038">
        <v>104507880</v>
      </c>
      <c r="B1038" t="s">
        <v>13149</v>
      </c>
      <c r="C1038" t="s">
        <v>9937</v>
      </c>
      <c r="D1038" t="s">
        <v>405</v>
      </c>
      <c r="E1038" t="s">
        <v>405</v>
      </c>
      <c r="F1038" t="s">
        <v>405</v>
      </c>
      <c r="G1038" t="s">
        <v>405</v>
      </c>
    </row>
    <row r="1039" spans="1:7" x14ac:dyDescent="0.25">
      <c r="A1039">
        <v>104507882</v>
      </c>
      <c r="B1039" t="s">
        <v>13150</v>
      </c>
      <c r="C1039" t="s">
        <v>9937</v>
      </c>
      <c r="D1039" t="s">
        <v>405</v>
      </c>
      <c r="E1039" t="s">
        <v>405</v>
      </c>
      <c r="F1039" t="s">
        <v>405</v>
      </c>
      <c r="G1039" t="s">
        <v>405</v>
      </c>
    </row>
    <row r="1040" spans="1:7" x14ac:dyDescent="0.25">
      <c r="A1040">
        <v>104508006</v>
      </c>
      <c r="B1040" t="s">
        <v>13151</v>
      </c>
      <c r="C1040" t="s">
        <v>9937</v>
      </c>
      <c r="D1040" t="s">
        <v>405</v>
      </c>
      <c r="E1040" t="s">
        <v>405</v>
      </c>
      <c r="F1040" t="s">
        <v>405</v>
      </c>
      <c r="G1040" t="s">
        <v>405</v>
      </c>
    </row>
    <row r="1041" spans="1:7" x14ac:dyDescent="0.25">
      <c r="A1041">
        <v>104508008</v>
      </c>
      <c r="B1041" t="s">
        <v>13152</v>
      </c>
      <c r="C1041" t="s">
        <v>9937</v>
      </c>
      <c r="D1041" t="s">
        <v>405</v>
      </c>
      <c r="E1041" t="s">
        <v>405</v>
      </c>
      <c r="F1041" t="s">
        <v>405</v>
      </c>
      <c r="G1041" t="s">
        <v>405</v>
      </c>
    </row>
    <row r="1042" spans="1:7" x14ac:dyDescent="0.25">
      <c r="A1042">
        <v>104508010</v>
      </c>
      <c r="B1042" t="s">
        <v>13153</v>
      </c>
      <c r="C1042" t="s">
        <v>9937</v>
      </c>
      <c r="D1042" t="s">
        <v>405</v>
      </c>
      <c r="E1042" t="s">
        <v>405</v>
      </c>
      <c r="F1042" t="s">
        <v>405</v>
      </c>
      <c r="G1042" t="s">
        <v>405</v>
      </c>
    </row>
    <row r="1043" spans="1:7" x14ac:dyDescent="0.25">
      <c r="A1043">
        <v>104508012</v>
      </c>
      <c r="B1043" t="s">
        <v>13154</v>
      </c>
      <c r="C1043" t="s">
        <v>9937</v>
      </c>
      <c r="D1043" t="s">
        <v>405</v>
      </c>
      <c r="E1043" t="s">
        <v>405</v>
      </c>
      <c r="F1043" t="s">
        <v>405</v>
      </c>
      <c r="G1043" t="s">
        <v>405</v>
      </c>
    </row>
    <row r="1044" spans="1:7" x14ac:dyDescent="0.25">
      <c r="A1044">
        <v>104508014</v>
      </c>
      <c r="B1044" t="s">
        <v>13155</v>
      </c>
      <c r="C1044" t="s">
        <v>9937</v>
      </c>
      <c r="D1044" t="s">
        <v>405</v>
      </c>
      <c r="E1044" t="s">
        <v>405</v>
      </c>
      <c r="F1044" t="s">
        <v>405</v>
      </c>
      <c r="G1044" t="s">
        <v>405</v>
      </c>
    </row>
    <row r="1045" spans="1:7" x14ac:dyDescent="0.25">
      <c r="A1045">
        <v>104508166</v>
      </c>
      <c r="B1045" t="s">
        <v>13156</v>
      </c>
      <c r="C1045" t="s">
        <v>9937</v>
      </c>
      <c r="D1045" t="s">
        <v>405</v>
      </c>
      <c r="E1045" t="s">
        <v>405</v>
      </c>
      <c r="F1045" t="s">
        <v>405</v>
      </c>
      <c r="G1045" t="s">
        <v>405</v>
      </c>
    </row>
    <row r="1046" spans="1:7" x14ac:dyDescent="0.25">
      <c r="A1046">
        <v>104508168</v>
      </c>
      <c r="B1046" t="s">
        <v>13157</v>
      </c>
      <c r="C1046" t="s">
        <v>9937</v>
      </c>
      <c r="D1046" t="s">
        <v>405</v>
      </c>
      <c r="E1046" t="s">
        <v>405</v>
      </c>
      <c r="F1046" t="s">
        <v>405</v>
      </c>
      <c r="G1046" t="s">
        <v>405</v>
      </c>
    </row>
    <row r="1047" spans="1:7" x14ac:dyDescent="0.25">
      <c r="A1047">
        <v>104508170</v>
      </c>
      <c r="B1047" t="s">
        <v>13158</v>
      </c>
      <c r="C1047" t="s">
        <v>9937</v>
      </c>
      <c r="D1047" t="s">
        <v>405</v>
      </c>
      <c r="E1047" t="s">
        <v>405</v>
      </c>
      <c r="F1047" t="s">
        <v>405</v>
      </c>
      <c r="G1047" t="s">
        <v>405</v>
      </c>
    </row>
    <row r="1048" spans="1:7" x14ac:dyDescent="0.25">
      <c r="A1048">
        <v>104508172</v>
      </c>
      <c r="B1048" t="s">
        <v>13159</v>
      </c>
      <c r="C1048" t="s">
        <v>9937</v>
      </c>
      <c r="D1048" t="s">
        <v>405</v>
      </c>
      <c r="E1048" t="s">
        <v>405</v>
      </c>
      <c r="F1048" t="s">
        <v>405</v>
      </c>
      <c r="G1048" t="s">
        <v>405</v>
      </c>
    </row>
    <row r="1049" spans="1:7" x14ac:dyDescent="0.25">
      <c r="A1049">
        <v>104508174</v>
      </c>
      <c r="B1049" t="s">
        <v>13160</v>
      </c>
      <c r="C1049" t="s">
        <v>9937</v>
      </c>
      <c r="D1049" t="s">
        <v>405</v>
      </c>
      <c r="E1049" t="s">
        <v>405</v>
      </c>
      <c r="F1049" t="s">
        <v>405</v>
      </c>
      <c r="G1049" t="s">
        <v>405</v>
      </c>
    </row>
    <row r="1050" spans="1:7" x14ac:dyDescent="0.25">
      <c r="A1050">
        <v>104508326</v>
      </c>
      <c r="B1050" t="s">
        <v>13161</v>
      </c>
      <c r="C1050" t="s">
        <v>9937</v>
      </c>
      <c r="D1050" t="s">
        <v>405</v>
      </c>
      <c r="E1050" t="s">
        <v>405</v>
      </c>
      <c r="F1050" t="s">
        <v>405</v>
      </c>
      <c r="G1050" t="s">
        <v>405</v>
      </c>
    </row>
    <row r="1051" spans="1:7" x14ac:dyDescent="0.25">
      <c r="A1051">
        <v>104508328</v>
      </c>
      <c r="B1051" t="s">
        <v>13162</v>
      </c>
      <c r="C1051" t="s">
        <v>9937</v>
      </c>
      <c r="D1051" t="s">
        <v>405</v>
      </c>
      <c r="E1051" t="s">
        <v>405</v>
      </c>
      <c r="F1051" t="s">
        <v>405</v>
      </c>
      <c r="G1051" t="s">
        <v>405</v>
      </c>
    </row>
    <row r="1052" spans="1:7" x14ac:dyDescent="0.25">
      <c r="A1052">
        <v>104508330</v>
      </c>
      <c r="B1052" t="s">
        <v>13163</v>
      </c>
      <c r="C1052" t="s">
        <v>9937</v>
      </c>
      <c r="D1052" t="s">
        <v>405</v>
      </c>
      <c r="E1052" t="s">
        <v>405</v>
      </c>
      <c r="F1052" t="s">
        <v>405</v>
      </c>
      <c r="G1052" t="s">
        <v>405</v>
      </c>
    </row>
    <row r="1053" spans="1:7" x14ac:dyDescent="0.25">
      <c r="A1053">
        <v>104508332</v>
      </c>
      <c r="B1053" t="s">
        <v>13164</v>
      </c>
      <c r="C1053" t="s">
        <v>9937</v>
      </c>
      <c r="D1053" t="s">
        <v>405</v>
      </c>
      <c r="E1053" t="s">
        <v>405</v>
      </c>
      <c r="F1053" t="s">
        <v>405</v>
      </c>
      <c r="G1053" t="s">
        <v>405</v>
      </c>
    </row>
    <row r="1054" spans="1:7" x14ac:dyDescent="0.25">
      <c r="A1054">
        <v>104508334</v>
      </c>
      <c r="B1054" t="s">
        <v>13165</v>
      </c>
      <c r="C1054" t="s">
        <v>9937</v>
      </c>
      <c r="D1054" t="s">
        <v>405</v>
      </c>
      <c r="E1054" t="s">
        <v>405</v>
      </c>
      <c r="F1054" t="s">
        <v>405</v>
      </c>
      <c r="G1054" t="s">
        <v>405</v>
      </c>
    </row>
    <row r="1055" spans="1:7" x14ac:dyDescent="0.25">
      <c r="A1055">
        <v>104508486</v>
      </c>
      <c r="B1055" t="s">
        <v>13166</v>
      </c>
      <c r="C1055" t="s">
        <v>9937</v>
      </c>
      <c r="D1055" t="s">
        <v>405</v>
      </c>
      <c r="E1055" t="s">
        <v>405</v>
      </c>
      <c r="F1055" t="s">
        <v>405</v>
      </c>
      <c r="G1055" t="s">
        <v>405</v>
      </c>
    </row>
    <row r="1056" spans="1:7" x14ac:dyDescent="0.25">
      <c r="A1056">
        <v>104508488</v>
      </c>
      <c r="B1056" t="s">
        <v>13167</v>
      </c>
      <c r="C1056" t="s">
        <v>9937</v>
      </c>
      <c r="D1056" t="s">
        <v>405</v>
      </c>
      <c r="E1056" t="s">
        <v>405</v>
      </c>
      <c r="F1056" t="s">
        <v>405</v>
      </c>
      <c r="G1056" t="s">
        <v>405</v>
      </c>
    </row>
    <row r="1057" spans="1:7" x14ac:dyDescent="0.25">
      <c r="A1057">
        <v>104508490</v>
      </c>
      <c r="B1057" t="s">
        <v>13168</v>
      </c>
      <c r="C1057" t="s">
        <v>9937</v>
      </c>
      <c r="D1057" t="s">
        <v>405</v>
      </c>
      <c r="E1057" t="s">
        <v>405</v>
      </c>
      <c r="F1057" t="s">
        <v>405</v>
      </c>
      <c r="G1057" t="s">
        <v>405</v>
      </c>
    </row>
    <row r="1058" spans="1:7" x14ac:dyDescent="0.25">
      <c r="A1058">
        <v>104508492</v>
      </c>
      <c r="B1058" t="s">
        <v>13169</v>
      </c>
      <c r="C1058" t="s">
        <v>9937</v>
      </c>
      <c r="D1058" t="s">
        <v>405</v>
      </c>
      <c r="E1058" t="s">
        <v>405</v>
      </c>
      <c r="F1058" t="s">
        <v>405</v>
      </c>
      <c r="G1058" t="s">
        <v>405</v>
      </c>
    </row>
    <row r="1059" spans="1:7" x14ac:dyDescent="0.25">
      <c r="A1059">
        <v>104508494</v>
      </c>
      <c r="B1059" t="s">
        <v>13170</v>
      </c>
      <c r="C1059" t="s">
        <v>9937</v>
      </c>
      <c r="D1059" t="s">
        <v>405</v>
      </c>
      <c r="E1059" t="s">
        <v>405</v>
      </c>
      <c r="F1059" t="s">
        <v>405</v>
      </c>
      <c r="G1059" t="s">
        <v>405</v>
      </c>
    </row>
    <row r="1060" spans="1:7" x14ac:dyDescent="0.25">
      <c r="A1060">
        <v>104507884</v>
      </c>
      <c r="B1060" t="s">
        <v>13171</v>
      </c>
      <c r="C1060" t="s">
        <v>9937</v>
      </c>
      <c r="D1060" t="s">
        <v>405</v>
      </c>
      <c r="E1060" t="s">
        <v>405</v>
      </c>
      <c r="F1060" t="s">
        <v>405</v>
      </c>
      <c r="G1060" t="s">
        <v>405</v>
      </c>
    </row>
    <row r="1061" spans="1:7" x14ac:dyDescent="0.25">
      <c r="A1061">
        <v>104507886</v>
      </c>
      <c r="B1061" t="s">
        <v>13172</v>
      </c>
      <c r="C1061" t="s">
        <v>9937</v>
      </c>
      <c r="D1061" t="s">
        <v>405</v>
      </c>
      <c r="E1061" t="s">
        <v>405</v>
      </c>
      <c r="F1061" t="s">
        <v>405</v>
      </c>
      <c r="G1061" t="s">
        <v>405</v>
      </c>
    </row>
    <row r="1062" spans="1:7" x14ac:dyDescent="0.25">
      <c r="A1062">
        <v>104507888</v>
      </c>
      <c r="B1062" t="s">
        <v>13173</v>
      </c>
      <c r="C1062" t="s">
        <v>9937</v>
      </c>
      <c r="D1062" t="s">
        <v>405</v>
      </c>
      <c r="E1062" t="s">
        <v>405</v>
      </c>
      <c r="F1062" t="s">
        <v>405</v>
      </c>
      <c r="G1062" t="s">
        <v>405</v>
      </c>
    </row>
    <row r="1063" spans="1:7" x14ac:dyDescent="0.25">
      <c r="A1063">
        <v>104507890</v>
      </c>
      <c r="B1063" t="s">
        <v>13174</v>
      </c>
      <c r="C1063" t="s">
        <v>9937</v>
      </c>
      <c r="D1063" t="s">
        <v>405</v>
      </c>
      <c r="E1063" t="s">
        <v>405</v>
      </c>
      <c r="F1063" t="s">
        <v>405</v>
      </c>
      <c r="G1063" t="s">
        <v>405</v>
      </c>
    </row>
    <row r="1064" spans="1:7" x14ac:dyDescent="0.25">
      <c r="A1064">
        <v>104507892</v>
      </c>
      <c r="B1064" t="s">
        <v>13175</v>
      </c>
      <c r="C1064" t="s">
        <v>9937</v>
      </c>
      <c r="D1064" t="s">
        <v>405</v>
      </c>
      <c r="E1064" t="s">
        <v>405</v>
      </c>
      <c r="F1064" t="s">
        <v>405</v>
      </c>
      <c r="G1064" t="s">
        <v>405</v>
      </c>
    </row>
    <row r="1065" spans="1:7" x14ac:dyDescent="0.25">
      <c r="A1065">
        <v>104508016</v>
      </c>
      <c r="B1065" t="s">
        <v>13176</v>
      </c>
      <c r="C1065" t="s">
        <v>9937</v>
      </c>
      <c r="D1065" t="s">
        <v>405</v>
      </c>
      <c r="E1065" t="s">
        <v>405</v>
      </c>
      <c r="F1065" t="s">
        <v>405</v>
      </c>
      <c r="G1065" t="s">
        <v>405</v>
      </c>
    </row>
    <row r="1066" spans="1:7" x14ac:dyDescent="0.25">
      <c r="A1066">
        <v>104508018</v>
      </c>
      <c r="B1066" t="s">
        <v>13177</v>
      </c>
      <c r="C1066" t="s">
        <v>9937</v>
      </c>
      <c r="D1066" t="s">
        <v>405</v>
      </c>
      <c r="E1066" t="s">
        <v>405</v>
      </c>
      <c r="F1066" t="s">
        <v>405</v>
      </c>
      <c r="G1066" t="s">
        <v>405</v>
      </c>
    </row>
    <row r="1067" spans="1:7" x14ac:dyDescent="0.25">
      <c r="A1067">
        <v>104508020</v>
      </c>
      <c r="B1067" t="s">
        <v>13178</v>
      </c>
      <c r="C1067" t="s">
        <v>9937</v>
      </c>
      <c r="D1067" t="s">
        <v>405</v>
      </c>
      <c r="E1067" t="s">
        <v>405</v>
      </c>
      <c r="F1067" t="s">
        <v>405</v>
      </c>
      <c r="G1067" t="s">
        <v>405</v>
      </c>
    </row>
    <row r="1068" spans="1:7" x14ac:dyDescent="0.25">
      <c r="A1068">
        <v>104508022</v>
      </c>
      <c r="B1068" t="s">
        <v>13179</v>
      </c>
      <c r="C1068" t="s">
        <v>9937</v>
      </c>
      <c r="D1068" t="s">
        <v>405</v>
      </c>
      <c r="E1068" t="s">
        <v>405</v>
      </c>
      <c r="F1068" t="s">
        <v>405</v>
      </c>
      <c r="G1068" t="s">
        <v>405</v>
      </c>
    </row>
    <row r="1069" spans="1:7" x14ac:dyDescent="0.25">
      <c r="A1069">
        <v>104508024</v>
      </c>
      <c r="B1069" t="s">
        <v>13180</v>
      </c>
      <c r="C1069" t="s">
        <v>9937</v>
      </c>
      <c r="D1069" t="s">
        <v>405</v>
      </c>
      <c r="E1069" t="s">
        <v>405</v>
      </c>
      <c r="F1069" t="s">
        <v>405</v>
      </c>
      <c r="G1069" t="s">
        <v>405</v>
      </c>
    </row>
    <row r="1070" spans="1:7" x14ac:dyDescent="0.25">
      <c r="A1070">
        <v>104508176</v>
      </c>
      <c r="B1070" t="s">
        <v>13181</v>
      </c>
      <c r="C1070" t="s">
        <v>9937</v>
      </c>
      <c r="D1070" t="s">
        <v>405</v>
      </c>
      <c r="E1070" t="s">
        <v>405</v>
      </c>
      <c r="F1070" t="s">
        <v>405</v>
      </c>
      <c r="G1070" t="s">
        <v>405</v>
      </c>
    </row>
    <row r="1071" spans="1:7" x14ac:dyDescent="0.25">
      <c r="A1071">
        <v>104508178</v>
      </c>
      <c r="B1071" t="s">
        <v>13182</v>
      </c>
      <c r="C1071" t="s">
        <v>9937</v>
      </c>
      <c r="D1071" t="s">
        <v>405</v>
      </c>
      <c r="E1071" t="s">
        <v>405</v>
      </c>
      <c r="F1071" t="s">
        <v>405</v>
      </c>
      <c r="G1071" t="s">
        <v>405</v>
      </c>
    </row>
    <row r="1072" spans="1:7" x14ac:dyDescent="0.25">
      <c r="A1072">
        <v>104508180</v>
      </c>
      <c r="B1072" t="s">
        <v>13183</v>
      </c>
      <c r="C1072" t="s">
        <v>9937</v>
      </c>
      <c r="D1072" t="s">
        <v>405</v>
      </c>
      <c r="E1072" t="s">
        <v>405</v>
      </c>
      <c r="F1072" t="s">
        <v>405</v>
      </c>
      <c r="G1072" t="s">
        <v>405</v>
      </c>
    </row>
    <row r="1073" spans="1:7" x14ac:dyDescent="0.25">
      <c r="A1073">
        <v>104508182</v>
      </c>
      <c r="B1073" t="s">
        <v>13184</v>
      </c>
      <c r="C1073" t="s">
        <v>9937</v>
      </c>
      <c r="D1073" t="s">
        <v>405</v>
      </c>
      <c r="E1073" t="s">
        <v>405</v>
      </c>
      <c r="F1073" t="s">
        <v>405</v>
      </c>
      <c r="G1073" t="s">
        <v>405</v>
      </c>
    </row>
    <row r="1074" spans="1:7" x14ac:dyDescent="0.25">
      <c r="A1074">
        <v>104508184</v>
      </c>
      <c r="B1074" t="s">
        <v>13185</v>
      </c>
      <c r="C1074" t="s">
        <v>9937</v>
      </c>
      <c r="D1074" t="s">
        <v>405</v>
      </c>
      <c r="E1074" t="s">
        <v>405</v>
      </c>
      <c r="F1074" t="s">
        <v>405</v>
      </c>
      <c r="G1074" t="s">
        <v>405</v>
      </c>
    </row>
    <row r="1075" spans="1:7" x14ac:dyDescent="0.25">
      <c r="A1075">
        <v>104508336</v>
      </c>
      <c r="B1075" t="s">
        <v>13186</v>
      </c>
      <c r="C1075" t="s">
        <v>9937</v>
      </c>
      <c r="D1075" t="s">
        <v>405</v>
      </c>
      <c r="E1075" t="s">
        <v>405</v>
      </c>
      <c r="F1075" t="s">
        <v>405</v>
      </c>
      <c r="G1075" t="s">
        <v>405</v>
      </c>
    </row>
    <row r="1076" spans="1:7" x14ac:dyDescent="0.25">
      <c r="A1076">
        <v>104508338</v>
      </c>
      <c r="B1076" t="s">
        <v>13187</v>
      </c>
      <c r="C1076" t="s">
        <v>9937</v>
      </c>
      <c r="D1076" t="s">
        <v>405</v>
      </c>
      <c r="E1076" t="s">
        <v>405</v>
      </c>
      <c r="F1076" t="s">
        <v>405</v>
      </c>
      <c r="G1076" t="s">
        <v>405</v>
      </c>
    </row>
    <row r="1077" spans="1:7" x14ac:dyDescent="0.25">
      <c r="A1077">
        <v>104508340</v>
      </c>
      <c r="B1077" t="s">
        <v>13188</v>
      </c>
      <c r="C1077" t="s">
        <v>9937</v>
      </c>
      <c r="D1077" t="s">
        <v>405</v>
      </c>
      <c r="E1077" t="s">
        <v>405</v>
      </c>
      <c r="F1077" t="s">
        <v>405</v>
      </c>
      <c r="G1077" t="s">
        <v>405</v>
      </c>
    </row>
    <row r="1078" spans="1:7" x14ac:dyDescent="0.25">
      <c r="A1078">
        <v>104508342</v>
      </c>
      <c r="B1078" t="s">
        <v>13189</v>
      </c>
      <c r="C1078" t="s">
        <v>9937</v>
      </c>
      <c r="D1078" t="s">
        <v>405</v>
      </c>
      <c r="E1078" t="s">
        <v>405</v>
      </c>
      <c r="F1078" t="s">
        <v>405</v>
      </c>
      <c r="G1078" t="s">
        <v>405</v>
      </c>
    </row>
    <row r="1079" spans="1:7" x14ac:dyDescent="0.25">
      <c r="A1079">
        <v>104508344</v>
      </c>
      <c r="B1079" t="s">
        <v>13190</v>
      </c>
      <c r="C1079" t="s">
        <v>9937</v>
      </c>
      <c r="D1079" t="s">
        <v>405</v>
      </c>
      <c r="E1079" t="s">
        <v>405</v>
      </c>
      <c r="F1079" t="s">
        <v>405</v>
      </c>
      <c r="G1079" t="s">
        <v>405</v>
      </c>
    </row>
    <row r="1080" spans="1:7" x14ac:dyDescent="0.25">
      <c r="A1080">
        <v>104508498</v>
      </c>
      <c r="B1080" t="s">
        <v>13191</v>
      </c>
      <c r="C1080" t="s">
        <v>9937</v>
      </c>
      <c r="D1080" t="s">
        <v>405</v>
      </c>
      <c r="E1080" t="s">
        <v>405</v>
      </c>
      <c r="F1080" t="s">
        <v>405</v>
      </c>
      <c r="G1080" t="s">
        <v>405</v>
      </c>
    </row>
    <row r="1081" spans="1:7" x14ac:dyDescent="0.25">
      <c r="A1081">
        <v>104508500</v>
      </c>
      <c r="B1081" t="s">
        <v>13192</v>
      </c>
      <c r="C1081" t="s">
        <v>9937</v>
      </c>
      <c r="D1081" t="s">
        <v>405</v>
      </c>
      <c r="E1081" t="s">
        <v>405</v>
      </c>
      <c r="F1081" t="s">
        <v>405</v>
      </c>
      <c r="G1081" t="s">
        <v>405</v>
      </c>
    </row>
    <row r="1082" spans="1:7" x14ac:dyDescent="0.25">
      <c r="A1082">
        <v>104508502</v>
      </c>
      <c r="B1082" t="s">
        <v>13193</v>
      </c>
      <c r="C1082" t="s">
        <v>9937</v>
      </c>
      <c r="D1082" t="s">
        <v>405</v>
      </c>
      <c r="E1082" t="s">
        <v>405</v>
      </c>
      <c r="F1082" t="s">
        <v>405</v>
      </c>
      <c r="G1082" t="s">
        <v>405</v>
      </c>
    </row>
    <row r="1083" spans="1:7" x14ac:dyDescent="0.25">
      <c r="A1083">
        <v>104508504</v>
      </c>
      <c r="B1083" t="s">
        <v>13194</v>
      </c>
      <c r="C1083" t="s">
        <v>9937</v>
      </c>
      <c r="D1083" t="s">
        <v>405</v>
      </c>
      <c r="E1083" t="s">
        <v>405</v>
      </c>
      <c r="F1083" t="s">
        <v>405</v>
      </c>
      <c r="G1083" t="s">
        <v>405</v>
      </c>
    </row>
    <row r="1084" spans="1:7" x14ac:dyDescent="0.25">
      <c r="A1084">
        <v>104508496</v>
      </c>
      <c r="B1084" t="s">
        <v>13195</v>
      </c>
      <c r="C1084" t="s">
        <v>9937</v>
      </c>
      <c r="D1084" t="s">
        <v>405</v>
      </c>
      <c r="E1084" t="s">
        <v>405</v>
      </c>
      <c r="F1084" t="s">
        <v>405</v>
      </c>
      <c r="G1084" t="s">
        <v>405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038"/>
  <sheetViews>
    <sheetView topLeftCell="A3" workbookViewId="0"/>
  </sheetViews>
  <sheetFormatPr baseColWidth="10" defaultColWidth="9.140625" defaultRowHeight="15" x14ac:dyDescent="0.25"/>
  <cols>
    <col min="3" max="3" width="40" customWidth="1"/>
    <col min="4" max="5" width="20" customWidth="1"/>
    <col min="6" max="7" width="10" customWidth="1"/>
  </cols>
  <sheetData>
    <row r="1" spans="1:7" ht="0" hidden="1" customHeight="1" x14ac:dyDescent="0.25">
      <c r="C1">
        <v>2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45255</v>
      </c>
      <c r="D2">
        <v>45256</v>
      </c>
      <c r="E2">
        <v>45257</v>
      </c>
      <c r="F2">
        <v>45253</v>
      </c>
      <c r="G2">
        <v>45254</v>
      </c>
    </row>
    <row r="3" spans="1:7" x14ac:dyDescent="0.25">
      <c r="A3" s="1" t="s">
        <v>3444</v>
      </c>
      <c r="B3" s="1" t="s">
        <v>405</v>
      </c>
      <c r="C3" s="1" t="s">
        <v>13196</v>
      </c>
      <c r="D3" s="1" t="s">
        <v>13197</v>
      </c>
      <c r="E3" s="1" t="s">
        <v>13198</v>
      </c>
      <c r="F3" s="1" t="s">
        <v>13199</v>
      </c>
      <c r="G3" s="1" t="s">
        <v>13200</v>
      </c>
    </row>
    <row r="4" spans="1:7" x14ac:dyDescent="0.25">
      <c r="A4">
        <v>105526162</v>
      </c>
      <c r="B4" t="s">
        <v>13201</v>
      </c>
      <c r="C4" t="s">
        <v>13202</v>
      </c>
      <c r="D4" t="s">
        <v>275</v>
      </c>
      <c r="E4" t="s">
        <v>276</v>
      </c>
      <c r="F4" t="s">
        <v>62</v>
      </c>
      <c r="G4" t="s">
        <v>3453</v>
      </c>
    </row>
    <row r="5" spans="1:7" x14ac:dyDescent="0.25">
      <c r="A5">
        <v>105526040</v>
      </c>
      <c r="B5" t="s">
        <v>13203</v>
      </c>
      <c r="C5" t="s">
        <v>13202</v>
      </c>
      <c r="D5" t="s">
        <v>61</v>
      </c>
      <c r="E5" t="s">
        <v>63</v>
      </c>
      <c r="F5" t="s">
        <v>62</v>
      </c>
      <c r="G5" t="s">
        <v>3453</v>
      </c>
    </row>
    <row r="6" spans="1:7" x14ac:dyDescent="0.25">
      <c r="A6">
        <v>105526038</v>
      </c>
      <c r="B6" t="s">
        <v>13204</v>
      </c>
      <c r="C6" t="s">
        <v>13202</v>
      </c>
      <c r="D6" t="s">
        <v>61</v>
      </c>
      <c r="E6" t="s">
        <v>63</v>
      </c>
      <c r="F6" t="s">
        <v>62</v>
      </c>
      <c r="G6" t="s">
        <v>3453</v>
      </c>
    </row>
    <row r="7" spans="1:7" x14ac:dyDescent="0.25">
      <c r="A7">
        <v>105526036</v>
      </c>
      <c r="B7" t="s">
        <v>13205</v>
      </c>
      <c r="C7" t="s">
        <v>13202</v>
      </c>
      <c r="D7" t="s">
        <v>61</v>
      </c>
      <c r="E7" t="s">
        <v>63</v>
      </c>
      <c r="F7" t="s">
        <v>62</v>
      </c>
      <c r="G7" t="s">
        <v>3453</v>
      </c>
    </row>
    <row r="8" spans="1:7" x14ac:dyDescent="0.25">
      <c r="A8">
        <v>105526034</v>
      </c>
      <c r="B8" t="s">
        <v>13206</v>
      </c>
      <c r="C8" t="s">
        <v>13202</v>
      </c>
      <c r="D8" t="s">
        <v>61</v>
      </c>
      <c r="E8" t="s">
        <v>63</v>
      </c>
      <c r="F8" t="s">
        <v>62</v>
      </c>
      <c r="G8" t="s">
        <v>3453</v>
      </c>
    </row>
    <row r="9" spans="1:7" x14ac:dyDescent="0.25">
      <c r="A9">
        <v>105526032</v>
      </c>
      <c r="B9" t="s">
        <v>13207</v>
      </c>
      <c r="C9" t="s">
        <v>13202</v>
      </c>
      <c r="D9" t="s">
        <v>61</v>
      </c>
      <c r="E9" t="s">
        <v>63</v>
      </c>
      <c r="F9" t="s">
        <v>62</v>
      </c>
      <c r="G9" t="s">
        <v>3453</v>
      </c>
    </row>
    <row r="10" spans="1:7" x14ac:dyDescent="0.25">
      <c r="A10">
        <v>105526030</v>
      </c>
      <c r="B10" t="s">
        <v>13208</v>
      </c>
      <c r="C10" t="s">
        <v>13202</v>
      </c>
      <c r="D10" t="s">
        <v>61</v>
      </c>
      <c r="E10" t="s">
        <v>63</v>
      </c>
      <c r="F10" t="s">
        <v>62</v>
      </c>
      <c r="G10" t="s">
        <v>3453</v>
      </c>
    </row>
    <row r="11" spans="1:7" x14ac:dyDescent="0.25">
      <c r="A11">
        <v>105526028</v>
      </c>
      <c r="B11" t="s">
        <v>13209</v>
      </c>
      <c r="C11" t="s">
        <v>13202</v>
      </c>
      <c r="D11" t="s">
        <v>61</v>
      </c>
      <c r="E11" t="s">
        <v>63</v>
      </c>
      <c r="F11" t="s">
        <v>62</v>
      </c>
      <c r="G11" t="s">
        <v>3453</v>
      </c>
    </row>
    <row r="12" spans="1:7" x14ac:dyDescent="0.25">
      <c r="A12">
        <v>105526026</v>
      </c>
      <c r="B12" t="s">
        <v>13210</v>
      </c>
      <c r="C12" t="s">
        <v>13202</v>
      </c>
      <c r="D12" t="s">
        <v>61</v>
      </c>
      <c r="E12" t="s">
        <v>63</v>
      </c>
      <c r="F12" t="s">
        <v>62</v>
      </c>
      <c r="G12" t="s">
        <v>3453</v>
      </c>
    </row>
    <row r="13" spans="1:7" x14ac:dyDescent="0.25">
      <c r="A13">
        <v>105526024</v>
      </c>
      <c r="B13" t="s">
        <v>13211</v>
      </c>
      <c r="C13" t="s">
        <v>13202</v>
      </c>
      <c r="D13" t="s">
        <v>61</v>
      </c>
      <c r="E13" t="s">
        <v>63</v>
      </c>
      <c r="F13" t="s">
        <v>62</v>
      </c>
      <c r="G13" t="s">
        <v>3453</v>
      </c>
    </row>
    <row r="14" spans="1:7" x14ac:dyDescent="0.25">
      <c r="A14">
        <v>105526022</v>
      </c>
      <c r="B14" t="s">
        <v>13212</v>
      </c>
      <c r="C14" t="s">
        <v>13202</v>
      </c>
      <c r="D14" t="s">
        <v>61</v>
      </c>
      <c r="E14" t="s">
        <v>63</v>
      </c>
      <c r="F14" t="s">
        <v>62</v>
      </c>
      <c r="G14" t="s">
        <v>3453</v>
      </c>
    </row>
    <row r="15" spans="1:7" x14ac:dyDescent="0.25">
      <c r="A15">
        <v>105525674</v>
      </c>
      <c r="B15" t="s">
        <v>13213</v>
      </c>
      <c r="C15" t="s">
        <v>13202</v>
      </c>
      <c r="D15" t="s">
        <v>61</v>
      </c>
      <c r="E15" t="s">
        <v>63</v>
      </c>
      <c r="F15" t="s">
        <v>62</v>
      </c>
      <c r="G15" t="s">
        <v>3453</v>
      </c>
    </row>
    <row r="16" spans="1:7" x14ac:dyDescent="0.25">
      <c r="A16">
        <v>105525672</v>
      </c>
      <c r="B16" t="s">
        <v>13214</v>
      </c>
      <c r="C16" t="s">
        <v>13202</v>
      </c>
      <c r="D16" t="s">
        <v>61</v>
      </c>
      <c r="E16" t="s">
        <v>63</v>
      </c>
      <c r="F16" t="s">
        <v>62</v>
      </c>
      <c r="G16" t="s">
        <v>3453</v>
      </c>
    </row>
    <row r="17" spans="1:7" x14ac:dyDescent="0.25">
      <c r="A17">
        <v>105525670</v>
      </c>
      <c r="B17" t="s">
        <v>13215</v>
      </c>
      <c r="C17" t="s">
        <v>13202</v>
      </c>
      <c r="D17" t="s">
        <v>319</v>
      </c>
      <c r="E17" t="s">
        <v>320</v>
      </c>
      <c r="F17" t="s">
        <v>62</v>
      </c>
      <c r="G17" t="s">
        <v>3453</v>
      </c>
    </row>
    <row r="18" spans="1:7" x14ac:dyDescent="0.25">
      <c r="A18">
        <v>105525668</v>
      </c>
      <c r="B18" t="s">
        <v>13216</v>
      </c>
      <c r="C18" t="s">
        <v>13202</v>
      </c>
      <c r="D18" t="s">
        <v>223</v>
      </c>
      <c r="E18" t="s">
        <v>224</v>
      </c>
      <c r="F18" t="s">
        <v>62</v>
      </c>
      <c r="G18" t="s">
        <v>3453</v>
      </c>
    </row>
    <row r="19" spans="1:7" x14ac:dyDescent="0.25">
      <c r="A19">
        <v>105525666</v>
      </c>
      <c r="B19" t="s">
        <v>13217</v>
      </c>
      <c r="C19" t="s">
        <v>13202</v>
      </c>
      <c r="D19" t="s">
        <v>74</v>
      </c>
      <c r="E19" t="s">
        <v>75</v>
      </c>
      <c r="F19" t="s">
        <v>62</v>
      </c>
      <c r="G19" t="s">
        <v>3453</v>
      </c>
    </row>
    <row r="20" spans="1:7" x14ac:dyDescent="0.25">
      <c r="A20">
        <v>105526144</v>
      </c>
      <c r="B20" t="s">
        <v>13218</v>
      </c>
      <c r="C20" t="s">
        <v>13202</v>
      </c>
      <c r="D20" t="s">
        <v>634</v>
      </c>
      <c r="E20" t="s">
        <v>635</v>
      </c>
      <c r="F20" t="s">
        <v>62</v>
      </c>
      <c r="G20" t="s">
        <v>3453</v>
      </c>
    </row>
    <row r="21" spans="1:7" x14ac:dyDescent="0.25">
      <c r="A21">
        <v>105526140</v>
      </c>
      <c r="B21" t="s">
        <v>13219</v>
      </c>
      <c r="C21" t="s">
        <v>13202</v>
      </c>
      <c r="D21" t="s">
        <v>61</v>
      </c>
      <c r="E21" t="s">
        <v>63</v>
      </c>
      <c r="F21" t="s">
        <v>62</v>
      </c>
      <c r="G21" t="s">
        <v>3453</v>
      </c>
    </row>
    <row r="22" spans="1:7" x14ac:dyDescent="0.25">
      <c r="A22">
        <v>105526008</v>
      </c>
      <c r="B22" t="s">
        <v>13220</v>
      </c>
      <c r="C22" t="s">
        <v>13202</v>
      </c>
      <c r="D22" t="s">
        <v>61</v>
      </c>
      <c r="E22" t="s">
        <v>63</v>
      </c>
      <c r="F22" t="s">
        <v>62</v>
      </c>
      <c r="G22" t="s">
        <v>3453</v>
      </c>
    </row>
    <row r="23" spans="1:7" x14ac:dyDescent="0.25">
      <c r="A23">
        <v>105526006</v>
      </c>
      <c r="B23" t="s">
        <v>13221</v>
      </c>
      <c r="C23" t="s">
        <v>13202</v>
      </c>
      <c r="D23" t="s">
        <v>61</v>
      </c>
      <c r="E23" t="s">
        <v>63</v>
      </c>
      <c r="F23" t="s">
        <v>62</v>
      </c>
      <c r="G23" t="s">
        <v>3453</v>
      </c>
    </row>
    <row r="24" spans="1:7" x14ac:dyDescent="0.25">
      <c r="A24">
        <v>105526004</v>
      </c>
      <c r="B24" t="s">
        <v>13222</v>
      </c>
      <c r="C24" t="s">
        <v>13202</v>
      </c>
      <c r="D24" t="s">
        <v>61</v>
      </c>
      <c r="E24" t="s">
        <v>63</v>
      </c>
      <c r="F24" t="s">
        <v>62</v>
      </c>
      <c r="G24" t="s">
        <v>3453</v>
      </c>
    </row>
    <row r="25" spans="1:7" x14ac:dyDescent="0.25">
      <c r="A25">
        <v>105526002</v>
      </c>
      <c r="B25" t="s">
        <v>13223</v>
      </c>
      <c r="C25" t="s">
        <v>13202</v>
      </c>
      <c r="D25" t="s">
        <v>61</v>
      </c>
      <c r="E25" t="s">
        <v>63</v>
      </c>
      <c r="F25" t="s">
        <v>62</v>
      </c>
      <c r="G25" t="s">
        <v>3453</v>
      </c>
    </row>
    <row r="26" spans="1:7" x14ac:dyDescent="0.25">
      <c r="A26">
        <v>105526000</v>
      </c>
      <c r="B26" t="s">
        <v>13224</v>
      </c>
      <c r="C26" t="s">
        <v>13202</v>
      </c>
      <c r="D26" t="s">
        <v>61</v>
      </c>
      <c r="E26" t="s">
        <v>63</v>
      </c>
      <c r="F26" t="s">
        <v>62</v>
      </c>
      <c r="G26" t="s">
        <v>3453</v>
      </c>
    </row>
    <row r="27" spans="1:7" x14ac:dyDescent="0.25">
      <c r="A27">
        <v>105525660</v>
      </c>
      <c r="B27" t="s">
        <v>13225</v>
      </c>
      <c r="C27" t="s">
        <v>13202</v>
      </c>
      <c r="D27" t="s">
        <v>61</v>
      </c>
      <c r="E27" t="s">
        <v>63</v>
      </c>
      <c r="F27" t="s">
        <v>62</v>
      </c>
      <c r="G27" t="s">
        <v>3453</v>
      </c>
    </row>
    <row r="28" spans="1:7" x14ac:dyDescent="0.25">
      <c r="A28">
        <v>105525658</v>
      </c>
      <c r="B28" t="s">
        <v>13226</v>
      </c>
      <c r="C28" t="s">
        <v>13202</v>
      </c>
      <c r="D28" t="s">
        <v>634</v>
      </c>
      <c r="E28" t="s">
        <v>1151</v>
      </c>
      <c r="F28" t="s">
        <v>62</v>
      </c>
      <c r="G28" t="s">
        <v>3453</v>
      </c>
    </row>
    <row r="29" spans="1:7" x14ac:dyDescent="0.25">
      <c r="A29">
        <v>105525656</v>
      </c>
      <c r="B29" t="s">
        <v>13227</v>
      </c>
      <c r="C29" t="s">
        <v>13202</v>
      </c>
      <c r="D29" t="s">
        <v>112</v>
      </c>
      <c r="E29" t="s">
        <v>112</v>
      </c>
      <c r="F29" t="s">
        <v>62</v>
      </c>
      <c r="G29" t="s">
        <v>3453</v>
      </c>
    </row>
    <row r="30" spans="1:7" x14ac:dyDescent="0.25">
      <c r="A30">
        <v>105525654</v>
      </c>
      <c r="B30" t="s">
        <v>13228</v>
      </c>
      <c r="C30" t="s">
        <v>13202</v>
      </c>
      <c r="D30" t="s">
        <v>61</v>
      </c>
      <c r="E30" t="s">
        <v>63</v>
      </c>
      <c r="F30" t="s">
        <v>62</v>
      </c>
      <c r="G30" t="s">
        <v>3453</v>
      </c>
    </row>
    <row r="31" spans="1:7" x14ac:dyDescent="0.25">
      <c r="A31">
        <v>105525652</v>
      </c>
      <c r="B31" t="s">
        <v>13229</v>
      </c>
      <c r="C31" t="s">
        <v>13202</v>
      </c>
      <c r="D31" t="s">
        <v>746</v>
      </c>
      <c r="E31" t="s">
        <v>747</v>
      </c>
      <c r="F31" t="s">
        <v>62</v>
      </c>
      <c r="G31" t="s">
        <v>3453</v>
      </c>
    </row>
    <row r="32" spans="1:7" x14ac:dyDescent="0.25">
      <c r="A32">
        <v>105525640</v>
      </c>
      <c r="B32" t="s">
        <v>13230</v>
      </c>
      <c r="C32" t="s">
        <v>13202</v>
      </c>
      <c r="D32" t="s">
        <v>112</v>
      </c>
      <c r="E32" t="s">
        <v>579</v>
      </c>
      <c r="F32" t="s">
        <v>62</v>
      </c>
      <c r="G32" t="s">
        <v>3453</v>
      </c>
    </row>
    <row r="33" spans="1:7" x14ac:dyDescent="0.25">
      <c r="A33">
        <v>105525638</v>
      </c>
      <c r="B33" t="s">
        <v>13231</v>
      </c>
      <c r="C33" t="s">
        <v>13202</v>
      </c>
      <c r="D33" t="s">
        <v>571</v>
      </c>
      <c r="E33" t="s">
        <v>572</v>
      </c>
      <c r="F33" t="s">
        <v>62</v>
      </c>
      <c r="G33" t="s">
        <v>3453</v>
      </c>
    </row>
    <row r="34" spans="1:7" x14ac:dyDescent="0.25">
      <c r="A34">
        <v>105525636</v>
      </c>
      <c r="B34" t="s">
        <v>13232</v>
      </c>
      <c r="C34" t="s">
        <v>13202</v>
      </c>
      <c r="D34" t="s">
        <v>265</v>
      </c>
      <c r="E34" t="s">
        <v>266</v>
      </c>
      <c r="F34" t="s">
        <v>62</v>
      </c>
      <c r="G34" t="s">
        <v>3453</v>
      </c>
    </row>
    <row r="35" spans="1:7" x14ac:dyDescent="0.25">
      <c r="A35">
        <v>105525634</v>
      </c>
      <c r="B35" t="s">
        <v>13233</v>
      </c>
      <c r="C35" t="s">
        <v>13202</v>
      </c>
      <c r="D35" t="s">
        <v>161</v>
      </c>
      <c r="E35" t="s">
        <v>496</v>
      </c>
      <c r="F35" t="s">
        <v>62</v>
      </c>
      <c r="G35" t="s">
        <v>3453</v>
      </c>
    </row>
    <row r="36" spans="1:7" x14ac:dyDescent="0.25">
      <c r="A36">
        <v>105525632</v>
      </c>
      <c r="B36" t="s">
        <v>13234</v>
      </c>
      <c r="C36" t="s">
        <v>13202</v>
      </c>
      <c r="D36" t="s">
        <v>1099</v>
      </c>
      <c r="E36" t="s">
        <v>1100</v>
      </c>
      <c r="F36" t="s">
        <v>62</v>
      </c>
      <c r="G36" t="s">
        <v>3453</v>
      </c>
    </row>
    <row r="37" spans="1:7" x14ac:dyDescent="0.25">
      <c r="A37">
        <v>105525980</v>
      </c>
      <c r="B37" t="s">
        <v>13235</v>
      </c>
      <c r="C37" t="s">
        <v>13202</v>
      </c>
      <c r="D37" t="s">
        <v>620</v>
      </c>
      <c r="E37" t="s">
        <v>621</v>
      </c>
      <c r="F37" t="s">
        <v>62</v>
      </c>
      <c r="G37" t="s">
        <v>3453</v>
      </c>
    </row>
    <row r="38" spans="1:7" x14ac:dyDescent="0.25">
      <c r="A38">
        <v>105525978</v>
      </c>
      <c r="B38" t="s">
        <v>13236</v>
      </c>
      <c r="C38" t="s">
        <v>13202</v>
      </c>
      <c r="D38" t="s">
        <v>61</v>
      </c>
      <c r="E38" t="s">
        <v>63</v>
      </c>
      <c r="F38" t="s">
        <v>62</v>
      </c>
      <c r="G38" t="s">
        <v>3453</v>
      </c>
    </row>
    <row r="39" spans="1:7" x14ac:dyDescent="0.25">
      <c r="A39">
        <v>105525976</v>
      </c>
      <c r="B39" t="s">
        <v>13237</v>
      </c>
      <c r="C39" t="s">
        <v>13202</v>
      </c>
      <c r="D39" t="s">
        <v>61</v>
      </c>
      <c r="E39" t="s">
        <v>63</v>
      </c>
      <c r="F39" t="s">
        <v>62</v>
      </c>
      <c r="G39" t="s">
        <v>3453</v>
      </c>
    </row>
    <row r="40" spans="1:7" x14ac:dyDescent="0.25">
      <c r="A40">
        <v>105525974</v>
      </c>
      <c r="B40" t="s">
        <v>13238</v>
      </c>
      <c r="C40" t="s">
        <v>13202</v>
      </c>
      <c r="D40" t="s">
        <v>620</v>
      </c>
      <c r="E40" t="s">
        <v>621</v>
      </c>
      <c r="F40" t="s">
        <v>62</v>
      </c>
      <c r="G40" t="s">
        <v>3453</v>
      </c>
    </row>
    <row r="41" spans="1:7" x14ac:dyDescent="0.25">
      <c r="A41">
        <v>105525972</v>
      </c>
      <c r="B41" t="s">
        <v>13239</v>
      </c>
      <c r="C41" t="s">
        <v>13202</v>
      </c>
      <c r="D41" t="s">
        <v>61</v>
      </c>
      <c r="E41" t="s">
        <v>63</v>
      </c>
      <c r="F41" t="s">
        <v>62</v>
      </c>
      <c r="G41" t="s">
        <v>3453</v>
      </c>
    </row>
    <row r="42" spans="1:7" x14ac:dyDescent="0.25">
      <c r="A42">
        <v>105525960</v>
      </c>
      <c r="B42" t="s">
        <v>13240</v>
      </c>
      <c r="C42" t="s">
        <v>13202</v>
      </c>
      <c r="D42" t="s">
        <v>61</v>
      </c>
      <c r="E42" t="s">
        <v>63</v>
      </c>
      <c r="F42" t="s">
        <v>62</v>
      </c>
      <c r="G42" t="s">
        <v>3453</v>
      </c>
    </row>
    <row r="43" spans="1:7" x14ac:dyDescent="0.25">
      <c r="A43">
        <v>105525958</v>
      </c>
      <c r="B43" t="s">
        <v>13241</v>
      </c>
      <c r="C43" t="s">
        <v>13202</v>
      </c>
      <c r="D43" t="s">
        <v>61</v>
      </c>
      <c r="E43" t="s">
        <v>63</v>
      </c>
      <c r="F43" t="s">
        <v>62</v>
      </c>
      <c r="G43" t="s">
        <v>3453</v>
      </c>
    </row>
    <row r="44" spans="1:7" x14ac:dyDescent="0.25">
      <c r="A44">
        <v>105525956</v>
      </c>
      <c r="B44" t="s">
        <v>13242</v>
      </c>
      <c r="C44" t="s">
        <v>13202</v>
      </c>
      <c r="D44" t="s">
        <v>61</v>
      </c>
      <c r="E44" t="s">
        <v>63</v>
      </c>
      <c r="F44" t="s">
        <v>62</v>
      </c>
      <c r="G44" t="s">
        <v>3453</v>
      </c>
    </row>
    <row r="45" spans="1:7" x14ac:dyDescent="0.25">
      <c r="A45">
        <v>105525954</v>
      </c>
      <c r="B45" t="s">
        <v>13243</v>
      </c>
      <c r="C45" t="s">
        <v>13202</v>
      </c>
      <c r="D45" t="s">
        <v>61</v>
      </c>
      <c r="E45" t="s">
        <v>63</v>
      </c>
      <c r="F45" t="s">
        <v>62</v>
      </c>
      <c r="G45" t="s">
        <v>3453</v>
      </c>
    </row>
    <row r="46" spans="1:7" x14ac:dyDescent="0.25">
      <c r="A46">
        <v>105525952</v>
      </c>
      <c r="B46" t="s">
        <v>13244</v>
      </c>
      <c r="C46" t="s">
        <v>13202</v>
      </c>
      <c r="D46" t="s">
        <v>61</v>
      </c>
      <c r="E46" t="s">
        <v>63</v>
      </c>
      <c r="F46" t="s">
        <v>62</v>
      </c>
      <c r="G46" t="s">
        <v>3453</v>
      </c>
    </row>
    <row r="47" spans="1:7" x14ac:dyDescent="0.25">
      <c r="A47">
        <v>105525940</v>
      </c>
      <c r="B47" t="s">
        <v>13245</v>
      </c>
      <c r="C47" t="s">
        <v>13202</v>
      </c>
      <c r="D47" t="s">
        <v>694</v>
      </c>
      <c r="E47" t="s">
        <v>13246</v>
      </c>
      <c r="F47" t="s">
        <v>62</v>
      </c>
      <c r="G47" t="s">
        <v>3453</v>
      </c>
    </row>
    <row r="48" spans="1:7" x14ac:dyDescent="0.25">
      <c r="A48">
        <v>105525938</v>
      </c>
      <c r="B48" t="s">
        <v>13247</v>
      </c>
      <c r="C48" t="s">
        <v>13202</v>
      </c>
      <c r="D48" t="s">
        <v>61</v>
      </c>
      <c r="E48" t="s">
        <v>63</v>
      </c>
      <c r="F48" t="s">
        <v>62</v>
      </c>
      <c r="G48" t="s">
        <v>3453</v>
      </c>
    </row>
    <row r="49" spans="1:7" x14ac:dyDescent="0.25">
      <c r="A49">
        <v>105525936</v>
      </c>
      <c r="B49" t="s">
        <v>13248</v>
      </c>
      <c r="C49" t="s">
        <v>13202</v>
      </c>
      <c r="D49" t="s">
        <v>61</v>
      </c>
      <c r="E49" t="s">
        <v>63</v>
      </c>
      <c r="F49" t="s">
        <v>62</v>
      </c>
      <c r="G49" t="s">
        <v>3453</v>
      </c>
    </row>
    <row r="50" spans="1:7" x14ac:dyDescent="0.25">
      <c r="A50">
        <v>105525934</v>
      </c>
      <c r="B50" t="s">
        <v>13249</v>
      </c>
      <c r="C50" t="s">
        <v>13202</v>
      </c>
      <c r="D50" t="s">
        <v>1100</v>
      </c>
      <c r="E50" t="s">
        <v>2379</v>
      </c>
      <c r="F50" t="s">
        <v>62</v>
      </c>
      <c r="G50" t="s">
        <v>3453</v>
      </c>
    </row>
    <row r="51" spans="1:7" x14ac:dyDescent="0.25">
      <c r="A51">
        <v>105525932</v>
      </c>
      <c r="B51" t="s">
        <v>13250</v>
      </c>
      <c r="C51" t="s">
        <v>13202</v>
      </c>
      <c r="D51" t="s">
        <v>137</v>
      </c>
      <c r="E51" t="s">
        <v>138</v>
      </c>
      <c r="F51" t="s">
        <v>62</v>
      </c>
      <c r="G51" t="s">
        <v>3453</v>
      </c>
    </row>
    <row r="52" spans="1:7" x14ac:dyDescent="0.25">
      <c r="A52">
        <v>105526138</v>
      </c>
      <c r="B52" t="s">
        <v>13251</v>
      </c>
      <c r="C52" t="s">
        <v>13202</v>
      </c>
      <c r="D52" t="s">
        <v>1807</v>
      </c>
      <c r="E52" t="s">
        <v>1808</v>
      </c>
      <c r="F52" t="s">
        <v>62</v>
      </c>
      <c r="G52" t="s">
        <v>3453</v>
      </c>
    </row>
    <row r="53" spans="1:7" x14ac:dyDescent="0.25">
      <c r="A53">
        <v>105526134</v>
      </c>
      <c r="B53" t="s">
        <v>13252</v>
      </c>
      <c r="C53" t="s">
        <v>13202</v>
      </c>
      <c r="D53" t="s">
        <v>1676</v>
      </c>
      <c r="E53" t="s">
        <v>1677</v>
      </c>
      <c r="F53" t="s">
        <v>62</v>
      </c>
      <c r="G53" t="s">
        <v>3453</v>
      </c>
    </row>
    <row r="54" spans="1:7" x14ac:dyDescent="0.25">
      <c r="A54">
        <v>105526132</v>
      </c>
      <c r="B54" t="s">
        <v>13253</v>
      </c>
      <c r="C54" t="s">
        <v>13202</v>
      </c>
      <c r="D54" t="s">
        <v>112</v>
      </c>
      <c r="E54" t="s">
        <v>112</v>
      </c>
      <c r="F54" t="s">
        <v>62</v>
      </c>
      <c r="G54" t="s">
        <v>3453</v>
      </c>
    </row>
    <row r="55" spans="1:7" x14ac:dyDescent="0.25">
      <c r="A55">
        <v>105526130</v>
      </c>
      <c r="B55" t="s">
        <v>13254</v>
      </c>
      <c r="C55" t="s">
        <v>13202</v>
      </c>
      <c r="D55" t="s">
        <v>61</v>
      </c>
      <c r="E55" t="s">
        <v>63</v>
      </c>
      <c r="F55" t="s">
        <v>62</v>
      </c>
      <c r="G55" t="s">
        <v>3453</v>
      </c>
    </row>
    <row r="56" spans="1:7" x14ac:dyDescent="0.25">
      <c r="A56">
        <v>105526128</v>
      </c>
      <c r="B56" t="s">
        <v>13255</v>
      </c>
      <c r="C56" t="s">
        <v>13202</v>
      </c>
      <c r="D56" t="s">
        <v>1132</v>
      </c>
      <c r="E56" t="s">
        <v>1133</v>
      </c>
      <c r="F56" t="s">
        <v>62</v>
      </c>
      <c r="G56" t="s">
        <v>3453</v>
      </c>
    </row>
    <row r="57" spans="1:7" x14ac:dyDescent="0.25">
      <c r="A57">
        <v>105526126</v>
      </c>
      <c r="B57" t="s">
        <v>13256</v>
      </c>
      <c r="C57" t="s">
        <v>13202</v>
      </c>
      <c r="D57" t="s">
        <v>61</v>
      </c>
      <c r="E57" t="s">
        <v>63</v>
      </c>
      <c r="F57" t="s">
        <v>62</v>
      </c>
      <c r="G57" t="s">
        <v>3453</v>
      </c>
    </row>
    <row r="58" spans="1:7" x14ac:dyDescent="0.25">
      <c r="A58">
        <v>105526124</v>
      </c>
      <c r="B58" t="s">
        <v>13257</v>
      </c>
      <c r="C58" t="s">
        <v>13202</v>
      </c>
      <c r="D58" t="s">
        <v>694</v>
      </c>
      <c r="E58" t="s">
        <v>13246</v>
      </c>
      <c r="F58" t="s">
        <v>62</v>
      </c>
      <c r="G58" t="s">
        <v>3453</v>
      </c>
    </row>
    <row r="59" spans="1:7" x14ac:dyDescent="0.25">
      <c r="A59">
        <v>105526122</v>
      </c>
      <c r="B59" t="s">
        <v>13258</v>
      </c>
      <c r="C59" t="s">
        <v>13202</v>
      </c>
      <c r="D59" t="s">
        <v>61</v>
      </c>
      <c r="E59" t="s">
        <v>63</v>
      </c>
      <c r="F59" t="s">
        <v>62</v>
      </c>
      <c r="G59" t="s">
        <v>3453</v>
      </c>
    </row>
    <row r="60" spans="1:7" x14ac:dyDescent="0.25">
      <c r="A60">
        <v>105526120</v>
      </c>
      <c r="B60" t="s">
        <v>13259</v>
      </c>
      <c r="C60" t="s">
        <v>13202</v>
      </c>
      <c r="D60" t="s">
        <v>61</v>
      </c>
      <c r="E60" t="s">
        <v>63</v>
      </c>
      <c r="F60" t="s">
        <v>62</v>
      </c>
      <c r="G60" t="s">
        <v>3453</v>
      </c>
    </row>
    <row r="61" spans="1:7" x14ac:dyDescent="0.25">
      <c r="A61">
        <v>105526118</v>
      </c>
      <c r="B61" t="s">
        <v>13260</v>
      </c>
      <c r="C61" t="s">
        <v>13202</v>
      </c>
      <c r="D61" t="s">
        <v>61</v>
      </c>
      <c r="E61" t="s">
        <v>63</v>
      </c>
      <c r="F61" t="s">
        <v>62</v>
      </c>
      <c r="G61" t="s">
        <v>3453</v>
      </c>
    </row>
    <row r="62" spans="1:7" x14ac:dyDescent="0.25">
      <c r="A62">
        <v>105526116</v>
      </c>
      <c r="B62" t="s">
        <v>13261</v>
      </c>
      <c r="C62" t="s">
        <v>13202</v>
      </c>
      <c r="D62" t="s">
        <v>61</v>
      </c>
      <c r="E62" t="s">
        <v>63</v>
      </c>
      <c r="F62" t="s">
        <v>62</v>
      </c>
      <c r="G62" t="s">
        <v>3453</v>
      </c>
    </row>
    <row r="63" spans="1:7" x14ac:dyDescent="0.25">
      <c r="A63">
        <v>105526114</v>
      </c>
      <c r="B63" t="s">
        <v>13262</v>
      </c>
      <c r="C63" t="s">
        <v>13202</v>
      </c>
      <c r="D63" t="s">
        <v>61</v>
      </c>
      <c r="E63" t="s">
        <v>63</v>
      </c>
      <c r="F63" t="s">
        <v>62</v>
      </c>
      <c r="G63" t="s">
        <v>3453</v>
      </c>
    </row>
    <row r="64" spans="1:7" x14ac:dyDescent="0.25">
      <c r="A64">
        <v>105526112</v>
      </c>
      <c r="B64" t="s">
        <v>13263</v>
      </c>
      <c r="C64" t="s">
        <v>13202</v>
      </c>
      <c r="D64" t="s">
        <v>61</v>
      </c>
      <c r="E64" t="s">
        <v>63</v>
      </c>
      <c r="F64" t="s">
        <v>62</v>
      </c>
      <c r="G64" t="s">
        <v>3453</v>
      </c>
    </row>
    <row r="65" spans="1:7" x14ac:dyDescent="0.25">
      <c r="A65">
        <v>105526110</v>
      </c>
      <c r="B65" t="s">
        <v>13264</v>
      </c>
      <c r="C65" t="s">
        <v>13202</v>
      </c>
      <c r="D65" t="s">
        <v>61</v>
      </c>
      <c r="E65" t="s">
        <v>63</v>
      </c>
      <c r="F65" t="s">
        <v>62</v>
      </c>
      <c r="G65" t="s">
        <v>3453</v>
      </c>
    </row>
    <row r="66" spans="1:7" x14ac:dyDescent="0.25">
      <c r="A66">
        <v>105525930</v>
      </c>
      <c r="B66" t="s">
        <v>13265</v>
      </c>
      <c r="C66" t="s">
        <v>13202</v>
      </c>
      <c r="D66" t="s">
        <v>145</v>
      </c>
      <c r="E66" t="s">
        <v>146</v>
      </c>
      <c r="F66" t="s">
        <v>62</v>
      </c>
      <c r="G66" t="s">
        <v>3453</v>
      </c>
    </row>
    <row r="67" spans="1:7" x14ac:dyDescent="0.25">
      <c r="A67">
        <v>105525928</v>
      </c>
      <c r="B67" t="s">
        <v>13266</v>
      </c>
      <c r="C67" t="s">
        <v>13202</v>
      </c>
      <c r="D67" t="s">
        <v>61</v>
      </c>
      <c r="E67" t="s">
        <v>63</v>
      </c>
      <c r="F67" t="s">
        <v>62</v>
      </c>
      <c r="G67" t="s">
        <v>3453</v>
      </c>
    </row>
    <row r="68" spans="1:7" x14ac:dyDescent="0.25">
      <c r="A68">
        <v>105525926</v>
      </c>
      <c r="B68" t="s">
        <v>13267</v>
      </c>
      <c r="C68" t="s">
        <v>13202</v>
      </c>
      <c r="D68" t="s">
        <v>61</v>
      </c>
      <c r="E68" t="s">
        <v>63</v>
      </c>
      <c r="F68" t="s">
        <v>62</v>
      </c>
      <c r="G68" t="s">
        <v>3453</v>
      </c>
    </row>
    <row r="69" spans="1:7" x14ac:dyDescent="0.25">
      <c r="A69">
        <v>105525924</v>
      </c>
      <c r="B69" t="s">
        <v>13268</v>
      </c>
      <c r="C69" t="s">
        <v>13202</v>
      </c>
      <c r="D69" t="s">
        <v>61</v>
      </c>
      <c r="E69" t="s">
        <v>63</v>
      </c>
      <c r="F69" t="s">
        <v>62</v>
      </c>
      <c r="G69" t="s">
        <v>3453</v>
      </c>
    </row>
    <row r="70" spans="1:7" x14ac:dyDescent="0.25">
      <c r="A70">
        <v>105525910</v>
      </c>
      <c r="B70" t="s">
        <v>13269</v>
      </c>
      <c r="C70" t="s">
        <v>13202</v>
      </c>
      <c r="D70" t="s">
        <v>61</v>
      </c>
      <c r="E70" t="s">
        <v>63</v>
      </c>
      <c r="F70" t="s">
        <v>62</v>
      </c>
      <c r="G70" t="s">
        <v>3453</v>
      </c>
    </row>
    <row r="71" spans="1:7" x14ac:dyDescent="0.25">
      <c r="A71">
        <v>105525908</v>
      </c>
      <c r="B71" t="s">
        <v>13270</v>
      </c>
      <c r="C71" t="s">
        <v>13202</v>
      </c>
      <c r="D71" t="s">
        <v>199</v>
      </c>
      <c r="E71" t="s">
        <v>200</v>
      </c>
      <c r="F71" t="s">
        <v>62</v>
      </c>
      <c r="G71" t="s">
        <v>3453</v>
      </c>
    </row>
    <row r="72" spans="1:7" x14ac:dyDescent="0.25">
      <c r="A72">
        <v>105525906</v>
      </c>
      <c r="B72" t="s">
        <v>13271</v>
      </c>
      <c r="C72" t="s">
        <v>13202</v>
      </c>
      <c r="D72" t="s">
        <v>161</v>
      </c>
      <c r="E72" t="s">
        <v>162</v>
      </c>
      <c r="F72" t="s">
        <v>62</v>
      </c>
      <c r="G72" t="s">
        <v>3453</v>
      </c>
    </row>
    <row r="73" spans="1:7" x14ac:dyDescent="0.25">
      <c r="A73">
        <v>105525904</v>
      </c>
      <c r="B73" t="s">
        <v>13272</v>
      </c>
      <c r="C73" t="s">
        <v>13202</v>
      </c>
      <c r="D73" t="s">
        <v>199</v>
      </c>
      <c r="E73" t="s">
        <v>200</v>
      </c>
      <c r="F73" t="s">
        <v>62</v>
      </c>
      <c r="G73" t="s">
        <v>3453</v>
      </c>
    </row>
    <row r="74" spans="1:7" x14ac:dyDescent="0.25">
      <c r="A74">
        <v>105525902</v>
      </c>
      <c r="B74" t="s">
        <v>13273</v>
      </c>
      <c r="C74" t="s">
        <v>13202</v>
      </c>
      <c r="D74" t="s">
        <v>513</v>
      </c>
      <c r="E74" t="s">
        <v>514</v>
      </c>
      <c r="F74" t="s">
        <v>62</v>
      </c>
      <c r="G74" t="s">
        <v>3453</v>
      </c>
    </row>
    <row r="75" spans="1:7" x14ac:dyDescent="0.25">
      <c r="A75">
        <v>105525890</v>
      </c>
      <c r="B75" t="s">
        <v>13274</v>
      </c>
      <c r="C75" t="s">
        <v>13202</v>
      </c>
      <c r="D75" t="s">
        <v>61</v>
      </c>
      <c r="E75" t="s">
        <v>63</v>
      </c>
      <c r="F75" t="s">
        <v>62</v>
      </c>
      <c r="G75" t="s">
        <v>3453</v>
      </c>
    </row>
    <row r="76" spans="1:7" x14ac:dyDescent="0.25">
      <c r="A76">
        <v>105525888</v>
      </c>
      <c r="B76" t="s">
        <v>13275</v>
      </c>
      <c r="C76" t="s">
        <v>13202</v>
      </c>
      <c r="D76" t="s">
        <v>61</v>
      </c>
      <c r="E76" t="s">
        <v>63</v>
      </c>
      <c r="F76" t="s">
        <v>62</v>
      </c>
      <c r="G76" t="s">
        <v>3453</v>
      </c>
    </row>
    <row r="77" spans="1:7" x14ac:dyDescent="0.25">
      <c r="A77">
        <v>105525886</v>
      </c>
      <c r="B77" t="s">
        <v>13276</v>
      </c>
      <c r="C77" t="s">
        <v>13202</v>
      </c>
      <c r="D77" t="s">
        <v>61</v>
      </c>
      <c r="E77" t="s">
        <v>63</v>
      </c>
      <c r="F77" t="s">
        <v>62</v>
      </c>
      <c r="G77" t="s">
        <v>3453</v>
      </c>
    </row>
    <row r="78" spans="1:7" x14ac:dyDescent="0.25">
      <c r="A78">
        <v>105525884</v>
      </c>
      <c r="B78" t="s">
        <v>13277</v>
      </c>
      <c r="C78" t="s">
        <v>13202</v>
      </c>
      <c r="D78" t="s">
        <v>61</v>
      </c>
      <c r="E78" t="s">
        <v>843</v>
      </c>
      <c r="F78" t="s">
        <v>62</v>
      </c>
      <c r="G78" t="s">
        <v>3453</v>
      </c>
    </row>
    <row r="79" spans="1:7" x14ac:dyDescent="0.25">
      <c r="A79">
        <v>105525882</v>
      </c>
      <c r="B79" t="s">
        <v>13278</v>
      </c>
      <c r="C79" t="s">
        <v>13202</v>
      </c>
      <c r="D79" t="s">
        <v>168</v>
      </c>
      <c r="E79" t="s">
        <v>169</v>
      </c>
      <c r="F79" t="s">
        <v>62</v>
      </c>
      <c r="G79" t="s">
        <v>3453</v>
      </c>
    </row>
    <row r="80" spans="1:7" x14ac:dyDescent="0.25">
      <c r="A80">
        <v>105525870</v>
      </c>
      <c r="B80" t="s">
        <v>13279</v>
      </c>
      <c r="C80" t="s">
        <v>13202</v>
      </c>
      <c r="D80" t="s">
        <v>1068</v>
      </c>
      <c r="E80" t="s">
        <v>1069</v>
      </c>
      <c r="F80" t="s">
        <v>62</v>
      </c>
      <c r="G80" t="s">
        <v>3453</v>
      </c>
    </row>
    <row r="81" spans="1:7" x14ac:dyDescent="0.25">
      <c r="A81">
        <v>105525868</v>
      </c>
      <c r="B81" t="s">
        <v>13280</v>
      </c>
      <c r="C81" t="s">
        <v>13202</v>
      </c>
      <c r="D81" t="s">
        <v>1068</v>
      </c>
      <c r="E81" t="s">
        <v>1069</v>
      </c>
      <c r="F81" t="s">
        <v>62</v>
      </c>
      <c r="G81" t="s">
        <v>3453</v>
      </c>
    </row>
    <row r="82" spans="1:7" x14ac:dyDescent="0.25">
      <c r="A82">
        <v>105525866</v>
      </c>
      <c r="B82" t="s">
        <v>13281</v>
      </c>
      <c r="C82" t="s">
        <v>13202</v>
      </c>
      <c r="D82" t="s">
        <v>61</v>
      </c>
      <c r="E82" t="s">
        <v>63</v>
      </c>
      <c r="F82" t="s">
        <v>62</v>
      </c>
      <c r="G82" t="s">
        <v>3453</v>
      </c>
    </row>
    <row r="83" spans="1:7" x14ac:dyDescent="0.25">
      <c r="A83">
        <v>105525864</v>
      </c>
      <c r="B83" t="s">
        <v>13282</v>
      </c>
      <c r="C83" t="s">
        <v>13202</v>
      </c>
      <c r="D83" t="s">
        <v>61</v>
      </c>
      <c r="E83" t="s">
        <v>63</v>
      </c>
      <c r="F83" t="s">
        <v>62</v>
      </c>
      <c r="G83" t="s">
        <v>3453</v>
      </c>
    </row>
    <row r="84" spans="1:7" x14ac:dyDescent="0.25">
      <c r="A84">
        <v>105525862</v>
      </c>
      <c r="B84" t="s">
        <v>13283</v>
      </c>
      <c r="C84" t="s">
        <v>13202</v>
      </c>
      <c r="D84" t="s">
        <v>161</v>
      </c>
      <c r="E84" t="s">
        <v>162</v>
      </c>
      <c r="F84" t="s">
        <v>62</v>
      </c>
      <c r="G84" t="s">
        <v>3453</v>
      </c>
    </row>
    <row r="85" spans="1:7" x14ac:dyDescent="0.25">
      <c r="A85">
        <v>105525838</v>
      </c>
      <c r="B85" t="s">
        <v>13284</v>
      </c>
      <c r="C85" t="s">
        <v>13202</v>
      </c>
      <c r="D85" t="s">
        <v>223</v>
      </c>
      <c r="E85" t="s">
        <v>224</v>
      </c>
      <c r="F85" t="s">
        <v>62</v>
      </c>
      <c r="G85" t="s">
        <v>3453</v>
      </c>
    </row>
    <row r="86" spans="1:7" x14ac:dyDescent="0.25">
      <c r="A86">
        <v>105525836</v>
      </c>
      <c r="B86" t="s">
        <v>13285</v>
      </c>
      <c r="C86" t="s">
        <v>13202</v>
      </c>
      <c r="D86" t="s">
        <v>1498</v>
      </c>
      <c r="E86" t="s">
        <v>1499</v>
      </c>
      <c r="F86" t="s">
        <v>62</v>
      </c>
      <c r="G86" t="s">
        <v>3453</v>
      </c>
    </row>
    <row r="87" spans="1:7" x14ac:dyDescent="0.25">
      <c r="A87">
        <v>105525834</v>
      </c>
      <c r="B87" t="s">
        <v>13286</v>
      </c>
      <c r="C87" t="s">
        <v>13202</v>
      </c>
      <c r="D87" t="s">
        <v>1053</v>
      </c>
      <c r="E87" t="s">
        <v>1054</v>
      </c>
      <c r="F87" t="s">
        <v>62</v>
      </c>
      <c r="G87" t="s">
        <v>3453</v>
      </c>
    </row>
    <row r="88" spans="1:7" x14ac:dyDescent="0.25">
      <c r="A88">
        <v>105526108</v>
      </c>
      <c r="B88" t="s">
        <v>13287</v>
      </c>
      <c r="C88" t="s">
        <v>13202</v>
      </c>
      <c r="D88" t="s">
        <v>61</v>
      </c>
      <c r="E88" t="s">
        <v>63</v>
      </c>
      <c r="F88" t="s">
        <v>62</v>
      </c>
      <c r="G88" t="s">
        <v>3453</v>
      </c>
    </row>
    <row r="89" spans="1:7" x14ac:dyDescent="0.25">
      <c r="A89">
        <v>105526106</v>
      </c>
      <c r="B89" t="s">
        <v>13288</v>
      </c>
      <c r="C89" t="s">
        <v>13202</v>
      </c>
      <c r="D89" t="s">
        <v>61</v>
      </c>
      <c r="E89" t="s">
        <v>63</v>
      </c>
      <c r="F89" t="s">
        <v>62</v>
      </c>
      <c r="G89" t="s">
        <v>3453</v>
      </c>
    </row>
    <row r="90" spans="1:7" x14ac:dyDescent="0.25">
      <c r="A90">
        <v>105526104</v>
      </c>
      <c r="B90" t="s">
        <v>13289</v>
      </c>
      <c r="C90" t="s">
        <v>13202</v>
      </c>
      <c r="D90" t="s">
        <v>61</v>
      </c>
      <c r="E90" t="s">
        <v>63</v>
      </c>
      <c r="F90" t="s">
        <v>62</v>
      </c>
      <c r="G90" t="s">
        <v>3453</v>
      </c>
    </row>
    <row r="91" spans="1:7" x14ac:dyDescent="0.25">
      <c r="A91">
        <v>105526102</v>
      </c>
      <c r="B91" t="s">
        <v>13290</v>
      </c>
      <c r="C91" t="s">
        <v>13202</v>
      </c>
      <c r="D91" t="s">
        <v>61</v>
      </c>
      <c r="E91" t="s">
        <v>63</v>
      </c>
      <c r="F91" t="s">
        <v>62</v>
      </c>
      <c r="G91" t="s">
        <v>3453</v>
      </c>
    </row>
    <row r="92" spans="1:7" x14ac:dyDescent="0.25">
      <c r="A92">
        <v>105526100</v>
      </c>
      <c r="B92" t="s">
        <v>13291</v>
      </c>
      <c r="C92" t="s">
        <v>13202</v>
      </c>
      <c r="D92" t="s">
        <v>1309</v>
      </c>
      <c r="E92" t="s">
        <v>1310</v>
      </c>
      <c r="F92" t="s">
        <v>62</v>
      </c>
      <c r="G92" t="s">
        <v>3453</v>
      </c>
    </row>
    <row r="93" spans="1:7" x14ac:dyDescent="0.25">
      <c r="A93">
        <v>105526098</v>
      </c>
      <c r="B93" t="s">
        <v>13292</v>
      </c>
      <c r="C93" t="s">
        <v>13202</v>
      </c>
      <c r="D93" t="s">
        <v>1498</v>
      </c>
      <c r="E93" t="s">
        <v>1499</v>
      </c>
      <c r="F93" t="s">
        <v>62</v>
      </c>
      <c r="G93" t="s">
        <v>3453</v>
      </c>
    </row>
    <row r="94" spans="1:7" x14ac:dyDescent="0.25">
      <c r="A94">
        <v>105526096</v>
      </c>
      <c r="B94" t="s">
        <v>13293</v>
      </c>
      <c r="C94" t="s">
        <v>13202</v>
      </c>
      <c r="D94" t="s">
        <v>61</v>
      </c>
      <c r="E94" t="s">
        <v>63</v>
      </c>
      <c r="F94" t="s">
        <v>62</v>
      </c>
      <c r="G94" t="s">
        <v>3453</v>
      </c>
    </row>
    <row r="95" spans="1:7" x14ac:dyDescent="0.25">
      <c r="A95">
        <v>105526094</v>
      </c>
      <c r="B95" t="s">
        <v>13294</v>
      </c>
      <c r="C95" t="s">
        <v>13202</v>
      </c>
      <c r="D95" t="s">
        <v>61</v>
      </c>
      <c r="E95" t="s">
        <v>63</v>
      </c>
      <c r="F95" t="s">
        <v>62</v>
      </c>
      <c r="G95" t="s">
        <v>3453</v>
      </c>
    </row>
    <row r="96" spans="1:7" x14ac:dyDescent="0.25">
      <c r="A96">
        <v>105526092</v>
      </c>
      <c r="B96" t="s">
        <v>13295</v>
      </c>
      <c r="C96" t="s">
        <v>13202</v>
      </c>
      <c r="D96" t="s">
        <v>112</v>
      </c>
      <c r="E96" t="s">
        <v>112</v>
      </c>
      <c r="F96" t="s">
        <v>62</v>
      </c>
      <c r="G96" t="s">
        <v>3453</v>
      </c>
    </row>
    <row r="97" spans="1:7" x14ac:dyDescent="0.25">
      <c r="A97">
        <v>105526090</v>
      </c>
      <c r="B97" t="s">
        <v>13296</v>
      </c>
      <c r="C97" t="s">
        <v>13202</v>
      </c>
      <c r="D97" t="s">
        <v>112</v>
      </c>
      <c r="E97" t="s">
        <v>112</v>
      </c>
      <c r="F97" t="s">
        <v>62</v>
      </c>
      <c r="G97" t="s">
        <v>3453</v>
      </c>
    </row>
    <row r="98" spans="1:7" x14ac:dyDescent="0.25">
      <c r="A98">
        <v>105526088</v>
      </c>
      <c r="B98" t="s">
        <v>13297</v>
      </c>
      <c r="C98" t="s">
        <v>13202</v>
      </c>
      <c r="D98" t="s">
        <v>61</v>
      </c>
      <c r="E98" t="s">
        <v>63</v>
      </c>
      <c r="F98" t="s">
        <v>62</v>
      </c>
      <c r="G98" t="s">
        <v>3453</v>
      </c>
    </row>
    <row r="99" spans="1:7" x14ac:dyDescent="0.25">
      <c r="A99">
        <v>105526086</v>
      </c>
      <c r="B99" t="s">
        <v>13298</v>
      </c>
      <c r="C99" t="s">
        <v>13202</v>
      </c>
      <c r="D99" t="s">
        <v>61</v>
      </c>
      <c r="E99" t="s">
        <v>63</v>
      </c>
      <c r="F99" t="s">
        <v>62</v>
      </c>
      <c r="G99" t="s">
        <v>3453</v>
      </c>
    </row>
    <row r="100" spans="1:7" x14ac:dyDescent="0.25">
      <c r="A100">
        <v>105526084</v>
      </c>
      <c r="B100" t="s">
        <v>13299</v>
      </c>
      <c r="C100" t="s">
        <v>13202</v>
      </c>
      <c r="D100" t="s">
        <v>199</v>
      </c>
      <c r="E100" t="s">
        <v>200</v>
      </c>
      <c r="F100" t="s">
        <v>62</v>
      </c>
      <c r="G100" t="s">
        <v>3453</v>
      </c>
    </row>
    <row r="101" spans="1:7" x14ac:dyDescent="0.25">
      <c r="A101">
        <v>105526082</v>
      </c>
      <c r="B101" t="s">
        <v>13300</v>
      </c>
      <c r="C101" t="s">
        <v>13202</v>
      </c>
      <c r="D101" t="s">
        <v>1737</v>
      </c>
      <c r="E101" t="s">
        <v>1738</v>
      </c>
      <c r="F101" t="s">
        <v>62</v>
      </c>
      <c r="G101" t="s">
        <v>3453</v>
      </c>
    </row>
    <row r="102" spans="1:7" x14ac:dyDescent="0.25">
      <c r="A102">
        <v>105526080</v>
      </c>
      <c r="B102" t="s">
        <v>13301</v>
      </c>
      <c r="C102" t="s">
        <v>13202</v>
      </c>
      <c r="D102" t="s">
        <v>620</v>
      </c>
      <c r="E102" t="s">
        <v>621</v>
      </c>
      <c r="F102" t="s">
        <v>62</v>
      </c>
      <c r="G102" t="s">
        <v>3453</v>
      </c>
    </row>
    <row r="103" spans="1:7" x14ac:dyDescent="0.25">
      <c r="A103">
        <v>105526078</v>
      </c>
      <c r="B103" t="s">
        <v>13302</v>
      </c>
      <c r="C103" t="s">
        <v>13202</v>
      </c>
      <c r="D103" t="s">
        <v>61</v>
      </c>
      <c r="E103" t="s">
        <v>63</v>
      </c>
      <c r="F103" t="s">
        <v>62</v>
      </c>
      <c r="G103" t="s">
        <v>3453</v>
      </c>
    </row>
    <row r="104" spans="1:7" x14ac:dyDescent="0.25">
      <c r="A104">
        <v>105526076</v>
      </c>
      <c r="B104" t="s">
        <v>13303</v>
      </c>
      <c r="C104" t="s">
        <v>13202</v>
      </c>
      <c r="D104" t="s">
        <v>61</v>
      </c>
      <c r="E104" t="s">
        <v>63</v>
      </c>
      <c r="F104" t="s">
        <v>62</v>
      </c>
      <c r="G104" t="s">
        <v>3453</v>
      </c>
    </row>
    <row r="105" spans="1:7" x14ac:dyDescent="0.25">
      <c r="A105">
        <v>105526074</v>
      </c>
      <c r="B105" t="s">
        <v>13304</v>
      </c>
      <c r="C105" t="s">
        <v>13202</v>
      </c>
      <c r="D105" t="s">
        <v>61</v>
      </c>
      <c r="E105" t="s">
        <v>63</v>
      </c>
      <c r="F105" t="s">
        <v>62</v>
      </c>
      <c r="G105" t="s">
        <v>3453</v>
      </c>
    </row>
    <row r="106" spans="1:7" x14ac:dyDescent="0.25">
      <c r="A106">
        <v>105526072</v>
      </c>
      <c r="B106" t="s">
        <v>13305</v>
      </c>
      <c r="C106" t="s">
        <v>13202</v>
      </c>
      <c r="D106" t="s">
        <v>61</v>
      </c>
      <c r="E106" t="s">
        <v>63</v>
      </c>
      <c r="F106" t="s">
        <v>62</v>
      </c>
      <c r="G106" t="s">
        <v>3453</v>
      </c>
    </row>
    <row r="107" spans="1:7" x14ac:dyDescent="0.25">
      <c r="A107">
        <v>105526070</v>
      </c>
      <c r="B107" t="s">
        <v>13306</v>
      </c>
      <c r="C107" t="s">
        <v>13202</v>
      </c>
      <c r="D107" t="s">
        <v>61</v>
      </c>
      <c r="E107" t="s">
        <v>63</v>
      </c>
      <c r="F107" t="s">
        <v>62</v>
      </c>
      <c r="G107" t="s">
        <v>3453</v>
      </c>
    </row>
    <row r="108" spans="1:7" x14ac:dyDescent="0.25">
      <c r="A108">
        <v>105525860</v>
      </c>
      <c r="B108" t="s">
        <v>13307</v>
      </c>
      <c r="C108" t="s">
        <v>13202</v>
      </c>
      <c r="D108" t="s">
        <v>61</v>
      </c>
      <c r="E108" t="s">
        <v>63</v>
      </c>
      <c r="F108" t="s">
        <v>62</v>
      </c>
      <c r="G108" t="s">
        <v>3453</v>
      </c>
    </row>
    <row r="109" spans="1:7" x14ac:dyDescent="0.25">
      <c r="A109">
        <v>105525856</v>
      </c>
      <c r="B109" t="s">
        <v>13308</v>
      </c>
      <c r="C109" t="s">
        <v>13202</v>
      </c>
      <c r="D109" t="s">
        <v>161</v>
      </c>
      <c r="E109" t="s">
        <v>162</v>
      </c>
      <c r="F109" t="s">
        <v>62</v>
      </c>
      <c r="G109" t="s">
        <v>3453</v>
      </c>
    </row>
    <row r="110" spans="1:7" x14ac:dyDescent="0.25">
      <c r="A110">
        <v>105525854</v>
      </c>
      <c r="B110" t="s">
        <v>13309</v>
      </c>
      <c r="C110" t="s">
        <v>13202</v>
      </c>
      <c r="D110" t="s">
        <v>161</v>
      </c>
      <c r="E110" t="s">
        <v>162</v>
      </c>
      <c r="F110" t="s">
        <v>62</v>
      </c>
      <c r="G110" t="s">
        <v>3453</v>
      </c>
    </row>
    <row r="111" spans="1:7" x14ac:dyDescent="0.25">
      <c r="A111">
        <v>105525852</v>
      </c>
      <c r="B111" t="s">
        <v>13310</v>
      </c>
      <c r="C111" t="s">
        <v>13202</v>
      </c>
      <c r="D111" t="s">
        <v>1060</v>
      </c>
      <c r="E111" t="s">
        <v>1061</v>
      </c>
      <c r="F111" t="s">
        <v>62</v>
      </c>
      <c r="G111" t="s">
        <v>3453</v>
      </c>
    </row>
    <row r="112" spans="1:7" x14ac:dyDescent="0.25">
      <c r="A112">
        <v>105525830</v>
      </c>
      <c r="B112" t="s">
        <v>13311</v>
      </c>
      <c r="C112" t="s">
        <v>13202</v>
      </c>
      <c r="D112" t="s">
        <v>61</v>
      </c>
      <c r="E112" t="s">
        <v>2001</v>
      </c>
      <c r="F112" t="s">
        <v>62</v>
      </c>
      <c r="G112" t="s">
        <v>3453</v>
      </c>
    </row>
    <row r="113" spans="1:7" x14ac:dyDescent="0.25">
      <c r="A113">
        <v>105525828</v>
      </c>
      <c r="B113" t="s">
        <v>13312</v>
      </c>
      <c r="C113" t="s">
        <v>13202</v>
      </c>
      <c r="D113" t="s">
        <v>1132</v>
      </c>
      <c r="E113" t="s">
        <v>1133</v>
      </c>
      <c r="F113" t="s">
        <v>62</v>
      </c>
      <c r="G113" t="s">
        <v>3453</v>
      </c>
    </row>
    <row r="114" spans="1:7" x14ac:dyDescent="0.25">
      <c r="A114">
        <v>105525826</v>
      </c>
      <c r="B114" t="s">
        <v>13313</v>
      </c>
      <c r="C114" t="s">
        <v>13202</v>
      </c>
      <c r="D114" t="s">
        <v>1683</v>
      </c>
      <c r="E114" t="s">
        <v>1684</v>
      </c>
      <c r="F114" t="s">
        <v>62</v>
      </c>
      <c r="G114" t="s">
        <v>3453</v>
      </c>
    </row>
    <row r="115" spans="1:7" x14ac:dyDescent="0.25">
      <c r="A115">
        <v>105525824</v>
      </c>
      <c r="B115" t="s">
        <v>13314</v>
      </c>
      <c r="C115" t="s">
        <v>13202</v>
      </c>
      <c r="D115" t="s">
        <v>2385</v>
      </c>
      <c r="E115" t="s">
        <v>2386</v>
      </c>
      <c r="F115" t="s">
        <v>62</v>
      </c>
      <c r="G115" t="s">
        <v>3453</v>
      </c>
    </row>
    <row r="116" spans="1:7" x14ac:dyDescent="0.25">
      <c r="A116">
        <v>105525822</v>
      </c>
      <c r="B116" t="s">
        <v>13315</v>
      </c>
      <c r="C116" t="s">
        <v>13202</v>
      </c>
      <c r="D116" t="s">
        <v>199</v>
      </c>
      <c r="E116" t="s">
        <v>200</v>
      </c>
      <c r="F116" t="s">
        <v>62</v>
      </c>
      <c r="G116" t="s">
        <v>3453</v>
      </c>
    </row>
    <row r="117" spans="1:7" x14ac:dyDescent="0.25">
      <c r="A117">
        <v>105525820</v>
      </c>
      <c r="B117" t="s">
        <v>13316</v>
      </c>
      <c r="C117" t="s">
        <v>13202</v>
      </c>
      <c r="D117" t="s">
        <v>347</v>
      </c>
      <c r="E117" t="s">
        <v>347</v>
      </c>
      <c r="F117" t="s">
        <v>62</v>
      </c>
      <c r="G117" t="s">
        <v>3453</v>
      </c>
    </row>
    <row r="118" spans="1:7" x14ac:dyDescent="0.25">
      <c r="A118">
        <v>105525818</v>
      </c>
      <c r="B118" t="s">
        <v>13317</v>
      </c>
      <c r="C118" t="s">
        <v>13202</v>
      </c>
      <c r="D118" t="s">
        <v>414</v>
      </c>
      <c r="E118" t="s">
        <v>415</v>
      </c>
      <c r="F118" t="s">
        <v>62</v>
      </c>
      <c r="G118" t="s">
        <v>3453</v>
      </c>
    </row>
    <row r="119" spans="1:7" x14ac:dyDescent="0.25">
      <c r="A119">
        <v>105525816</v>
      </c>
      <c r="B119" t="s">
        <v>13318</v>
      </c>
      <c r="C119" t="s">
        <v>13202</v>
      </c>
      <c r="D119" t="s">
        <v>2072</v>
      </c>
      <c r="E119" t="s">
        <v>2073</v>
      </c>
      <c r="F119" t="s">
        <v>62</v>
      </c>
      <c r="G119" t="s">
        <v>3453</v>
      </c>
    </row>
    <row r="120" spans="1:7" x14ac:dyDescent="0.25">
      <c r="A120">
        <v>105525812</v>
      </c>
      <c r="B120" t="s">
        <v>13319</v>
      </c>
      <c r="C120" t="s">
        <v>13202</v>
      </c>
      <c r="D120" t="s">
        <v>406</v>
      </c>
      <c r="E120" t="s">
        <v>407</v>
      </c>
      <c r="F120" t="s">
        <v>62</v>
      </c>
      <c r="G120" t="s">
        <v>3453</v>
      </c>
    </row>
    <row r="121" spans="1:7" x14ac:dyDescent="0.25">
      <c r="A121">
        <v>105525800</v>
      </c>
      <c r="B121" t="s">
        <v>13320</v>
      </c>
      <c r="C121" t="s">
        <v>13202</v>
      </c>
      <c r="D121" t="s">
        <v>199</v>
      </c>
      <c r="E121" t="s">
        <v>200</v>
      </c>
      <c r="F121" t="s">
        <v>62</v>
      </c>
      <c r="G121" t="s">
        <v>3453</v>
      </c>
    </row>
    <row r="122" spans="1:7" x14ac:dyDescent="0.25">
      <c r="A122">
        <v>105525798</v>
      </c>
      <c r="B122" t="s">
        <v>13321</v>
      </c>
      <c r="C122" t="s">
        <v>13202</v>
      </c>
      <c r="D122" t="s">
        <v>199</v>
      </c>
      <c r="E122" t="s">
        <v>200</v>
      </c>
      <c r="F122" t="s">
        <v>62</v>
      </c>
      <c r="G122" t="s">
        <v>3453</v>
      </c>
    </row>
    <row r="123" spans="1:7" x14ac:dyDescent="0.25">
      <c r="A123">
        <v>105525796</v>
      </c>
      <c r="B123" t="s">
        <v>13322</v>
      </c>
      <c r="C123" t="s">
        <v>13202</v>
      </c>
      <c r="D123" t="s">
        <v>319</v>
      </c>
      <c r="E123" t="s">
        <v>320</v>
      </c>
      <c r="F123" t="s">
        <v>62</v>
      </c>
      <c r="G123" t="s">
        <v>3453</v>
      </c>
    </row>
    <row r="124" spans="1:7" x14ac:dyDescent="0.25">
      <c r="A124">
        <v>105525794</v>
      </c>
      <c r="B124" t="s">
        <v>13323</v>
      </c>
      <c r="C124" t="s">
        <v>13202</v>
      </c>
      <c r="D124" t="s">
        <v>383</v>
      </c>
      <c r="E124" t="s">
        <v>384</v>
      </c>
      <c r="F124" t="s">
        <v>62</v>
      </c>
      <c r="G124" t="s">
        <v>3453</v>
      </c>
    </row>
    <row r="125" spans="1:7" x14ac:dyDescent="0.25">
      <c r="A125">
        <v>105525792</v>
      </c>
      <c r="B125" t="s">
        <v>13324</v>
      </c>
      <c r="C125" t="s">
        <v>13202</v>
      </c>
      <c r="D125" t="s">
        <v>61</v>
      </c>
      <c r="E125" t="s">
        <v>63</v>
      </c>
      <c r="F125" t="s">
        <v>62</v>
      </c>
      <c r="G125" t="s">
        <v>3453</v>
      </c>
    </row>
    <row r="126" spans="1:7" x14ac:dyDescent="0.25">
      <c r="A126">
        <v>105525780</v>
      </c>
      <c r="B126" t="s">
        <v>13325</v>
      </c>
      <c r="C126" t="s">
        <v>13202</v>
      </c>
      <c r="D126" t="s">
        <v>1332</v>
      </c>
      <c r="E126" t="s">
        <v>1333</v>
      </c>
      <c r="F126" t="s">
        <v>62</v>
      </c>
      <c r="G126" t="s">
        <v>3453</v>
      </c>
    </row>
    <row r="127" spans="1:7" x14ac:dyDescent="0.25">
      <c r="A127">
        <v>105525778</v>
      </c>
      <c r="B127" t="s">
        <v>13326</v>
      </c>
      <c r="C127" t="s">
        <v>13202</v>
      </c>
      <c r="D127" t="s">
        <v>1309</v>
      </c>
      <c r="E127" t="s">
        <v>1310</v>
      </c>
      <c r="F127" t="s">
        <v>62</v>
      </c>
      <c r="G127" t="s">
        <v>3453</v>
      </c>
    </row>
    <row r="128" spans="1:7" x14ac:dyDescent="0.25">
      <c r="A128">
        <v>105525776</v>
      </c>
      <c r="B128" t="s">
        <v>13327</v>
      </c>
      <c r="C128" t="s">
        <v>13202</v>
      </c>
      <c r="D128" t="s">
        <v>1773</v>
      </c>
      <c r="E128" t="s">
        <v>1774</v>
      </c>
      <c r="F128" t="s">
        <v>62</v>
      </c>
      <c r="G128" t="s">
        <v>3453</v>
      </c>
    </row>
    <row r="129" spans="1:7" x14ac:dyDescent="0.25">
      <c r="A129">
        <v>105525774</v>
      </c>
      <c r="B129" t="s">
        <v>13328</v>
      </c>
      <c r="C129" t="s">
        <v>13202</v>
      </c>
      <c r="D129" t="s">
        <v>1478</v>
      </c>
      <c r="E129" t="s">
        <v>1479</v>
      </c>
      <c r="F129" t="s">
        <v>62</v>
      </c>
      <c r="G129" t="s">
        <v>3453</v>
      </c>
    </row>
    <row r="130" spans="1:7" x14ac:dyDescent="0.25">
      <c r="A130">
        <v>105525772</v>
      </c>
      <c r="B130" t="s">
        <v>13329</v>
      </c>
      <c r="C130" t="s">
        <v>13202</v>
      </c>
      <c r="D130" t="s">
        <v>61</v>
      </c>
      <c r="E130" t="s">
        <v>63</v>
      </c>
      <c r="F130" t="s">
        <v>62</v>
      </c>
      <c r="G130" t="s">
        <v>3453</v>
      </c>
    </row>
    <row r="131" spans="1:7" x14ac:dyDescent="0.25">
      <c r="A131">
        <v>105526068</v>
      </c>
      <c r="B131" t="s">
        <v>13330</v>
      </c>
      <c r="C131" t="s">
        <v>13202</v>
      </c>
      <c r="D131" t="s">
        <v>61</v>
      </c>
      <c r="E131" t="s">
        <v>63</v>
      </c>
      <c r="F131" t="s">
        <v>62</v>
      </c>
      <c r="G131" t="s">
        <v>3453</v>
      </c>
    </row>
    <row r="132" spans="1:7" x14ac:dyDescent="0.25">
      <c r="A132">
        <v>105526064</v>
      </c>
      <c r="B132" t="s">
        <v>13331</v>
      </c>
      <c r="C132" t="s">
        <v>13202</v>
      </c>
      <c r="D132" t="s">
        <v>61</v>
      </c>
      <c r="E132" t="s">
        <v>63</v>
      </c>
      <c r="F132" t="s">
        <v>62</v>
      </c>
      <c r="G132" t="s">
        <v>3453</v>
      </c>
    </row>
    <row r="133" spans="1:7" x14ac:dyDescent="0.25">
      <c r="A133">
        <v>105526062</v>
      </c>
      <c r="B133" t="s">
        <v>13332</v>
      </c>
      <c r="C133" t="s">
        <v>13202</v>
      </c>
      <c r="D133" t="s">
        <v>543</v>
      </c>
      <c r="E133" t="s">
        <v>2258</v>
      </c>
      <c r="F133" t="s">
        <v>62</v>
      </c>
      <c r="G133" t="s">
        <v>3453</v>
      </c>
    </row>
    <row r="134" spans="1:7" x14ac:dyDescent="0.25">
      <c r="A134">
        <v>105526060</v>
      </c>
      <c r="B134" t="s">
        <v>13333</v>
      </c>
      <c r="C134" t="s">
        <v>13202</v>
      </c>
      <c r="D134" t="s">
        <v>543</v>
      </c>
      <c r="E134" t="s">
        <v>544</v>
      </c>
      <c r="F134" t="s">
        <v>62</v>
      </c>
      <c r="G134" t="s">
        <v>3453</v>
      </c>
    </row>
    <row r="135" spans="1:7" x14ac:dyDescent="0.25">
      <c r="A135">
        <v>105526058</v>
      </c>
      <c r="B135" t="s">
        <v>13334</v>
      </c>
      <c r="C135" t="s">
        <v>13202</v>
      </c>
      <c r="D135" t="s">
        <v>715</v>
      </c>
      <c r="E135" t="s">
        <v>716</v>
      </c>
      <c r="F135" t="s">
        <v>62</v>
      </c>
      <c r="G135" t="s">
        <v>3453</v>
      </c>
    </row>
    <row r="136" spans="1:7" x14ac:dyDescent="0.25">
      <c r="A136">
        <v>105526056</v>
      </c>
      <c r="B136" t="s">
        <v>13335</v>
      </c>
      <c r="C136" t="s">
        <v>13202</v>
      </c>
      <c r="D136" t="s">
        <v>61</v>
      </c>
      <c r="E136" t="s">
        <v>63</v>
      </c>
      <c r="F136" t="s">
        <v>62</v>
      </c>
      <c r="G136" t="s">
        <v>3453</v>
      </c>
    </row>
    <row r="137" spans="1:7" x14ac:dyDescent="0.25">
      <c r="A137">
        <v>105526054</v>
      </c>
      <c r="B137" t="s">
        <v>13336</v>
      </c>
      <c r="C137" t="s">
        <v>13202</v>
      </c>
      <c r="D137" t="s">
        <v>530</v>
      </c>
      <c r="E137" t="s">
        <v>531</v>
      </c>
      <c r="F137" t="s">
        <v>62</v>
      </c>
      <c r="G137" t="s">
        <v>3453</v>
      </c>
    </row>
    <row r="138" spans="1:7" x14ac:dyDescent="0.25">
      <c r="A138">
        <v>105526052</v>
      </c>
      <c r="B138" t="s">
        <v>13337</v>
      </c>
      <c r="C138" t="s">
        <v>13202</v>
      </c>
      <c r="D138" t="s">
        <v>1248</v>
      </c>
      <c r="E138" t="s">
        <v>1268</v>
      </c>
      <c r="F138" t="s">
        <v>62</v>
      </c>
      <c r="G138" t="s">
        <v>3453</v>
      </c>
    </row>
    <row r="139" spans="1:7" x14ac:dyDescent="0.25">
      <c r="A139">
        <v>105526050</v>
      </c>
      <c r="B139" t="s">
        <v>13338</v>
      </c>
      <c r="C139" t="s">
        <v>13202</v>
      </c>
      <c r="D139" t="s">
        <v>1351</v>
      </c>
      <c r="E139" t="s">
        <v>1352</v>
      </c>
      <c r="F139" t="s">
        <v>62</v>
      </c>
      <c r="G139" t="s">
        <v>3453</v>
      </c>
    </row>
    <row r="140" spans="1:7" x14ac:dyDescent="0.25">
      <c r="A140">
        <v>105526048</v>
      </c>
      <c r="B140" t="s">
        <v>13339</v>
      </c>
      <c r="C140" t="s">
        <v>13202</v>
      </c>
      <c r="D140" t="s">
        <v>208</v>
      </c>
      <c r="E140" t="s">
        <v>209</v>
      </c>
      <c r="F140" t="s">
        <v>62</v>
      </c>
      <c r="G140" t="s">
        <v>3453</v>
      </c>
    </row>
    <row r="141" spans="1:7" x14ac:dyDescent="0.25">
      <c r="A141">
        <v>105526046</v>
      </c>
      <c r="B141" t="s">
        <v>13340</v>
      </c>
      <c r="C141" t="s">
        <v>13202</v>
      </c>
      <c r="D141" t="s">
        <v>480</v>
      </c>
      <c r="E141" t="s">
        <v>481</v>
      </c>
      <c r="F141" t="s">
        <v>62</v>
      </c>
      <c r="G141" t="s">
        <v>3453</v>
      </c>
    </row>
    <row r="142" spans="1:7" x14ac:dyDescent="0.25">
      <c r="A142">
        <v>105526044</v>
      </c>
      <c r="B142" t="s">
        <v>13341</v>
      </c>
      <c r="C142" t="s">
        <v>13202</v>
      </c>
      <c r="D142" t="s">
        <v>61</v>
      </c>
      <c r="E142" t="s">
        <v>63</v>
      </c>
      <c r="F142" t="s">
        <v>62</v>
      </c>
      <c r="G142" t="s">
        <v>3453</v>
      </c>
    </row>
    <row r="143" spans="1:7" x14ac:dyDescent="0.25">
      <c r="A143">
        <v>105526042</v>
      </c>
      <c r="B143" t="s">
        <v>13342</v>
      </c>
      <c r="C143" t="s">
        <v>13202</v>
      </c>
      <c r="D143" t="s">
        <v>610</v>
      </c>
      <c r="E143" t="s">
        <v>2621</v>
      </c>
      <c r="F143" t="s">
        <v>62</v>
      </c>
      <c r="G143" t="s">
        <v>3453</v>
      </c>
    </row>
    <row r="144" spans="1:7" x14ac:dyDescent="0.25">
      <c r="A144">
        <v>105526020</v>
      </c>
      <c r="B144" t="s">
        <v>13343</v>
      </c>
      <c r="C144" t="s">
        <v>13202</v>
      </c>
      <c r="D144" t="s">
        <v>61</v>
      </c>
      <c r="E144" t="s">
        <v>63</v>
      </c>
      <c r="F144" t="s">
        <v>62</v>
      </c>
      <c r="G144" t="s">
        <v>3453</v>
      </c>
    </row>
    <row r="145" spans="1:7" x14ac:dyDescent="0.25">
      <c r="A145">
        <v>105525760</v>
      </c>
      <c r="B145" t="s">
        <v>13344</v>
      </c>
      <c r="C145" t="s">
        <v>13202</v>
      </c>
      <c r="D145" t="s">
        <v>2446</v>
      </c>
      <c r="E145" t="s">
        <v>2447</v>
      </c>
      <c r="F145" t="s">
        <v>62</v>
      </c>
      <c r="G145" t="s">
        <v>3453</v>
      </c>
    </row>
    <row r="146" spans="1:7" x14ac:dyDescent="0.25">
      <c r="A146">
        <v>105525758</v>
      </c>
      <c r="B146" t="s">
        <v>13345</v>
      </c>
      <c r="C146" t="s">
        <v>13202</v>
      </c>
      <c r="D146" t="s">
        <v>2050</v>
      </c>
      <c r="E146" t="s">
        <v>2051</v>
      </c>
      <c r="F146" t="s">
        <v>62</v>
      </c>
      <c r="G146" t="s">
        <v>3453</v>
      </c>
    </row>
    <row r="147" spans="1:7" x14ac:dyDescent="0.25">
      <c r="A147">
        <v>105525756</v>
      </c>
      <c r="B147" t="s">
        <v>13346</v>
      </c>
      <c r="C147" t="s">
        <v>13202</v>
      </c>
      <c r="D147" t="s">
        <v>161</v>
      </c>
      <c r="E147" t="s">
        <v>162</v>
      </c>
      <c r="F147" t="s">
        <v>62</v>
      </c>
      <c r="G147" t="s">
        <v>3453</v>
      </c>
    </row>
    <row r="148" spans="1:7" x14ac:dyDescent="0.25">
      <c r="A148">
        <v>105525754</v>
      </c>
      <c r="B148" t="s">
        <v>13347</v>
      </c>
      <c r="C148" t="s">
        <v>13202</v>
      </c>
      <c r="D148" t="s">
        <v>869</v>
      </c>
      <c r="E148" t="s">
        <v>870</v>
      </c>
      <c r="F148" t="s">
        <v>62</v>
      </c>
      <c r="G148" t="s">
        <v>3453</v>
      </c>
    </row>
    <row r="149" spans="1:7" x14ac:dyDescent="0.25">
      <c r="A149">
        <v>105525752</v>
      </c>
      <c r="B149" t="s">
        <v>13348</v>
      </c>
      <c r="C149" t="s">
        <v>13202</v>
      </c>
      <c r="D149" t="s">
        <v>161</v>
      </c>
      <c r="E149" t="s">
        <v>162</v>
      </c>
      <c r="F149" t="s">
        <v>62</v>
      </c>
      <c r="G149" t="s">
        <v>3453</v>
      </c>
    </row>
    <row r="150" spans="1:7" x14ac:dyDescent="0.25">
      <c r="A150">
        <v>105525738</v>
      </c>
      <c r="B150" t="s">
        <v>13349</v>
      </c>
      <c r="C150" t="s">
        <v>13202</v>
      </c>
      <c r="D150" t="s">
        <v>1852</v>
      </c>
      <c r="E150" t="s">
        <v>1853</v>
      </c>
      <c r="F150" t="s">
        <v>62</v>
      </c>
      <c r="G150" t="s">
        <v>3453</v>
      </c>
    </row>
    <row r="151" spans="1:7" x14ac:dyDescent="0.25">
      <c r="A151">
        <v>105525736</v>
      </c>
      <c r="B151" t="s">
        <v>13350</v>
      </c>
      <c r="C151" t="s">
        <v>13202</v>
      </c>
      <c r="D151" t="s">
        <v>223</v>
      </c>
      <c r="E151" t="s">
        <v>224</v>
      </c>
      <c r="F151" t="s">
        <v>62</v>
      </c>
      <c r="G151" t="s">
        <v>3453</v>
      </c>
    </row>
    <row r="152" spans="1:7" x14ac:dyDescent="0.25">
      <c r="A152">
        <v>105525734</v>
      </c>
      <c r="B152" t="s">
        <v>13351</v>
      </c>
      <c r="C152" t="s">
        <v>13202</v>
      </c>
      <c r="D152" t="s">
        <v>391</v>
      </c>
      <c r="E152" t="s">
        <v>1364</v>
      </c>
      <c r="F152" t="s">
        <v>62</v>
      </c>
      <c r="G152" t="s">
        <v>3453</v>
      </c>
    </row>
    <row r="153" spans="1:7" x14ac:dyDescent="0.25">
      <c r="A153">
        <v>105525732</v>
      </c>
      <c r="B153" t="s">
        <v>13352</v>
      </c>
      <c r="C153" t="s">
        <v>13202</v>
      </c>
      <c r="D153" t="s">
        <v>1371</v>
      </c>
      <c r="E153" t="s">
        <v>1372</v>
      </c>
      <c r="F153" t="s">
        <v>62</v>
      </c>
      <c r="G153" t="s">
        <v>3453</v>
      </c>
    </row>
    <row r="154" spans="1:7" x14ac:dyDescent="0.25">
      <c r="A154">
        <v>105525730</v>
      </c>
      <c r="B154" t="s">
        <v>13353</v>
      </c>
      <c r="C154" t="s">
        <v>13202</v>
      </c>
      <c r="D154" t="s">
        <v>876</v>
      </c>
      <c r="E154" t="s">
        <v>877</v>
      </c>
      <c r="F154" t="s">
        <v>62</v>
      </c>
      <c r="G154" t="s">
        <v>3453</v>
      </c>
    </row>
    <row r="155" spans="1:7" x14ac:dyDescent="0.25">
      <c r="A155">
        <v>105525728</v>
      </c>
      <c r="B155" t="s">
        <v>13354</v>
      </c>
      <c r="C155" t="s">
        <v>13202</v>
      </c>
      <c r="D155" t="s">
        <v>223</v>
      </c>
      <c r="E155" t="s">
        <v>224</v>
      </c>
      <c r="F155" t="s">
        <v>62</v>
      </c>
      <c r="G155" t="s">
        <v>3453</v>
      </c>
    </row>
    <row r="156" spans="1:7" x14ac:dyDescent="0.25">
      <c r="A156">
        <v>105525726</v>
      </c>
      <c r="B156" t="s">
        <v>13355</v>
      </c>
      <c r="C156" t="s">
        <v>13202</v>
      </c>
      <c r="D156" t="s">
        <v>2498</v>
      </c>
      <c r="E156" t="s">
        <v>2499</v>
      </c>
      <c r="F156" t="s">
        <v>62</v>
      </c>
      <c r="G156" t="s">
        <v>3453</v>
      </c>
    </row>
    <row r="157" spans="1:7" x14ac:dyDescent="0.25">
      <c r="A157">
        <v>105525724</v>
      </c>
      <c r="B157" t="s">
        <v>13356</v>
      </c>
      <c r="C157" t="s">
        <v>13202</v>
      </c>
      <c r="D157" t="s">
        <v>1773</v>
      </c>
      <c r="E157" t="s">
        <v>1774</v>
      </c>
      <c r="F157" t="s">
        <v>62</v>
      </c>
      <c r="G157" t="s">
        <v>3453</v>
      </c>
    </row>
    <row r="158" spans="1:7" x14ac:dyDescent="0.25">
      <c r="A158">
        <v>105525722</v>
      </c>
      <c r="B158" t="s">
        <v>13357</v>
      </c>
      <c r="C158" t="s">
        <v>13202</v>
      </c>
      <c r="D158" t="s">
        <v>61</v>
      </c>
      <c r="E158" t="s">
        <v>63</v>
      </c>
      <c r="F158" t="s">
        <v>62</v>
      </c>
      <c r="G158" t="s">
        <v>3453</v>
      </c>
    </row>
    <row r="159" spans="1:7" x14ac:dyDescent="0.25">
      <c r="A159">
        <v>105525990</v>
      </c>
      <c r="B159" t="s">
        <v>13358</v>
      </c>
      <c r="C159" t="s">
        <v>13202</v>
      </c>
      <c r="D159" t="s">
        <v>61</v>
      </c>
      <c r="E159" t="s">
        <v>63</v>
      </c>
      <c r="F159" t="s">
        <v>62</v>
      </c>
      <c r="G159" t="s">
        <v>3453</v>
      </c>
    </row>
    <row r="160" spans="1:7" x14ac:dyDescent="0.25">
      <c r="A160">
        <v>105525988</v>
      </c>
      <c r="B160" t="s">
        <v>13359</v>
      </c>
      <c r="C160" t="s">
        <v>13202</v>
      </c>
      <c r="D160" t="s">
        <v>61</v>
      </c>
      <c r="E160" t="s">
        <v>63</v>
      </c>
      <c r="F160" t="s">
        <v>62</v>
      </c>
      <c r="G160" t="s">
        <v>3453</v>
      </c>
    </row>
    <row r="161" spans="1:7" x14ac:dyDescent="0.25">
      <c r="A161">
        <v>105525986</v>
      </c>
      <c r="B161" t="s">
        <v>13360</v>
      </c>
      <c r="C161" t="s">
        <v>13202</v>
      </c>
      <c r="D161" t="s">
        <v>61</v>
      </c>
      <c r="E161" t="s">
        <v>63</v>
      </c>
      <c r="F161" t="s">
        <v>62</v>
      </c>
      <c r="G161" t="s">
        <v>3453</v>
      </c>
    </row>
    <row r="162" spans="1:7" x14ac:dyDescent="0.25">
      <c r="A162">
        <v>105525984</v>
      </c>
      <c r="B162" t="s">
        <v>13361</v>
      </c>
      <c r="C162" t="s">
        <v>13202</v>
      </c>
      <c r="D162" t="s">
        <v>61</v>
      </c>
      <c r="E162" t="s">
        <v>63</v>
      </c>
      <c r="F162" t="s">
        <v>62</v>
      </c>
      <c r="G162" t="s">
        <v>3453</v>
      </c>
    </row>
    <row r="163" spans="1:7" x14ac:dyDescent="0.25">
      <c r="A163">
        <v>105525982</v>
      </c>
      <c r="B163" t="s">
        <v>13362</v>
      </c>
      <c r="C163" t="s">
        <v>13202</v>
      </c>
      <c r="D163" t="s">
        <v>61</v>
      </c>
      <c r="E163" t="s">
        <v>63</v>
      </c>
      <c r="F163" t="s">
        <v>62</v>
      </c>
      <c r="G163" t="s">
        <v>3453</v>
      </c>
    </row>
    <row r="164" spans="1:7" x14ac:dyDescent="0.25">
      <c r="A164">
        <v>105525970</v>
      </c>
      <c r="B164" t="s">
        <v>13363</v>
      </c>
      <c r="C164" t="s">
        <v>13202</v>
      </c>
      <c r="D164" t="s">
        <v>61</v>
      </c>
      <c r="E164" t="s">
        <v>63</v>
      </c>
      <c r="F164" t="s">
        <v>62</v>
      </c>
      <c r="G164" t="s">
        <v>3453</v>
      </c>
    </row>
    <row r="165" spans="1:7" x14ac:dyDescent="0.25">
      <c r="A165">
        <v>105525966</v>
      </c>
      <c r="B165" t="s">
        <v>13364</v>
      </c>
      <c r="C165" t="s">
        <v>13202</v>
      </c>
      <c r="D165" t="s">
        <v>61</v>
      </c>
      <c r="E165" t="s">
        <v>63</v>
      </c>
      <c r="F165" t="s">
        <v>62</v>
      </c>
      <c r="G165" t="s">
        <v>3453</v>
      </c>
    </row>
    <row r="166" spans="1:7" x14ac:dyDescent="0.25">
      <c r="A166">
        <v>105525964</v>
      </c>
      <c r="B166" t="s">
        <v>13365</v>
      </c>
      <c r="C166" t="s">
        <v>13202</v>
      </c>
      <c r="D166" t="s">
        <v>610</v>
      </c>
      <c r="E166" t="s">
        <v>611</v>
      </c>
      <c r="F166" t="s">
        <v>62</v>
      </c>
      <c r="G166" t="s">
        <v>3453</v>
      </c>
    </row>
    <row r="167" spans="1:7" x14ac:dyDescent="0.25">
      <c r="A167">
        <v>105525962</v>
      </c>
      <c r="B167" t="s">
        <v>13366</v>
      </c>
      <c r="C167" t="s">
        <v>13202</v>
      </c>
      <c r="D167" t="s">
        <v>61</v>
      </c>
      <c r="E167" t="s">
        <v>63</v>
      </c>
      <c r="F167" t="s">
        <v>62</v>
      </c>
      <c r="G167" t="s">
        <v>3453</v>
      </c>
    </row>
    <row r="168" spans="1:7" x14ac:dyDescent="0.25">
      <c r="A168">
        <v>105525950</v>
      </c>
      <c r="B168" t="s">
        <v>13367</v>
      </c>
      <c r="C168" t="s">
        <v>13202</v>
      </c>
      <c r="D168" t="s">
        <v>1248</v>
      </c>
      <c r="E168" t="s">
        <v>1268</v>
      </c>
      <c r="F168" t="s">
        <v>62</v>
      </c>
      <c r="G168" t="s">
        <v>3453</v>
      </c>
    </row>
    <row r="169" spans="1:7" x14ac:dyDescent="0.25">
      <c r="A169">
        <v>105525948</v>
      </c>
      <c r="B169" t="s">
        <v>13368</v>
      </c>
      <c r="C169" t="s">
        <v>13202</v>
      </c>
      <c r="D169" t="s">
        <v>61</v>
      </c>
      <c r="E169" t="s">
        <v>63</v>
      </c>
      <c r="F169" t="s">
        <v>62</v>
      </c>
      <c r="G169" t="s">
        <v>3453</v>
      </c>
    </row>
    <row r="170" spans="1:7" x14ac:dyDescent="0.25">
      <c r="A170">
        <v>105525946</v>
      </c>
      <c r="B170" t="s">
        <v>13369</v>
      </c>
      <c r="C170" t="s">
        <v>13202</v>
      </c>
      <c r="D170" t="s">
        <v>61</v>
      </c>
      <c r="E170" t="s">
        <v>63</v>
      </c>
      <c r="F170" t="s">
        <v>62</v>
      </c>
      <c r="G170" t="s">
        <v>3453</v>
      </c>
    </row>
    <row r="171" spans="1:7" x14ac:dyDescent="0.25">
      <c r="A171">
        <v>105525944</v>
      </c>
      <c r="B171" t="s">
        <v>13370</v>
      </c>
      <c r="C171" t="s">
        <v>13202</v>
      </c>
      <c r="D171" t="s">
        <v>1088</v>
      </c>
      <c r="E171" t="s">
        <v>1089</v>
      </c>
      <c r="F171" t="s">
        <v>62</v>
      </c>
      <c r="G171" t="s">
        <v>3453</v>
      </c>
    </row>
    <row r="172" spans="1:7" x14ac:dyDescent="0.25">
      <c r="A172">
        <v>105525942</v>
      </c>
      <c r="B172" t="s">
        <v>13371</v>
      </c>
      <c r="C172" t="s">
        <v>13202</v>
      </c>
      <c r="D172" t="s">
        <v>61</v>
      </c>
      <c r="E172" t="s">
        <v>63</v>
      </c>
      <c r="F172" t="s">
        <v>62</v>
      </c>
      <c r="G172" t="s">
        <v>3453</v>
      </c>
    </row>
    <row r="173" spans="1:7" x14ac:dyDescent="0.25">
      <c r="A173">
        <v>105525690</v>
      </c>
      <c r="B173" t="s">
        <v>13372</v>
      </c>
      <c r="C173" t="s">
        <v>13202</v>
      </c>
      <c r="D173" t="s">
        <v>239</v>
      </c>
      <c r="E173" t="s">
        <v>240</v>
      </c>
      <c r="F173" t="s">
        <v>62</v>
      </c>
      <c r="G173" t="s">
        <v>3453</v>
      </c>
    </row>
    <row r="174" spans="1:7" x14ac:dyDescent="0.25">
      <c r="A174">
        <v>105525688</v>
      </c>
      <c r="B174" t="s">
        <v>13373</v>
      </c>
      <c r="C174" t="s">
        <v>13202</v>
      </c>
      <c r="D174" t="s">
        <v>61</v>
      </c>
      <c r="E174" t="s">
        <v>63</v>
      </c>
      <c r="F174" t="s">
        <v>62</v>
      </c>
      <c r="G174" t="s">
        <v>3453</v>
      </c>
    </row>
    <row r="175" spans="1:7" x14ac:dyDescent="0.25">
      <c r="A175">
        <v>105525686</v>
      </c>
      <c r="B175" t="s">
        <v>13374</v>
      </c>
      <c r="C175" t="s">
        <v>13202</v>
      </c>
      <c r="D175" t="s">
        <v>360</v>
      </c>
      <c r="E175" t="s">
        <v>361</v>
      </c>
      <c r="F175" t="s">
        <v>62</v>
      </c>
      <c r="G175" t="s">
        <v>3453</v>
      </c>
    </row>
    <row r="176" spans="1:7" x14ac:dyDescent="0.25">
      <c r="A176">
        <v>105525920</v>
      </c>
      <c r="B176" t="s">
        <v>13375</v>
      </c>
      <c r="C176" t="s">
        <v>13202</v>
      </c>
      <c r="D176" t="s">
        <v>112</v>
      </c>
      <c r="E176" t="s">
        <v>112</v>
      </c>
      <c r="F176" t="s">
        <v>62</v>
      </c>
      <c r="G176" t="s">
        <v>3453</v>
      </c>
    </row>
    <row r="177" spans="1:7" x14ac:dyDescent="0.25">
      <c r="A177">
        <v>105525918</v>
      </c>
      <c r="B177" t="s">
        <v>13376</v>
      </c>
      <c r="C177" t="s">
        <v>13202</v>
      </c>
      <c r="D177" t="s">
        <v>112</v>
      </c>
      <c r="E177" t="s">
        <v>112</v>
      </c>
      <c r="F177" t="s">
        <v>62</v>
      </c>
      <c r="G177" t="s">
        <v>3453</v>
      </c>
    </row>
    <row r="178" spans="1:7" x14ac:dyDescent="0.25">
      <c r="A178">
        <v>105525916</v>
      </c>
      <c r="B178" t="s">
        <v>13377</v>
      </c>
      <c r="C178" t="s">
        <v>13202</v>
      </c>
      <c r="D178" t="s">
        <v>2749</v>
      </c>
      <c r="E178" t="s">
        <v>2750</v>
      </c>
      <c r="F178" t="s">
        <v>62</v>
      </c>
      <c r="G178" t="s">
        <v>3453</v>
      </c>
    </row>
    <row r="179" spans="1:7" x14ac:dyDescent="0.25">
      <c r="A179">
        <v>105525912</v>
      </c>
      <c r="B179" t="s">
        <v>13378</v>
      </c>
      <c r="C179" t="s">
        <v>13202</v>
      </c>
      <c r="D179" t="s">
        <v>1002</v>
      </c>
      <c r="E179" t="s">
        <v>1003</v>
      </c>
      <c r="F179" t="s">
        <v>62</v>
      </c>
      <c r="G179" t="s">
        <v>3453</v>
      </c>
    </row>
    <row r="180" spans="1:7" x14ac:dyDescent="0.25">
      <c r="A180">
        <v>105525900</v>
      </c>
      <c r="B180" t="s">
        <v>13379</v>
      </c>
      <c r="C180" t="s">
        <v>13202</v>
      </c>
      <c r="D180" t="s">
        <v>1248</v>
      </c>
      <c r="E180" t="s">
        <v>1249</v>
      </c>
      <c r="F180" t="s">
        <v>62</v>
      </c>
      <c r="G180" t="s">
        <v>3453</v>
      </c>
    </row>
    <row r="181" spans="1:7" x14ac:dyDescent="0.25">
      <c r="A181">
        <v>105525898</v>
      </c>
      <c r="B181" t="s">
        <v>13380</v>
      </c>
      <c r="C181" t="s">
        <v>13202</v>
      </c>
      <c r="D181" t="s">
        <v>1239</v>
      </c>
      <c r="E181" t="s">
        <v>1240</v>
      </c>
      <c r="F181" t="s">
        <v>62</v>
      </c>
      <c r="G181" t="s">
        <v>3453</v>
      </c>
    </row>
    <row r="182" spans="1:7" x14ac:dyDescent="0.25">
      <c r="A182">
        <v>105525896</v>
      </c>
      <c r="B182" t="s">
        <v>13381</v>
      </c>
      <c r="C182" t="s">
        <v>13202</v>
      </c>
      <c r="D182" t="s">
        <v>248</v>
      </c>
      <c r="E182" t="s">
        <v>249</v>
      </c>
      <c r="F182" t="s">
        <v>62</v>
      </c>
      <c r="G182" t="s">
        <v>3453</v>
      </c>
    </row>
    <row r="183" spans="1:7" x14ac:dyDescent="0.25">
      <c r="A183">
        <v>105525894</v>
      </c>
      <c r="B183" t="s">
        <v>13382</v>
      </c>
      <c r="C183" t="s">
        <v>13202</v>
      </c>
      <c r="D183" t="s">
        <v>248</v>
      </c>
      <c r="E183" t="s">
        <v>249</v>
      </c>
      <c r="F183" t="s">
        <v>62</v>
      </c>
      <c r="G183" t="s">
        <v>3453</v>
      </c>
    </row>
    <row r="184" spans="1:7" x14ac:dyDescent="0.25">
      <c r="A184">
        <v>105525892</v>
      </c>
      <c r="B184" t="s">
        <v>13383</v>
      </c>
      <c r="C184" t="s">
        <v>13202</v>
      </c>
      <c r="D184" t="s">
        <v>61</v>
      </c>
      <c r="E184" t="s">
        <v>63</v>
      </c>
      <c r="F184" t="s">
        <v>62</v>
      </c>
      <c r="G184" t="s">
        <v>3453</v>
      </c>
    </row>
    <row r="185" spans="1:7" x14ac:dyDescent="0.25">
      <c r="A185">
        <v>105525880</v>
      </c>
      <c r="B185" t="s">
        <v>13384</v>
      </c>
      <c r="C185" t="s">
        <v>13202</v>
      </c>
      <c r="D185" t="s">
        <v>503</v>
      </c>
      <c r="E185" t="s">
        <v>504</v>
      </c>
      <c r="F185" t="s">
        <v>62</v>
      </c>
      <c r="G185" t="s">
        <v>3453</v>
      </c>
    </row>
    <row r="186" spans="1:7" x14ac:dyDescent="0.25">
      <c r="A186">
        <v>105525878</v>
      </c>
      <c r="B186" t="s">
        <v>13385</v>
      </c>
      <c r="C186" t="s">
        <v>13202</v>
      </c>
      <c r="D186" t="s">
        <v>1074</v>
      </c>
      <c r="E186" t="s">
        <v>1075</v>
      </c>
      <c r="F186" t="s">
        <v>62</v>
      </c>
      <c r="G186" t="s">
        <v>3453</v>
      </c>
    </row>
    <row r="187" spans="1:7" x14ac:dyDescent="0.25">
      <c r="A187">
        <v>105525876</v>
      </c>
      <c r="B187" t="s">
        <v>13386</v>
      </c>
      <c r="C187" t="s">
        <v>13202</v>
      </c>
      <c r="D187" t="s">
        <v>61</v>
      </c>
      <c r="E187" t="s">
        <v>63</v>
      </c>
      <c r="F187" t="s">
        <v>62</v>
      </c>
      <c r="G187" t="s">
        <v>3453</v>
      </c>
    </row>
    <row r="188" spans="1:7" x14ac:dyDescent="0.25">
      <c r="A188">
        <v>105525874</v>
      </c>
      <c r="B188" t="s">
        <v>13387</v>
      </c>
      <c r="C188" t="s">
        <v>13202</v>
      </c>
      <c r="D188" t="s">
        <v>248</v>
      </c>
      <c r="E188" t="s">
        <v>249</v>
      </c>
      <c r="F188" t="s">
        <v>62</v>
      </c>
      <c r="G188" t="s">
        <v>3453</v>
      </c>
    </row>
    <row r="189" spans="1:7" x14ac:dyDescent="0.25">
      <c r="A189">
        <v>105525872</v>
      </c>
      <c r="B189" t="s">
        <v>13388</v>
      </c>
      <c r="C189" t="s">
        <v>13202</v>
      </c>
      <c r="D189" t="s">
        <v>248</v>
      </c>
      <c r="E189" t="s">
        <v>249</v>
      </c>
      <c r="F189" t="s">
        <v>62</v>
      </c>
      <c r="G189" t="s">
        <v>3453</v>
      </c>
    </row>
    <row r="190" spans="1:7" x14ac:dyDescent="0.25">
      <c r="A190">
        <v>105525850</v>
      </c>
      <c r="B190" t="s">
        <v>13389</v>
      </c>
      <c r="C190" t="s">
        <v>13202</v>
      </c>
      <c r="D190" t="s">
        <v>112</v>
      </c>
      <c r="E190" t="s">
        <v>579</v>
      </c>
      <c r="F190" t="s">
        <v>62</v>
      </c>
      <c r="G190" t="s">
        <v>3453</v>
      </c>
    </row>
    <row r="191" spans="1:7" x14ac:dyDescent="0.25">
      <c r="A191">
        <v>105525848</v>
      </c>
      <c r="B191" t="s">
        <v>13390</v>
      </c>
      <c r="C191" t="s">
        <v>13202</v>
      </c>
      <c r="D191" t="s">
        <v>61</v>
      </c>
      <c r="E191" t="s">
        <v>63</v>
      </c>
      <c r="F191" t="s">
        <v>62</v>
      </c>
      <c r="G191" t="s">
        <v>3453</v>
      </c>
    </row>
    <row r="192" spans="1:7" x14ac:dyDescent="0.25">
      <c r="A192">
        <v>105525846</v>
      </c>
      <c r="B192" t="s">
        <v>13391</v>
      </c>
      <c r="C192" t="s">
        <v>13202</v>
      </c>
      <c r="D192" t="s">
        <v>61</v>
      </c>
      <c r="E192" t="s">
        <v>63</v>
      </c>
      <c r="F192" t="s">
        <v>62</v>
      </c>
      <c r="G192" t="s">
        <v>3453</v>
      </c>
    </row>
    <row r="193" spans="1:7" x14ac:dyDescent="0.25">
      <c r="A193">
        <v>105525844</v>
      </c>
      <c r="B193" t="s">
        <v>13392</v>
      </c>
      <c r="C193" t="s">
        <v>13202</v>
      </c>
      <c r="D193" t="s">
        <v>161</v>
      </c>
      <c r="E193" t="s">
        <v>162</v>
      </c>
      <c r="F193" t="s">
        <v>62</v>
      </c>
      <c r="G193" t="s">
        <v>3453</v>
      </c>
    </row>
    <row r="194" spans="1:7" x14ac:dyDescent="0.25">
      <c r="A194">
        <v>105525842</v>
      </c>
      <c r="B194" t="s">
        <v>13393</v>
      </c>
      <c r="C194" t="s">
        <v>13202</v>
      </c>
      <c r="D194" t="s">
        <v>634</v>
      </c>
      <c r="E194" t="s">
        <v>635</v>
      </c>
      <c r="F194" t="s">
        <v>62</v>
      </c>
      <c r="G194" t="s">
        <v>3453</v>
      </c>
    </row>
    <row r="195" spans="1:7" x14ac:dyDescent="0.25">
      <c r="A195">
        <v>105525810</v>
      </c>
      <c r="B195" t="s">
        <v>13394</v>
      </c>
      <c r="C195" t="s">
        <v>13202</v>
      </c>
      <c r="D195" t="s">
        <v>199</v>
      </c>
      <c r="E195" t="s">
        <v>200</v>
      </c>
      <c r="F195" t="s">
        <v>62</v>
      </c>
      <c r="G195" t="s">
        <v>3453</v>
      </c>
    </row>
    <row r="196" spans="1:7" x14ac:dyDescent="0.25">
      <c r="A196">
        <v>105525808</v>
      </c>
      <c r="B196" t="s">
        <v>13395</v>
      </c>
      <c r="C196" t="s">
        <v>13202</v>
      </c>
      <c r="D196" t="s">
        <v>199</v>
      </c>
      <c r="E196" t="s">
        <v>200</v>
      </c>
      <c r="F196" t="s">
        <v>62</v>
      </c>
      <c r="G196" t="s">
        <v>3453</v>
      </c>
    </row>
    <row r="197" spans="1:7" x14ac:dyDescent="0.25">
      <c r="A197">
        <v>105525806</v>
      </c>
      <c r="B197" t="s">
        <v>13396</v>
      </c>
      <c r="C197" t="s">
        <v>13202</v>
      </c>
      <c r="D197" t="s">
        <v>391</v>
      </c>
      <c r="E197" t="s">
        <v>392</v>
      </c>
      <c r="F197" t="s">
        <v>62</v>
      </c>
      <c r="G197" t="s">
        <v>3453</v>
      </c>
    </row>
    <row r="198" spans="1:7" x14ac:dyDescent="0.25">
      <c r="A198">
        <v>105525804</v>
      </c>
      <c r="B198" t="s">
        <v>13397</v>
      </c>
      <c r="C198" t="s">
        <v>13202</v>
      </c>
      <c r="D198" t="s">
        <v>1659</v>
      </c>
      <c r="E198" t="s">
        <v>1660</v>
      </c>
      <c r="F198" t="s">
        <v>62</v>
      </c>
      <c r="G198" t="s">
        <v>3453</v>
      </c>
    </row>
    <row r="199" spans="1:7" x14ac:dyDescent="0.25">
      <c r="A199">
        <v>105525802</v>
      </c>
      <c r="B199" t="s">
        <v>13398</v>
      </c>
      <c r="C199" t="s">
        <v>13202</v>
      </c>
      <c r="D199" t="s">
        <v>223</v>
      </c>
      <c r="E199" t="s">
        <v>224</v>
      </c>
      <c r="F199" t="s">
        <v>62</v>
      </c>
      <c r="G199" t="s">
        <v>3453</v>
      </c>
    </row>
    <row r="200" spans="1:7" x14ac:dyDescent="0.25">
      <c r="A200">
        <v>105525790</v>
      </c>
      <c r="B200" t="s">
        <v>13399</v>
      </c>
      <c r="C200" t="s">
        <v>13202</v>
      </c>
      <c r="D200" t="s">
        <v>1491</v>
      </c>
      <c r="E200" t="s">
        <v>1492</v>
      </c>
      <c r="F200" t="s">
        <v>62</v>
      </c>
      <c r="G200" t="s">
        <v>3453</v>
      </c>
    </row>
    <row r="201" spans="1:7" x14ac:dyDescent="0.25">
      <c r="A201">
        <v>105525788</v>
      </c>
      <c r="B201" t="s">
        <v>13400</v>
      </c>
      <c r="C201" t="s">
        <v>13202</v>
      </c>
      <c r="D201" t="s">
        <v>223</v>
      </c>
      <c r="E201" t="s">
        <v>224</v>
      </c>
      <c r="F201" t="s">
        <v>62</v>
      </c>
      <c r="G201" t="s">
        <v>3453</v>
      </c>
    </row>
    <row r="202" spans="1:7" x14ac:dyDescent="0.25">
      <c r="A202">
        <v>105525786</v>
      </c>
      <c r="B202" t="s">
        <v>13401</v>
      </c>
      <c r="C202" t="s">
        <v>13202</v>
      </c>
      <c r="D202" t="s">
        <v>61</v>
      </c>
      <c r="E202" t="s">
        <v>63</v>
      </c>
      <c r="F202" t="s">
        <v>62</v>
      </c>
      <c r="G202" t="s">
        <v>3453</v>
      </c>
    </row>
    <row r="203" spans="1:7" x14ac:dyDescent="0.25">
      <c r="A203">
        <v>105525784</v>
      </c>
      <c r="B203" t="s">
        <v>13402</v>
      </c>
      <c r="C203" t="s">
        <v>13202</v>
      </c>
      <c r="D203" t="s">
        <v>2947</v>
      </c>
      <c r="E203" t="s">
        <v>2948</v>
      </c>
      <c r="F203" t="s">
        <v>62</v>
      </c>
      <c r="G203" t="s">
        <v>3453</v>
      </c>
    </row>
    <row r="204" spans="1:7" x14ac:dyDescent="0.25">
      <c r="A204">
        <v>105525782</v>
      </c>
      <c r="B204" t="s">
        <v>13403</v>
      </c>
      <c r="C204" t="s">
        <v>13202</v>
      </c>
      <c r="D204" t="s">
        <v>2281</v>
      </c>
      <c r="E204" t="s">
        <v>2282</v>
      </c>
      <c r="F204" t="s">
        <v>62</v>
      </c>
      <c r="G204" t="s">
        <v>3453</v>
      </c>
    </row>
    <row r="205" spans="1:7" x14ac:dyDescent="0.25">
      <c r="A205">
        <v>105525770</v>
      </c>
      <c r="B205" t="s">
        <v>13404</v>
      </c>
      <c r="C205" t="s">
        <v>13202</v>
      </c>
      <c r="D205" t="s">
        <v>112</v>
      </c>
      <c r="E205" t="s">
        <v>112</v>
      </c>
      <c r="F205" t="s">
        <v>62</v>
      </c>
      <c r="G205" t="s">
        <v>3453</v>
      </c>
    </row>
    <row r="206" spans="1:7" x14ac:dyDescent="0.25">
      <c r="A206">
        <v>105525768</v>
      </c>
      <c r="B206" t="s">
        <v>13405</v>
      </c>
      <c r="C206" t="s">
        <v>13202</v>
      </c>
      <c r="D206" t="s">
        <v>112</v>
      </c>
      <c r="E206" t="s">
        <v>112</v>
      </c>
      <c r="F206" t="s">
        <v>62</v>
      </c>
      <c r="G206" t="s">
        <v>3453</v>
      </c>
    </row>
    <row r="207" spans="1:7" x14ac:dyDescent="0.25">
      <c r="A207">
        <v>105525766</v>
      </c>
      <c r="B207" t="s">
        <v>13406</v>
      </c>
      <c r="C207" t="s">
        <v>13202</v>
      </c>
      <c r="D207" t="s">
        <v>1484</v>
      </c>
      <c r="E207" t="s">
        <v>1485</v>
      </c>
      <c r="F207" t="s">
        <v>62</v>
      </c>
      <c r="G207" t="s">
        <v>3453</v>
      </c>
    </row>
    <row r="208" spans="1:7" x14ac:dyDescent="0.25">
      <c r="A208">
        <v>105525764</v>
      </c>
      <c r="B208" t="s">
        <v>13407</v>
      </c>
      <c r="C208" t="s">
        <v>13202</v>
      </c>
      <c r="D208" t="s">
        <v>2498</v>
      </c>
      <c r="E208" t="s">
        <v>2499</v>
      </c>
      <c r="F208" t="s">
        <v>62</v>
      </c>
      <c r="G208" t="s">
        <v>3453</v>
      </c>
    </row>
    <row r="209" spans="1:7" x14ac:dyDescent="0.25">
      <c r="A209">
        <v>105525762</v>
      </c>
      <c r="B209" t="s">
        <v>13408</v>
      </c>
      <c r="C209" t="s">
        <v>13202</v>
      </c>
      <c r="D209" t="s">
        <v>563</v>
      </c>
      <c r="E209" t="s">
        <v>564</v>
      </c>
      <c r="F209" t="s">
        <v>62</v>
      </c>
      <c r="G209" t="s">
        <v>3453</v>
      </c>
    </row>
    <row r="210" spans="1:7" x14ac:dyDescent="0.25">
      <c r="A210">
        <v>105525750</v>
      </c>
      <c r="B210" t="s">
        <v>13409</v>
      </c>
      <c r="C210" t="s">
        <v>13202</v>
      </c>
      <c r="D210" t="s">
        <v>1709</v>
      </c>
      <c r="E210" t="s">
        <v>2290</v>
      </c>
      <c r="F210" t="s">
        <v>62</v>
      </c>
      <c r="G210" t="s">
        <v>3453</v>
      </c>
    </row>
    <row r="211" spans="1:7" x14ac:dyDescent="0.25">
      <c r="A211">
        <v>105525748</v>
      </c>
      <c r="B211" t="s">
        <v>13410</v>
      </c>
      <c r="C211" t="s">
        <v>13202</v>
      </c>
      <c r="D211" t="s">
        <v>161</v>
      </c>
      <c r="E211" t="s">
        <v>162</v>
      </c>
      <c r="F211" t="s">
        <v>62</v>
      </c>
      <c r="G211" t="s">
        <v>3453</v>
      </c>
    </row>
    <row r="212" spans="1:7" x14ac:dyDescent="0.25">
      <c r="A212">
        <v>105525746</v>
      </c>
      <c r="B212" t="s">
        <v>13411</v>
      </c>
      <c r="C212" t="s">
        <v>13202</v>
      </c>
      <c r="D212" t="s">
        <v>1709</v>
      </c>
      <c r="E212" t="s">
        <v>1710</v>
      </c>
      <c r="F212" t="s">
        <v>62</v>
      </c>
      <c r="G212" t="s">
        <v>3453</v>
      </c>
    </row>
    <row r="213" spans="1:7" x14ac:dyDescent="0.25">
      <c r="A213">
        <v>105525744</v>
      </c>
      <c r="B213" t="s">
        <v>13412</v>
      </c>
      <c r="C213" t="s">
        <v>13202</v>
      </c>
      <c r="D213" t="s">
        <v>1954</v>
      </c>
      <c r="E213" t="s">
        <v>1955</v>
      </c>
      <c r="F213" t="s">
        <v>62</v>
      </c>
      <c r="G213" t="s">
        <v>3453</v>
      </c>
    </row>
    <row r="214" spans="1:7" x14ac:dyDescent="0.25">
      <c r="A214">
        <v>105525742</v>
      </c>
      <c r="B214" t="s">
        <v>13413</v>
      </c>
      <c r="C214" t="s">
        <v>13202</v>
      </c>
      <c r="D214" t="s">
        <v>161</v>
      </c>
      <c r="E214" t="s">
        <v>162</v>
      </c>
      <c r="F214" t="s">
        <v>62</v>
      </c>
      <c r="G214" t="s">
        <v>3453</v>
      </c>
    </row>
    <row r="215" spans="1:7" x14ac:dyDescent="0.25">
      <c r="A215">
        <v>105525720</v>
      </c>
      <c r="B215" t="s">
        <v>13414</v>
      </c>
      <c r="C215" t="s">
        <v>13202</v>
      </c>
      <c r="D215" t="s">
        <v>2955</v>
      </c>
      <c r="E215" t="s">
        <v>2956</v>
      </c>
      <c r="F215" t="s">
        <v>62</v>
      </c>
      <c r="G215" t="s">
        <v>3453</v>
      </c>
    </row>
    <row r="216" spans="1:7" x14ac:dyDescent="0.25">
      <c r="A216">
        <v>105525718</v>
      </c>
      <c r="B216" t="s">
        <v>13415</v>
      </c>
      <c r="C216" t="s">
        <v>13202</v>
      </c>
      <c r="D216" t="s">
        <v>61</v>
      </c>
      <c r="E216" t="s">
        <v>63</v>
      </c>
      <c r="F216" t="s">
        <v>62</v>
      </c>
      <c r="G216" t="s">
        <v>3453</v>
      </c>
    </row>
    <row r="217" spans="1:7" x14ac:dyDescent="0.25">
      <c r="A217">
        <v>105525716</v>
      </c>
      <c r="B217" t="s">
        <v>13416</v>
      </c>
      <c r="C217" t="s">
        <v>13202</v>
      </c>
      <c r="D217" t="s">
        <v>112</v>
      </c>
      <c r="E217" t="s">
        <v>579</v>
      </c>
      <c r="F217" t="s">
        <v>62</v>
      </c>
      <c r="G217" t="s">
        <v>3453</v>
      </c>
    </row>
    <row r="218" spans="1:7" x14ac:dyDescent="0.25">
      <c r="A218">
        <v>105525714</v>
      </c>
      <c r="B218" t="s">
        <v>13417</v>
      </c>
      <c r="C218" t="s">
        <v>13202</v>
      </c>
      <c r="D218" t="s">
        <v>293</v>
      </c>
      <c r="E218" t="s">
        <v>294</v>
      </c>
      <c r="F218" t="s">
        <v>62</v>
      </c>
      <c r="G218" t="s">
        <v>3453</v>
      </c>
    </row>
    <row r="219" spans="1:7" x14ac:dyDescent="0.25">
      <c r="A219">
        <v>105525712</v>
      </c>
      <c r="B219" t="s">
        <v>13418</v>
      </c>
      <c r="C219" t="s">
        <v>13202</v>
      </c>
      <c r="D219" t="s">
        <v>650</v>
      </c>
      <c r="E219" t="s">
        <v>651</v>
      </c>
      <c r="F219" t="s">
        <v>62</v>
      </c>
      <c r="G219" t="s">
        <v>3453</v>
      </c>
    </row>
    <row r="220" spans="1:7" x14ac:dyDescent="0.25">
      <c r="A220">
        <v>105525710</v>
      </c>
      <c r="B220" t="s">
        <v>13419</v>
      </c>
      <c r="C220" t="s">
        <v>13202</v>
      </c>
      <c r="D220" t="s">
        <v>909</v>
      </c>
      <c r="E220" t="s">
        <v>910</v>
      </c>
      <c r="F220" t="s">
        <v>62</v>
      </c>
      <c r="G220" t="s">
        <v>3453</v>
      </c>
    </row>
    <row r="221" spans="1:7" x14ac:dyDescent="0.25">
      <c r="A221">
        <v>105525706</v>
      </c>
      <c r="B221" t="s">
        <v>13420</v>
      </c>
      <c r="C221" t="s">
        <v>13202</v>
      </c>
      <c r="D221" t="s">
        <v>360</v>
      </c>
      <c r="E221" t="s">
        <v>361</v>
      </c>
      <c r="F221" t="s">
        <v>62</v>
      </c>
      <c r="G221" t="s">
        <v>3453</v>
      </c>
    </row>
    <row r="222" spans="1:7" x14ac:dyDescent="0.25">
      <c r="A222">
        <v>105525704</v>
      </c>
      <c r="B222" t="s">
        <v>13421</v>
      </c>
      <c r="C222" t="s">
        <v>13202</v>
      </c>
      <c r="D222" t="s">
        <v>650</v>
      </c>
      <c r="E222" t="s">
        <v>651</v>
      </c>
      <c r="F222" t="s">
        <v>62</v>
      </c>
      <c r="G222" t="s">
        <v>3453</v>
      </c>
    </row>
    <row r="223" spans="1:7" x14ac:dyDescent="0.25">
      <c r="A223">
        <v>105525702</v>
      </c>
      <c r="B223" t="s">
        <v>13422</v>
      </c>
      <c r="C223" t="s">
        <v>13202</v>
      </c>
      <c r="D223" t="s">
        <v>1399</v>
      </c>
      <c r="E223" t="s">
        <v>1400</v>
      </c>
      <c r="F223" t="s">
        <v>62</v>
      </c>
      <c r="G223" t="s">
        <v>3453</v>
      </c>
    </row>
    <row r="224" spans="1:7" x14ac:dyDescent="0.25">
      <c r="A224">
        <v>105525700</v>
      </c>
      <c r="B224" t="s">
        <v>13423</v>
      </c>
      <c r="C224" t="s">
        <v>13202</v>
      </c>
      <c r="D224" t="s">
        <v>909</v>
      </c>
      <c r="E224" t="s">
        <v>910</v>
      </c>
      <c r="F224" t="s">
        <v>62</v>
      </c>
      <c r="G224" t="s">
        <v>3453</v>
      </c>
    </row>
    <row r="225" spans="1:7" x14ac:dyDescent="0.25">
      <c r="A225">
        <v>105525698</v>
      </c>
      <c r="B225" t="s">
        <v>13424</v>
      </c>
      <c r="C225" t="s">
        <v>13202</v>
      </c>
      <c r="D225" t="s">
        <v>650</v>
      </c>
      <c r="E225" t="s">
        <v>651</v>
      </c>
      <c r="F225" t="s">
        <v>62</v>
      </c>
      <c r="G225" t="s">
        <v>3453</v>
      </c>
    </row>
    <row r="226" spans="1:7" x14ac:dyDescent="0.25">
      <c r="A226">
        <v>105525696</v>
      </c>
      <c r="B226" t="s">
        <v>13425</v>
      </c>
      <c r="C226" t="s">
        <v>13202</v>
      </c>
      <c r="D226" t="s">
        <v>650</v>
      </c>
      <c r="E226" t="s">
        <v>651</v>
      </c>
      <c r="F226" t="s">
        <v>62</v>
      </c>
      <c r="G226" t="s">
        <v>3453</v>
      </c>
    </row>
    <row r="227" spans="1:7" x14ac:dyDescent="0.25">
      <c r="A227">
        <v>105525692</v>
      </c>
      <c r="B227" t="s">
        <v>13426</v>
      </c>
      <c r="C227" t="s">
        <v>13202</v>
      </c>
      <c r="D227" t="s">
        <v>1906</v>
      </c>
      <c r="E227" t="s">
        <v>1907</v>
      </c>
      <c r="F227" t="s">
        <v>62</v>
      </c>
      <c r="G227" t="s">
        <v>3453</v>
      </c>
    </row>
    <row r="228" spans="1:7" x14ac:dyDescent="0.25">
      <c r="A228">
        <v>105525684</v>
      </c>
      <c r="B228" t="s">
        <v>13427</v>
      </c>
      <c r="C228" t="s">
        <v>13202</v>
      </c>
      <c r="D228" t="s">
        <v>265</v>
      </c>
      <c r="E228" t="s">
        <v>266</v>
      </c>
      <c r="F228" t="s">
        <v>62</v>
      </c>
      <c r="G228" t="s">
        <v>3453</v>
      </c>
    </row>
    <row r="229" spans="1:7" x14ac:dyDescent="0.25">
      <c r="A229">
        <v>105525682</v>
      </c>
      <c r="B229" t="s">
        <v>13428</v>
      </c>
      <c r="C229" t="s">
        <v>13202</v>
      </c>
      <c r="D229" t="s">
        <v>61</v>
      </c>
      <c r="E229" t="s">
        <v>63</v>
      </c>
      <c r="F229" t="s">
        <v>62</v>
      </c>
      <c r="G229" t="s">
        <v>3453</v>
      </c>
    </row>
    <row r="230" spans="1:7" x14ac:dyDescent="0.25">
      <c r="A230">
        <v>105525680</v>
      </c>
      <c r="B230" t="s">
        <v>13429</v>
      </c>
      <c r="C230" t="s">
        <v>13202</v>
      </c>
      <c r="D230" t="s">
        <v>61</v>
      </c>
      <c r="E230" t="s">
        <v>63</v>
      </c>
      <c r="F230" t="s">
        <v>62</v>
      </c>
      <c r="G230" t="s">
        <v>3453</v>
      </c>
    </row>
    <row r="231" spans="1:7" x14ac:dyDescent="0.25">
      <c r="A231">
        <v>105525678</v>
      </c>
      <c r="B231" t="s">
        <v>13430</v>
      </c>
      <c r="C231" t="s">
        <v>13202</v>
      </c>
      <c r="D231" t="s">
        <v>61</v>
      </c>
      <c r="E231" t="s">
        <v>63</v>
      </c>
      <c r="F231" t="s">
        <v>62</v>
      </c>
      <c r="G231" t="s">
        <v>3453</v>
      </c>
    </row>
    <row r="232" spans="1:7" x14ac:dyDescent="0.25">
      <c r="A232">
        <v>105525676</v>
      </c>
      <c r="B232" t="s">
        <v>13431</v>
      </c>
      <c r="C232" t="s">
        <v>13202</v>
      </c>
      <c r="D232" t="s">
        <v>61</v>
      </c>
      <c r="E232" t="s">
        <v>63</v>
      </c>
      <c r="F232" t="s">
        <v>62</v>
      </c>
      <c r="G232" t="s">
        <v>3453</v>
      </c>
    </row>
    <row r="233" spans="1:7" x14ac:dyDescent="0.25">
      <c r="A233">
        <v>105525664</v>
      </c>
      <c r="B233" t="s">
        <v>13432</v>
      </c>
      <c r="C233" t="s">
        <v>13202</v>
      </c>
      <c r="D233" t="s">
        <v>61</v>
      </c>
      <c r="E233" t="s">
        <v>63</v>
      </c>
      <c r="F233" t="s">
        <v>62</v>
      </c>
      <c r="G233" t="s">
        <v>3453</v>
      </c>
    </row>
    <row r="234" spans="1:7" x14ac:dyDescent="0.25">
      <c r="A234">
        <v>105525662</v>
      </c>
      <c r="B234" t="s">
        <v>13433</v>
      </c>
      <c r="C234" t="s">
        <v>13202</v>
      </c>
      <c r="D234" t="s">
        <v>61</v>
      </c>
      <c r="E234" t="s">
        <v>63</v>
      </c>
      <c r="F234" t="s">
        <v>62</v>
      </c>
      <c r="G234" t="s">
        <v>3453</v>
      </c>
    </row>
    <row r="235" spans="1:7" x14ac:dyDescent="0.25">
      <c r="A235">
        <v>105526158</v>
      </c>
      <c r="B235" t="s">
        <v>13434</v>
      </c>
      <c r="C235" t="s">
        <v>13202</v>
      </c>
      <c r="D235" t="s">
        <v>275</v>
      </c>
      <c r="E235" t="s">
        <v>276</v>
      </c>
      <c r="F235" t="s">
        <v>62</v>
      </c>
      <c r="G235" t="s">
        <v>3453</v>
      </c>
    </row>
    <row r="236" spans="1:7" x14ac:dyDescent="0.25">
      <c r="A236">
        <v>105526156</v>
      </c>
      <c r="B236" t="s">
        <v>13435</v>
      </c>
      <c r="C236" t="s">
        <v>13202</v>
      </c>
      <c r="D236" t="s">
        <v>275</v>
      </c>
      <c r="E236" t="s">
        <v>276</v>
      </c>
      <c r="F236" t="s">
        <v>62</v>
      </c>
      <c r="G236" t="s">
        <v>3453</v>
      </c>
    </row>
    <row r="237" spans="1:7" x14ac:dyDescent="0.25">
      <c r="A237">
        <v>105526154</v>
      </c>
      <c r="B237" t="s">
        <v>13436</v>
      </c>
      <c r="C237" t="s">
        <v>13202</v>
      </c>
      <c r="D237" t="s">
        <v>275</v>
      </c>
      <c r="E237" t="s">
        <v>2298</v>
      </c>
      <c r="F237" t="s">
        <v>62</v>
      </c>
      <c r="G237" t="s">
        <v>3453</v>
      </c>
    </row>
    <row r="238" spans="1:7" x14ac:dyDescent="0.25">
      <c r="A238">
        <v>105525650</v>
      </c>
      <c r="B238" t="s">
        <v>13437</v>
      </c>
      <c r="C238" t="s">
        <v>13202</v>
      </c>
      <c r="D238" t="s">
        <v>61</v>
      </c>
      <c r="E238" t="s">
        <v>63</v>
      </c>
      <c r="F238" t="s">
        <v>62</v>
      </c>
      <c r="G238" t="s">
        <v>3453</v>
      </c>
    </row>
    <row r="239" spans="1:7" x14ac:dyDescent="0.25">
      <c r="A239">
        <v>105525648</v>
      </c>
      <c r="B239" t="s">
        <v>13438</v>
      </c>
      <c r="C239" t="s">
        <v>13202</v>
      </c>
      <c r="D239" t="s">
        <v>1766</v>
      </c>
      <c r="E239" t="s">
        <v>1767</v>
      </c>
      <c r="F239" t="s">
        <v>62</v>
      </c>
      <c r="G239" t="s">
        <v>3453</v>
      </c>
    </row>
    <row r="240" spans="1:7" x14ac:dyDescent="0.25">
      <c r="A240">
        <v>105525646</v>
      </c>
      <c r="B240" t="s">
        <v>13439</v>
      </c>
      <c r="C240" t="s">
        <v>13202</v>
      </c>
      <c r="D240" t="s">
        <v>1412</v>
      </c>
      <c r="E240" t="s">
        <v>1412</v>
      </c>
      <c r="F240" t="s">
        <v>62</v>
      </c>
      <c r="G240" t="s">
        <v>3453</v>
      </c>
    </row>
    <row r="241" spans="1:7" x14ac:dyDescent="0.25">
      <c r="A241">
        <v>105525644</v>
      </c>
      <c r="B241" t="s">
        <v>13440</v>
      </c>
      <c r="C241" t="s">
        <v>13202</v>
      </c>
      <c r="D241" t="s">
        <v>2881</v>
      </c>
      <c r="E241" t="s">
        <v>2882</v>
      </c>
      <c r="F241" t="s">
        <v>62</v>
      </c>
      <c r="G241" t="s">
        <v>3453</v>
      </c>
    </row>
    <row r="242" spans="1:7" x14ac:dyDescent="0.25">
      <c r="A242">
        <v>105525642</v>
      </c>
      <c r="B242" t="s">
        <v>13441</v>
      </c>
      <c r="C242" t="s">
        <v>13202</v>
      </c>
      <c r="D242" t="s">
        <v>2656</v>
      </c>
      <c r="E242" t="s">
        <v>2657</v>
      </c>
      <c r="F242" t="s">
        <v>62</v>
      </c>
      <c r="G242" t="s">
        <v>3453</v>
      </c>
    </row>
    <row r="243" spans="1:7" x14ac:dyDescent="0.25">
      <c r="A243">
        <v>105525630</v>
      </c>
      <c r="B243" t="s">
        <v>13442</v>
      </c>
      <c r="C243" t="s">
        <v>13202</v>
      </c>
      <c r="D243" t="s">
        <v>2131</v>
      </c>
      <c r="E243" t="s">
        <v>13443</v>
      </c>
      <c r="F243" t="s">
        <v>62</v>
      </c>
      <c r="G243" t="s">
        <v>3453</v>
      </c>
    </row>
    <row r="244" spans="1:7" x14ac:dyDescent="0.25">
      <c r="A244">
        <v>105526018</v>
      </c>
      <c r="B244" t="s">
        <v>13444</v>
      </c>
      <c r="C244" t="s">
        <v>13202</v>
      </c>
      <c r="D244" t="s">
        <v>61</v>
      </c>
      <c r="E244" t="s">
        <v>63</v>
      </c>
      <c r="F244" t="s">
        <v>62</v>
      </c>
      <c r="G244" t="s">
        <v>3453</v>
      </c>
    </row>
    <row r="245" spans="1:7" x14ac:dyDescent="0.25">
      <c r="A245">
        <v>105526016</v>
      </c>
      <c r="B245" t="s">
        <v>13445</v>
      </c>
      <c r="C245" t="s">
        <v>13202</v>
      </c>
      <c r="D245" t="s">
        <v>1418</v>
      </c>
      <c r="E245" t="s">
        <v>1419</v>
      </c>
      <c r="F245" t="s">
        <v>62</v>
      </c>
      <c r="G245" t="s">
        <v>3453</v>
      </c>
    </row>
    <row r="246" spans="1:7" x14ac:dyDescent="0.25">
      <c r="A246">
        <v>105526014</v>
      </c>
      <c r="B246" t="s">
        <v>13446</v>
      </c>
      <c r="C246" t="s">
        <v>13202</v>
      </c>
      <c r="D246" t="s">
        <v>61</v>
      </c>
      <c r="E246" t="s">
        <v>63</v>
      </c>
      <c r="F246" t="s">
        <v>62</v>
      </c>
      <c r="G246" t="s">
        <v>3453</v>
      </c>
    </row>
    <row r="247" spans="1:7" x14ac:dyDescent="0.25">
      <c r="A247">
        <v>105526012</v>
      </c>
      <c r="B247" t="s">
        <v>13447</v>
      </c>
      <c r="C247" t="s">
        <v>13202</v>
      </c>
      <c r="D247" t="s">
        <v>61</v>
      </c>
      <c r="E247" t="s">
        <v>63</v>
      </c>
      <c r="F247" t="s">
        <v>62</v>
      </c>
      <c r="G247" t="s">
        <v>3453</v>
      </c>
    </row>
    <row r="248" spans="1:7" x14ac:dyDescent="0.25">
      <c r="A248">
        <v>105526010</v>
      </c>
      <c r="B248" t="s">
        <v>13448</v>
      </c>
      <c r="C248" t="s">
        <v>13202</v>
      </c>
      <c r="D248" t="s">
        <v>61</v>
      </c>
      <c r="E248" t="s">
        <v>63</v>
      </c>
      <c r="F248" t="s">
        <v>62</v>
      </c>
      <c r="G248" t="s">
        <v>3453</v>
      </c>
    </row>
    <row r="249" spans="1:7" x14ac:dyDescent="0.25">
      <c r="A249">
        <v>105525998</v>
      </c>
      <c r="B249" t="s">
        <v>13449</v>
      </c>
      <c r="C249" t="s">
        <v>13202</v>
      </c>
      <c r="D249" t="s">
        <v>61</v>
      </c>
      <c r="E249" t="s">
        <v>63</v>
      </c>
      <c r="F249" t="s">
        <v>62</v>
      </c>
      <c r="G249" t="s">
        <v>3453</v>
      </c>
    </row>
    <row r="250" spans="1:7" x14ac:dyDescent="0.25">
      <c r="A250">
        <v>105525996</v>
      </c>
      <c r="B250" t="s">
        <v>13450</v>
      </c>
      <c r="C250" t="s">
        <v>13202</v>
      </c>
      <c r="D250" t="s">
        <v>61</v>
      </c>
      <c r="E250" t="s">
        <v>63</v>
      </c>
      <c r="F250" t="s">
        <v>62</v>
      </c>
      <c r="G250" t="s">
        <v>3453</v>
      </c>
    </row>
    <row r="251" spans="1:7" x14ac:dyDescent="0.25">
      <c r="A251">
        <v>105525994</v>
      </c>
      <c r="B251" t="s">
        <v>13451</v>
      </c>
      <c r="C251" t="s">
        <v>13202</v>
      </c>
      <c r="D251" t="s">
        <v>61</v>
      </c>
      <c r="E251" t="s">
        <v>63</v>
      </c>
      <c r="F251" t="s">
        <v>62</v>
      </c>
      <c r="G251" t="s">
        <v>3453</v>
      </c>
    </row>
    <row r="252" spans="1:7" x14ac:dyDescent="0.25">
      <c r="A252">
        <v>105525992</v>
      </c>
      <c r="B252" t="s">
        <v>13452</v>
      </c>
      <c r="C252" t="s">
        <v>13202</v>
      </c>
      <c r="D252" t="s">
        <v>61</v>
      </c>
      <c r="E252" t="s">
        <v>63</v>
      </c>
      <c r="F252" t="s">
        <v>62</v>
      </c>
      <c r="G252" t="s">
        <v>3453</v>
      </c>
    </row>
    <row r="253" spans="1:7" x14ac:dyDescent="0.25">
      <c r="A253">
        <v>105526318</v>
      </c>
      <c r="B253" t="s">
        <v>13453</v>
      </c>
      <c r="C253" t="s">
        <v>13202</v>
      </c>
      <c r="D253" t="s">
        <v>2557</v>
      </c>
      <c r="E253" t="s">
        <v>2558</v>
      </c>
      <c r="F253" t="s">
        <v>62</v>
      </c>
      <c r="G253" t="s">
        <v>3453</v>
      </c>
    </row>
    <row r="254" spans="1:7" x14ac:dyDescent="0.25">
      <c r="A254">
        <v>105526316</v>
      </c>
      <c r="B254" t="s">
        <v>13454</v>
      </c>
      <c r="C254" t="s">
        <v>13202</v>
      </c>
      <c r="D254" t="s">
        <v>2557</v>
      </c>
      <c r="E254" t="s">
        <v>2558</v>
      </c>
      <c r="F254" t="s">
        <v>62</v>
      </c>
      <c r="G254" t="s">
        <v>3453</v>
      </c>
    </row>
    <row r="255" spans="1:7" x14ac:dyDescent="0.25">
      <c r="A255">
        <v>105526314</v>
      </c>
      <c r="B255" t="s">
        <v>13455</v>
      </c>
      <c r="C255" t="s">
        <v>13202</v>
      </c>
      <c r="D255" t="s">
        <v>2557</v>
      </c>
      <c r="E255" t="s">
        <v>2558</v>
      </c>
      <c r="F255" t="s">
        <v>62</v>
      </c>
      <c r="G255" t="s">
        <v>3453</v>
      </c>
    </row>
    <row r="256" spans="1:7" x14ac:dyDescent="0.25">
      <c r="A256">
        <v>105526312</v>
      </c>
      <c r="B256" t="s">
        <v>13456</v>
      </c>
      <c r="C256" t="s">
        <v>13202</v>
      </c>
      <c r="D256" t="s">
        <v>2557</v>
      </c>
      <c r="E256" t="s">
        <v>2558</v>
      </c>
      <c r="F256" t="s">
        <v>62</v>
      </c>
      <c r="G256" t="s">
        <v>3453</v>
      </c>
    </row>
    <row r="257" spans="1:7" x14ac:dyDescent="0.25">
      <c r="A257">
        <v>105526310</v>
      </c>
      <c r="B257" t="s">
        <v>13457</v>
      </c>
      <c r="C257" t="s">
        <v>13202</v>
      </c>
      <c r="D257" t="s">
        <v>2557</v>
      </c>
      <c r="E257" t="s">
        <v>2558</v>
      </c>
      <c r="F257" t="s">
        <v>62</v>
      </c>
      <c r="G257" t="s">
        <v>3453</v>
      </c>
    </row>
    <row r="258" spans="1:7" x14ac:dyDescent="0.25">
      <c r="A258">
        <v>105526160</v>
      </c>
      <c r="B258" t="s">
        <v>13458</v>
      </c>
      <c r="C258" t="s">
        <v>13202</v>
      </c>
      <c r="D258" t="s">
        <v>275</v>
      </c>
      <c r="E258" t="s">
        <v>276</v>
      </c>
      <c r="F258" t="s">
        <v>62</v>
      </c>
      <c r="G258" t="s">
        <v>3453</v>
      </c>
    </row>
    <row r="259" spans="1:7" x14ac:dyDescent="0.25">
      <c r="A259">
        <v>105526308</v>
      </c>
      <c r="B259" t="s">
        <v>13459</v>
      </c>
      <c r="C259" t="s">
        <v>13202</v>
      </c>
      <c r="D259" t="s">
        <v>2557</v>
      </c>
      <c r="E259" t="s">
        <v>2558</v>
      </c>
      <c r="F259" t="s">
        <v>62</v>
      </c>
      <c r="G259" t="s">
        <v>3453</v>
      </c>
    </row>
    <row r="260" spans="1:7" x14ac:dyDescent="0.25">
      <c r="A260">
        <v>105526306</v>
      </c>
      <c r="B260" t="s">
        <v>13460</v>
      </c>
      <c r="C260" t="s">
        <v>13202</v>
      </c>
      <c r="D260" t="s">
        <v>2557</v>
      </c>
      <c r="E260" t="s">
        <v>2558</v>
      </c>
      <c r="F260" t="s">
        <v>62</v>
      </c>
      <c r="G260" t="s">
        <v>3453</v>
      </c>
    </row>
    <row r="261" spans="1:7" x14ac:dyDescent="0.25">
      <c r="A261">
        <v>105526304</v>
      </c>
      <c r="B261" t="s">
        <v>13461</v>
      </c>
      <c r="C261" t="s">
        <v>13202</v>
      </c>
      <c r="D261" t="s">
        <v>2557</v>
      </c>
      <c r="E261" t="s">
        <v>2558</v>
      </c>
      <c r="F261" t="s">
        <v>62</v>
      </c>
      <c r="G261" t="s">
        <v>3453</v>
      </c>
    </row>
    <row r="262" spans="1:7" x14ac:dyDescent="0.25">
      <c r="A262">
        <v>105526302</v>
      </c>
      <c r="B262" t="s">
        <v>13462</v>
      </c>
      <c r="C262" t="s">
        <v>13202</v>
      </c>
      <c r="D262" t="s">
        <v>2557</v>
      </c>
      <c r="E262" t="s">
        <v>2558</v>
      </c>
      <c r="F262" t="s">
        <v>62</v>
      </c>
      <c r="G262" t="s">
        <v>3453</v>
      </c>
    </row>
    <row r="263" spans="1:7" x14ac:dyDescent="0.25">
      <c r="A263">
        <v>105526300</v>
      </c>
      <c r="B263" t="s">
        <v>13463</v>
      </c>
      <c r="C263" t="s">
        <v>13202</v>
      </c>
      <c r="D263" t="s">
        <v>2557</v>
      </c>
      <c r="E263" t="s">
        <v>2558</v>
      </c>
      <c r="F263" t="s">
        <v>62</v>
      </c>
      <c r="G263" t="s">
        <v>3453</v>
      </c>
    </row>
    <row r="264" spans="1:7" x14ac:dyDescent="0.25">
      <c r="A264">
        <v>105526298</v>
      </c>
      <c r="B264" t="s">
        <v>13464</v>
      </c>
      <c r="C264" t="s">
        <v>13202</v>
      </c>
      <c r="D264" t="s">
        <v>61</v>
      </c>
      <c r="E264" t="s">
        <v>63</v>
      </c>
      <c r="F264" t="s">
        <v>62</v>
      </c>
      <c r="G264" t="s">
        <v>3453</v>
      </c>
    </row>
    <row r="265" spans="1:7" x14ac:dyDescent="0.25">
      <c r="A265">
        <v>105526296</v>
      </c>
      <c r="B265" t="s">
        <v>13465</v>
      </c>
      <c r="C265" t="s">
        <v>13202</v>
      </c>
      <c r="D265" t="s">
        <v>61</v>
      </c>
      <c r="E265" t="s">
        <v>63</v>
      </c>
      <c r="F265" t="s">
        <v>62</v>
      </c>
      <c r="G265" t="s">
        <v>3453</v>
      </c>
    </row>
    <row r="266" spans="1:7" x14ac:dyDescent="0.25">
      <c r="A266">
        <v>105526294</v>
      </c>
      <c r="B266" t="s">
        <v>13466</v>
      </c>
      <c r="C266" t="s">
        <v>13202</v>
      </c>
      <c r="D266" t="s">
        <v>634</v>
      </c>
      <c r="E266" t="s">
        <v>1151</v>
      </c>
      <c r="F266" t="s">
        <v>62</v>
      </c>
      <c r="G266" t="s">
        <v>3453</v>
      </c>
    </row>
    <row r="267" spans="1:7" x14ac:dyDescent="0.25">
      <c r="A267">
        <v>105526292</v>
      </c>
      <c r="B267" t="s">
        <v>13467</v>
      </c>
      <c r="C267" t="s">
        <v>13202</v>
      </c>
      <c r="D267" t="s">
        <v>1615</v>
      </c>
      <c r="E267" t="s">
        <v>1492</v>
      </c>
      <c r="F267" t="s">
        <v>62</v>
      </c>
      <c r="G267" t="s">
        <v>3453</v>
      </c>
    </row>
    <row r="268" spans="1:7" x14ac:dyDescent="0.25">
      <c r="A268">
        <v>105526290</v>
      </c>
      <c r="B268" t="s">
        <v>13468</v>
      </c>
      <c r="C268" t="s">
        <v>13202</v>
      </c>
      <c r="D268" t="s">
        <v>1430</v>
      </c>
      <c r="E268" t="s">
        <v>1431</v>
      </c>
      <c r="F268" t="s">
        <v>62</v>
      </c>
      <c r="G268" t="s">
        <v>3453</v>
      </c>
    </row>
    <row r="269" spans="1:7" x14ac:dyDescent="0.25">
      <c r="A269">
        <v>105526288</v>
      </c>
      <c r="B269" t="s">
        <v>13469</v>
      </c>
      <c r="C269" t="s">
        <v>13202</v>
      </c>
      <c r="D269" t="s">
        <v>293</v>
      </c>
      <c r="E269" t="s">
        <v>294</v>
      </c>
      <c r="F269" t="s">
        <v>62</v>
      </c>
      <c r="G269" t="s">
        <v>3453</v>
      </c>
    </row>
    <row r="270" spans="1:7" x14ac:dyDescent="0.25">
      <c r="A270">
        <v>105526286</v>
      </c>
      <c r="B270" t="s">
        <v>13470</v>
      </c>
      <c r="C270" t="s">
        <v>13202</v>
      </c>
      <c r="D270" t="s">
        <v>293</v>
      </c>
      <c r="E270" t="s">
        <v>294</v>
      </c>
      <c r="F270" t="s">
        <v>62</v>
      </c>
      <c r="G270" t="s">
        <v>3453</v>
      </c>
    </row>
    <row r="271" spans="1:7" x14ac:dyDescent="0.25">
      <c r="A271">
        <v>105526284</v>
      </c>
      <c r="B271" t="s">
        <v>13471</v>
      </c>
      <c r="C271" t="s">
        <v>13202</v>
      </c>
      <c r="D271" t="s">
        <v>293</v>
      </c>
      <c r="E271" t="s">
        <v>294</v>
      </c>
      <c r="F271" t="s">
        <v>62</v>
      </c>
      <c r="G271" t="s">
        <v>3453</v>
      </c>
    </row>
    <row r="272" spans="1:7" x14ac:dyDescent="0.25">
      <c r="A272">
        <v>105526282</v>
      </c>
      <c r="B272" t="s">
        <v>13472</v>
      </c>
      <c r="C272" t="s">
        <v>13202</v>
      </c>
      <c r="D272" t="s">
        <v>293</v>
      </c>
      <c r="E272" t="s">
        <v>294</v>
      </c>
      <c r="F272" t="s">
        <v>62</v>
      </c>
      <c r="G272" t="s">
        <v>3453</v>
      </c>
    </row>
    <row r="273" spans="1:7" x14ac:dyDescent="0.25">
      <c r="A273">
        <v>105526280</v>
      </c>
      <c r="B273" t="s">
        <v>13473</v>
      </c>
      <c r="C273" t="s">
        <v>13202</v>
      </c>
      <c r="D273" t="s">
        <v>293</v>
      </c>
      <c r="E273" t="s">
        <v>294</v>
      </c>
      <c r="F273" t="s">
        <v>62</v>
      </c>
      <c r="G273" t="s">
        <v>3453</v>
      </c>
    </row>
    <row r="274" spans="1:7" x14ac:dyDescent="0.25">
      <c r="A274">
        <v>105526278</v>
      </c>
      <c r="B274" t="s">
        <v>13474</v>
      </c>
      <c r="C274" t="s">
        <v>13202</v>
      </c>
      <c r="D274" t="s">
        <v>293</v>
      </c>
      <c r="E274" t="s">
        <v>294</v>
      </c>
      <c r="F274" t="s">
        <v>62</v>
      </c>
      <c r="G274" t="s">
        <v>3453</v>
      </c>
    </row>
    <row r="275" spans="1:7" x14ac:dyDescent="0.25">
      <c r="A275">
        <v>105526276</v>
      </c>
      <c r="B275" t="s">
        <v>13475</v>
      </c>
      <c r="C275" t="s">
        <v>13202</v>
      </c>
      <c r="D275" t="s">
        <v>293</v>
      </c>
      <c r="E275" t="s">
        <v>294</v>
      </c>
      <c r="F275" t="s">
        <v>62</v>
      </c>
      <c r="G275" t="s">
        <v>3453</v>
      </c>
    </row>
    <row r="276" spans="1:7" x14ac:dyDescent="0.25">
      <c r="A276">
        <v>105526274</v>
      </c>
      <c r="B276" t="s">
        <v>13476</v>
      </c>
      <c r="C276" t="s">
        <v>13202</v>
      </c>
      <c r="D276" t="s">
        <v>293</v>
      </c>
      <c r="E276" t="s">
        <v>294</v>
      </c>
      <c r="F276" t="s">
        <v>62</v>
      </c>
      <c r="G276" t="s">
        <v>3453</v>
      </c>
    </row>
    <row r="277" spans="1:7" x14ac:dyDescent="0.25">
      <c r="A277">
        <v>105526272</v>
      </c>
      <c r="B277" t="s">
        <v>13477</v>
      </c>
      <c r="C277" t="s">
        <v>13202</v>
      </c>
      <c r="D277" t="s">
        <v>347</v>
      </c>
      <c r="E277" t="s">
        <v>347</v>
      </c>
      <c r="F277" t="s">
        <v>62</v>
      </c>
      <c r="G277" t="s">
        <v>3453</v>
      </c>
    </row>
    <row r="278" spans="1:7" x14ac:dyDescent="0.25">
      <c r="A278">
        <v>105526270</v>
      </c>
      <c r="B278" t="s">
        <v>13478</v>
      </c>
      <c r="C278" t="s">
        <v>13202</v>
      </c>
      <c r="D278" t="s">
        <v>293</v>
      </c>
      <c r="E278" t="s">
        <v>294</v>
      </c>
      <c r="F278" t="s">
        <v>62</v>
      </c>
      <c r="G278" t="s">
        <v>3453</v>
      </c>
    </row>
    <row r="279" spans="1:7" x14ac:dyDescent="0.25">
      <c r="A279">
        <v>105526268</v>
      </c>
      <c r="B279" t="s">
        <v>13479</v>
      </c>
      <c r="C279" t="s">
        <v>13202</v>
      </c>
      <c r="D279" t="s">
        <v>275</v>
      </c>
      <c r="E279" t="s">
        <v>276</v>
      </c>
      <c r="F279" t="s">
        <v>62</v>
      </c>
      <c r="G279" t="s">
        <v>3453</v>
      </c>
    </row>
    <row r="280" spans="1:7" x14ac:dyDescent="0.25">
      <c r="A280">
        <v>105526266</v>
      </c>
      <c r="B280" t="s">
        <v>13480</v>
      </c>
      <c r="C280" t="s">
        <v>13202</v>
      </c>
      <c r="D280" t="s">
        <v>275</v>
      </c>
      <c r="E280" t="s">
        <v>276</v>
      </c>
      <c r="F280" t="s">
        <v>62</v>
      </c>
      <c r="G280" t="s">
        <v>3453</v>
      </c>
    </row>
    <row r="281" spans="1:7" x14ac:dyDescent="0.25">
      <c r="A281">
        <v>105526264</v>
      </c>
      <c r="B281" t="s">
        <v>13481</v>
      </c>
      <c r="C281" t="s">
        <v>13202</v>
      </c>
      <c r="D281" t="s">
        <v>275</v>
      </c>
      <c r="E281" t="s">
        <v>276</v>
      </c>
      <c r="F281" t="s">
        <v>62</v>
      </c>
      <c r="G281" t="s">
        <v>3453</v>
      </c>
    </row>
    <row r="282" spans="1:7" x14ac:dyDescent="0.25">
      <c r="A282">
        <v>105526262</v>
      </c>
      <c r="B282" t="s">
        <v>13482</v>
      </c>
      <c r="C282" t="s">
        <v>13202</v>
      </c>
      <c r="D282" t="s">
        <v>275</v>
      </c>
      <c r="E282" t="s">
        <v>276</v>
      </c>
      <c r="F282" t="s">
        <v>62</v>
      </c>
      <c r="G282" t="s">
        <v>3453</v>
      </c>
    </row>
    <row r="283" spans="1:7" x14ac:dyDescent="0.25">
      <c r="A283">
        <v>105526260</v>
      </c>
      <c r="B283" t="s">
        <v>13483</v>
      </c>
      <c r="C283" t="s">
        <v>13202</v>
      </c>
      <c r="D283" t="s">
        <v>275</v>
      </c>
      <c r="E283" t="s">
        <v>276</v>
      </c>
      <c r="F283" t="s">
        <v>62</v>
      </c>
      <c r="G283" t="s">
        <v>3453</v>
      </c>
    </row>
    <row r="284" spans="1:7" x14ac:dyDescent="0.25">
      <c r="A284">
        <v>105526258</v>
      </c>
      <c r="B284" t="s">
        <v>13484</v>
      </c>
      <c r="C284" t="s">
        <v>13202</v>
      </c>
      <c r="D284" t="s">
        <v>275</v>
      </c>
      <c r="E284" t="s">
        <v>276</v>
      </c>
      <c r="F284" t="s">
        <v>62</v>
      </c>
      <c r="G284" t="s">
        <v>3453</v>
      </c>
    </row>
    <row r="285" spans="1:7" x14ac:dyDescent="0.25">
      <c r="A285">
        <v>105526256</v>
      </c>
      <c r="B285" t="s">
        <v>13485</v>
      </c>
      <c r="C285" t="s">
        <v>13202</v>
      </c>
      <c r="D285" t="s">
        <v>275</v>
      </c>
      <c r="E285" t="s">
        <v>276</v>
      </c>
      <c r="F285" t="s">
        <v>62</v>
      </c>
      <c r="G285" t="s">
        <v>3453</v>
      </c>
    </row>
    <row r="286" spans="1:7" x14ac:dyDescent="0.25">
      <c r="A286">
        <v>105526254</v>
      </c>
      <c r="B286" t="s">
        <v>13486</v>
      </c>
      <c r="C286" t="s">
        <v>13202</v>
      </c>
      <c r="D286" t="s">
        <v>275</v>
      </c>
      <c r="E286" t="s">
        <v>276</v>
      </c>
      <c r="F286" t="s">
        <v>62</v>
      </c>
      <c r="G286" t="s">
        <v>3453</v>
      </c>
    </row>
    <row r="287" spans="1:7" x14ac:dyDescent="0.25">
      <c r="A287">
        <v>105526252</v>
      </c>
      <c r="B287" t="s">
        <v>13487</v>
      </c>
      <c r="C287" t="s">
        <v>13202</v>
      </c>
      <c r="D287" t="s">
        <v>275</v>
      </c>
      <c r="E287" t="s">
        <v>276</v>
      </c>
      <c r="F287" t="s">
        <v>62</v>
      </c>
      <c r="G287" t="s">
        <v>3453</v>
      </c>
    </row>
    <row r="288" spans="1:7" x14ac:dyDescent="0.25">
      <c r="A288">
        <v>105526250</v>
      </c>
      <c r="B288" t="s">
        <v>13488</v>
      </c>
      <c r="C288" t="s">
        <v>13202</v>
      </c>
      <c r="D288" t="s">
        <v>275</v>
      </c>
      <c r="E288" t="s">
        <v>276</v>
      </c>
      <c r="F288" t="s">
        <v>62</v>
      </c>
      <c r="G288" t="s">
        <v>3453</v>
      </c>
    </row>
    <row r="289" spans="1:7" x14ac:dyDescent="0.25">
      <c r="A289">
        <v>105526248</v>
      </c>
      <c r="B289" t="s">
        <v>13489</v>
      </c>
      <c r="C289" t="s">
        <v>13202</v>
      </c>
      <c r="D289" t="s">
        <v>275</v>
      </c>
      <c r="E289" t="s">
        <v>276</v>
      </c>
      <c r="F289" t="s">
        <v>62</v>
      </c>
      <c r="G289" t="s">
        <v>3453</v>
      </c>
    </row>
    <row r="290" spans="1:7" x14ac:dyDescent="0.25">
      <c r="A290">
        <v>105526246</v>
      </c>
      <c r="B290" t="s">
        <v>13490</v>
      </c>
      <c r="C290" t="s">
        <v>13202</v>
      </c>
      <c r="D290" t="s">
        <v>275</v>
      </c>
      <c r="E290" t="s">
        <v>276</v>
      </c>
      <c r="F290" t="s">
        <v>62</v>
      </c>
      <c r="G290" t="s">
        <v>3453</v>
      </c>
    </row>
    <row r="291" spans="1:7" x14ac:dyDescent="0.25">
      <c r="A291">
        <v>105526244</v>
      </c>
      <c r="B291" t="s">
        <v>13491</v>
      </c>
      <c r="C291" t="s">
        <v>13202</v>
      </c>
      <c r="D291" t="s">
        <v>275</v>
      </c>
      <c r="E291" t="s">
        <v>276</v>
      </c>
      <c r="F291" t="s">
        <v>62</v>
      </c>
      <c r="G291" t="s">
        <v>3453</v>
      </c>
    </row>
    <row r="292" spans="1:7" x14ac:dyDescent="0.25">
      <c r="A292">
        <v>105526242</v>
      </c>
      <c r="B292" t="s">
        <v>13492</v>
      </c>
      <c r="C292" t="s">
        <v>13202</v>
      </c>
      <c r="D292" t="s">
        <v>275</v>
      </c>
      <c r="E292" t="s">
        <v>276</v>
      </c>
      <c r="F292" t="s">
        <v>62</v>
      </c>
      <c r="G292" t="s">
        <v>3453</v>
      </c>
    </row>
    <row r="293" spans="1:7" x14ac:dyDescent="0.25">
      <c r="A293">
        <v>105526240</v>
      </c>
      <c r="B293" t="s">
        <v>13493</v>
      </c>
      <c r="C293" t="s">
        <v>13202</v>
      </c>
      <c r="D293" t="s">
        <v>275</v>
      </c>
      <c r="E293" t="s">
        <v>276</v>
      </c>
      <c r="F293" t="s">
        <v>62</v>
      </c>
      <c r="G293" t="s">
        <v>3453</v>
      </c>
    </row>
    <row r="294" spans="1:7" x14ac:dyDescent="0.25">
      <c r="A294">
        <v>105526238</v>
      </c>
      <c r="B294" t="s">
        <v>13494</v>
      </c>
      <c r="C294" t="s">
        <v>13202</v>
      </c>
      <c r="D294" t="s">
        <v>275</v>
      </c>
      <c r="E294" t="s">
        <v>276</v>
      </c>
      <c r="F294" t="s">
        <v>62</v>
      </c>
      <c r="G294" t="s">
        <v>3453</v>
      </c>
    </row>
    <row r="295" spans="1:7" x14ac:dyDescent="0.25">
      <c r="A295">
        <v>105526236</v>
      </c>
      <c r="B295" t="s">
        <v>13495</v>
      </c>
      <c r="C295" t="s">
        <v>13202</v>
      </c>
      <c r="D295" t="s">
        <v>275</v>
      </c>
      <c r="E295" t="s">
        <v>276</v>
      </c>
      <c r="F295" t="s">
        <v>62</v>
      </c>
      <c r="G295" t="s">
        <v>3453</v>
      </c>
    </row>
    <row r="296" spans="1:7" x14ac:dyDescent="0.25">
      <c r="A296">
        <v>105526234</v>
      </c>
      <c r="B296" t="s">
        <v>13496</v>
      </c>
      <c r="C296" t="s">
        <v>13202</v>
      </c>
      <c r="D296" t="s">
        <v>1759</v>
      </c>
      <c r="E296" t="s">
        <v>1760</v>
      </c>
      <c r="F296" t="s">
        <v>62</v>
      </c>
      <c r="G296" t="s">
        <v>3453</v>
      </c>
    </row>
    <row r="297" spans="1:7" x14ac:dyDescent="0.25">
      <c r="A297">
        <v>105526232</v>
      </c>
      <c r="B297" t="s">
        <v>13497</v>
      </c>
      <c r="C297" t="s">
        <v>13202</v>
      </c>
      <c r="D297" t="s">
        <v>1752</v>
      </c>
      <c r="E297" t="s">
        <v>1753</v>
      </c>
      <c r="F297" t="s">
        <v>62</v>
      </c>
      <c r="G297" t="s">
        <v>3453</v>
      </c>
    </row>
    <row r="298" spans="1:7" x14ac:dyDescent="0.25">
      <c r="A298">
        <v>105526230</v>
      </c>
      <c r="B298" t="s">
        <v>13498</v>
      </c>
      <c r="C298" t="s">
        <v>13202</v>
      </c>
      <c r="D298" t="s">
        <v>275</v>
      </c>
      <c r="E298" t="s">
        <v>276</v>
      </c>
      <c r="F298" t="s">
        <v>62</v>
      </c>
      <c r="G298" t="s">
        <v>3453</v>
      </c>
    </row>
    <row r="299" spans="1:7" x14ac:dyDescent="0.25">
      <c r="A299">
        <v>105526228</v>
      </c>
      <c r="B299" t="s">
        <v>13499</v>
      </c>
      <c r="C299" t="s">
        <v>13202</v>
      </c>
      <c r="D299" t="s">
        <v>275</v>
      </c>
      <c r="E299" t="s">
        <v>276</v>
      </c>
      <c r="F299" t="s">
        <v>62</v>
      </c>
      <c r="G299" t="s">
        <v>3453</v>
      </c>
    </row>
    <row r="300" spans="1:7" x14ac:dyDescent="0.25">
      <c r="A300">
        <v>105526226</v>
      </c>
      <c r="B300" t="s">
        <v>13500</v>
      </c>
      <c r="C300" t="s">
        <v>13202</v>
      </c>
      <c r="D300" t="s">
        <v>275</v>
      </c>
      <c r="E300" t="s">
        <v>276</v>
      </c>
      <c r="F300" t="s">
        <v>62</v>
      </c>
      <c r="G300" t="s">
        <v>3453</v>
      </c>
    </row>
    <row r="301" spans="1:7" x14ac:dyDescent="0.25">
      <c r="A301">
        <v>105526224</v>
      </c>
      <c r="B301" t="s">
        <v>13501</v>
      </c>
      <c r="C301" t="s">
        <v>13202</v>
      </c>
      <c r="D301" t="s">
        <v>275</v>
      </c>
      <c r="E301" t="s">
        <v>276</v>
      </c>
      <c r="F301" t="s">
        <v>62</v>
      </c>
      <c r="G301" t="s">
        <v>3453</v>
      </c>
    </row>
    <row r="302" spans="1:7" x14ac:dyDescent="0.25">
      <c r="A302">
        <v>105526222</v>
      </c>
      <c r="B302" t="s">
        <v>13502</v>
      </c>
      <c r="C302" t="s">
        <v>13202</v>
      </c>
      <c r="D302" t="s">
        <v>275</v>
      </c>
      <c r="E302" t="s">
        <v>276</v>
      </c>
      <c r="F302" t="s">
        <v>62</v>
      </c>
      <c r="G302" t="s">
        <v>3453</v>
      </c>
    </row>
    <row r="303" spans="1:7" x14ac:dyDescent="0.25">
      <c r="A303">
        <v>105526220</v>
      </c>
      <c r="B303" t="s">
        <v>13503</v>
      </c>
      <c r="C303" t="s">
        <v>13202</v>
      </c>
      <c r="D303" t="s">
        <v>275</v>
      </c>
      <c r="E303" t="s">
        <v>276</v>
      </c>
      <c r="F303" t="s">
        <v>62</v>
      </c>
      <c r="G303" t="s">
        <v>3453</v>
      </c>
    </row>
    <row r="304" spans="1:7" x14ac:dyDescent="0.25">
      <c r="A304">
        <v>105526218</v>
      </c>
      <c r="B304" t="s">
        <v>13504</v>
      </c>
      <c r="C304" t="s">
        <v>13202</v>
      </c>
      <c r="D304" t="s">
        <v>770</v>
      </c>
      <c r="E304" t="s">
        <v>771</v>
      </c>
      <c r="F304" t="s">
        <v>62</v>
      </c>
      <c r="G304" t="s">
        <v>3453</v>
      </c>
    </row>
    <row r="305" spans="1:7" x14ac:dyDescent="0.25">
      <c r="A305">
        <v>105526216</v>
      </c>
      <c r="B305" t="s">
        <v>13505</v>
      </c>
      <c r="C305" t="s">
        <v>13202</v>
      </c>
      <c r="D305" t="s">
        <v>275</v>
      </c>
      <c r="E305" t="s">
        <v>276</v>
      </c>
      <c r="F305" t="s">
        <v>62</v>
      </c>
      <c r="G305" t="s">
        <v>3453</v>
      </c>
    </row>
    <row r="306" spans="1:7" x14ac:dyDescent="0.25">
      <c r="A306">
        <v>105526214</v>
      </c>
      <c r="B306" t="s">
        <v>13506</v>
      </c>
      <c r="C306" t="s">
        <v>13202</v>
      </c>
      <c r="D306" t="s">
        <v>275</v>
      </c>
      <c r="E306" t="s">
        <v>276</v>
      </c>
      <c r="F306" t="s">
        <v>62</v>
      </c>
      <c r="G306" t="s">
        <v>3453</v>
      </c>
    </row>
    <row r="307" spans="1:7" x14ac:dyDescent="0.25">
      <c r="A307">
        <v>105526212</v>
      </c>
      <c r="B307" t="s">
        <v>13507</v>
      </c>
      <c r="C307" t="s">
        <v>13202</v>
      </c>
      <c r="D307" t="s">
        <v>275</v>
      </c>
      <c r="E307" t="s">
        <v>276</v>
      </c>
      <c r="F307" t="s">
        <v>62</v>
      </c>
      <c r="G307" t="s">
        <v>3453</v>
      </c>
    </row>
    <row r="308" spans="1:7" x14ac:dyDescent="0.25">
      <c r="A308">
        <v>105526210</v>
      </c>
      <c r="B308" t="s">
        <v>13508</v>
      </c>
      <c r="C308" t="s">
        <v>13202</v>
      </c>
      <c r="D308" t="s">
        <v>275</v>
      </c>
      <c r="E308" t="s">
        <v>276</v>
      </c>
      <c r="F308" t="s">
        <v>62</v>
      </c>
      <c r="G308" t="s">
        <v>3453</v>
      </c>
    </row>
    <row r="309" spans="1:7" x14ac:dyDescent="0.25">
      <c r="A309">
        <v>105526208</v>
      </c>
      <c r="B309" t="s">
        <v>13509</v>
      </c>
      <c r="C309" t="s">
        <v>13202</v>
      </c>
      <c r="D309" t="s">
        <v>770</v>
      </c>
      <c r="E309" t="s">
        <v>771</v>
      </c>
      <c r="F309" t="s">
        <v>62</v>
      </c>
      <c r="G309" t="s">
        <v>3453</v>
      </c>
    </row>
    <row r="310" spans="1:7" x14ac:dyDescent="0.25">
      <c r="A310">
        <v>105526206</v>
      </c>
      <c r="B310" t="s">
        <v>13510</v>
      </c>
      <c r="C310" t="s">
        <v>13202</v>
      </c>
      <c r="D310" t="s">
        <v>770</v>
      </c>
      <c r="E310" t="s">
        <v>771</v>
      </c>
      <c r="F310" t="s">
        <v>62</v>
      </c>
      <c r="G310" t="s">
        <v>3453</v>
      </c>
    </row>
    <row r="311" spans="1:7" x14ac:dyDescent="0.25">
      <c r="A311">
        <v>105526204</v>
      </c>
      <c r="B311" t="s">
        <v>13511</v>
      </c>
      <c r="C311" t="s">
        <v>13202</v>
      </c>
      <c r="D311" t="s">
        <v>275</v>
      </c>
      <c r="E311" t="s">
        <v>276</v>
      </c>
      <c r="F311" t="s">
        <v>62</v>
      </c>
      <c r="G311" t="s">
        <v>3453</v>
      </c>
    </row>
    <row r="312" spans="1:7" x14ac:dyDescent="0.25">
      <c r="A312">
        <v>105526202</v>
      </c>
      <c r="B312" t="s">
        <v>13512</v>
      </c>
      <c r="C312" t="s">
        <v>13202</v>
      </c>
      <c r="D312" t="s">
        <v>275</v>
      </c>
      <c r="E312" t="s">
        <v>276</v>
      </c>
      <c r="F312" t="s">
        <v>62</v>
      </c>
      <c r="G312" t="s">
        <v>3453</v>
      </c>
    </row>
    <row r="313" spans="1:7" x14ac:dyDescent="0.25">
      <c r="A313">
        <v>105526200</v>
      </c>
      <c r="B313" t="s">
        <v>13513</v>
      </c>
      <c r="C313" t="s">
        <v>13202</v>
      </c>
      <c r="D313" t="s">
        <v>275</v>
      </c>
      <c r="E313" t="s">
        <v>276</v>
      </c>
      <c r="F313" t="s">
        <v>62</v>
      </c>
      <c r="G313" t="s">
        <v>3453</v>
      </c>
    </row>
    <row r="314" spans="1:7" x14ac:dyDescent="0.25">
      <c r="A314">
        <v>105526198</v>
      </c>
      <c r="B314" t="s">
        <v>13514</v>
      </c>
      <c r="C314" t="s">
        <v>13202</v>
      </c>
      <c r="D314" t="s">
        <v>275</v>
      </c>
      <c r="E314" t="s">
        <v>276</v>
      </c>
      <c r="F314" t="s">
        <v>62</v>
      </c>
      <c r="G314" t="s">
        <v>3453</v>
      </c>
    </row>
    <row r="315" spans="1:7" x14ac:dyDescent="0.25">
      <c r="A315">
        <v>105526196</v>
      </c>
      <c r="B315" t="s">
        <v>13515</v>
      </c>
      <c r="C315" t="s">
        <v>13202</v>
      </c>
      <c r="D315" t="s">
        <v>275</v>
      </c>
      <c r="E315" t="s">
        <v>276</v>
      </c>
      <c r="F315" t="s">
        <v>62</v>
      </c>
      <c r="G315" t="s">
        <v>3453</v>
      </c>
    </row>
    <row r="316" spans="1:7" x14ac:dyDescent="0.25">
      <c r="A316">
        <v>105526194</v>
      </c>
      <c r="B316" t="s">
        <v>13516</v>
      </c>
      <c r="C316" t="s">
        <v>13202</v>
      </c>
      <c r="D316" t="s">
        <v>275</v>
      </c>
      <c r="E316" t="s">
        <v>1451</v>
      </c>
      <c r="F316" t="s">
        <v>62</v>
      </c>
      <c r="G316" t="s">
        <v>3453</v>
      </c>
    </row>
    <row r="317" spans="1:7" x14ac:dyDescent="0.25">
      <c r="A317">
        <v>105526192</v>
      </c>
      <c r="B317" t="s">
        <v>13517</v>
      </c>
      <c r="C317" t="s">
        <v>13202</v>
      </c>
      <c r="D317" t="s">
        <v>275</v>
      </c>
      <c r="E317" t="s">
        <v>276</v>
      </c>
      <c r="F317" t="s">
        <v>62</v>
      </c>
      <c r="G317" t="s">
        <v>3453</v>
      </c>
    </row>
    <row r="318" spans="1:7" x14ac:dyDescent="0.25">
      <c r="A318">
        <v>105526344</v>
      </c>
      <c r="B318" t="s">
        <v>13518</v>
      </c>
      <c r="C318" t="s">
        <v>13202</v>
      </c>
      <c r="D318" t="s">
        <v>61</v>
      </c>
      <c r="E318" t="s">
        <v>63</v>
      </c>
      <c r="F318" t="s">
        <v>62</v>
      </c>
      <c r="G318" t="s">
        <v>3453</v>
      </c>
    </row>
    <row r="319" spans="1:7" x14ac:dyDescent="0.25">
      <c r="A319">
        <v>105526342</v>
      </c>
      <c r="B319" t="s">
        <v>13519</v>
      </c>
      <c r="C319" t="s">
        <v>13202</v>
      </c>
      <c r="D319" t="s">
        <v>61</v>
      </c>
      <c r="E319" t="s">
        <v>63</v>
      </c>
      <c r="F319" t="s">
        <v>62</v>
      </c>
      <c r="G319" t="s">
        <v>3453</v>
      </c>
    </row>
    <row r="320" spans="1:7" x14ac:dyDescent="0.25">
      <c r="A320">
        <v>105526340</v>
      </c>
      <c r="B320" t="s">
        <v>13520</v>
      </c>
      <c r="C320" t="s">
        <v>13202</v>
      </c>
      <c r="D320" t="s">
        <v>1193</v>
      </c>
      <c r="E320" t="s">
        <v>1194</v>
      </c>
      <c r="F320" t="s">
        <v>62</v>
      </c>
      <c r="G320" t="s">
        <v>3453</v>
      </c>
    </row>
    <row r="321" spans="1:7" x14ac:dyDescent="0.25">
      <c r="A321">
        <v>105526190</v>
      </c>
      <c r="B321" t="s">
        <v>13521</v>
      </c>
      <c r="C321" t="s">
        <v>13202</v>
      </c>
      <c r="D321" t="s">
        <v>275</v>
      </c>
      <c r="E321" t="s">
        <v>276</v>
      </c>
      <c r="F321" t="s">
        <v>62</v>
      </c>
      <c r="G321" t="s">
        <v>3453</v>
      </c>
    </row>
    <row r="322" spans="1:7" x14ac:dyDescent="0.25">
      <c r="A322">
        <v>105526188</v>
      </c>
      <c r="B322" t="s">
        <v>13522</v>
      </c>
      <c r="C322" t="s">
        <v>13202</v>
      </c>
      <c r="D322" t="s">
        <v>275</v>
      </c>
      <c r="E322" t="s">
        <v>951</v>
      </c>
      <c r="F322" t="s">
        <v>62</v>
      </c>
      <c r="G322" t="s">
        <v>3453</v>
      </c>
    </row>
    <row r="323" spans="1:7" x14ac:dyDescent="0.25">
      <c r="A323">
        <v>105526186</v>
      </c>
      <c r="B323" t="s">
        <v>13523</v>
      </c>
      <c r="C323" t="s">
        <v>13202</v>
      </c>
      <c r="D323" t="s">
        <v>770</v>
      </c>
      <c r="E323" t="s">
        <v>771</v>
      </c>
      <c r="F323" t="s">
        <v>62</v>
      </c>
      <c r="G323" t="s">
        <v>3453</v>
      </c>
    </row>
    <row r="324" spans="1:7" x14ac:dyDescent="0.25">
      <c r="A324">
        <v>105526184</v>
      </c>
      <c r="B324" t="s">
        <v>13524</v>
      </c>
      <c r="C324" t="s">
        <v>13202</v>
      </c>
      <c r="D324" t="s">
        <v>275</v>
      </c>
      <c r="E324" t="s">
        <v>276</v>
      </c>
      <c r="F324" t="s">
        <v>62</v>
      </c>
      <c r="G324" t="s">
        <v>3453</v>
      </c>
    </row>
    <row r="325" spans="1:7" x14ac:dyDescent="0.25">
      <c r="A325">
        <v>105526182</v>
      </c>
      <c r="B325" t="s">
        <v>13525</v>
      </c>
      <c r="C325" t="s">
        <v>13202</v>
      </c>
      <c r="D325" t="s">
        <v>275</v>
      </c>
      <c r="E325" t="s">
        <v>276</v>
      </c>
      <c r="F325" t="s">
        <v>62</v>
      </c>
      <c r="G325" t="s">
        <v>3453</v>
      </c>
    </row>
    <row r="326" spans="1:7" x14ac:dyDescent="0.25">
      <c r="A326">
        <v>105526338</v>
      </c>
      <c r="B326" t="s">
        <v>13526</v>
      </c>
      <c r="C326" t="s">
        <v>13202</v>
      </c>
      <c r="D326" t="s">
        <v>61</v>
      </c>
      <c r="E326" t="s">
        <v>63</v>
      </c>
      <c r="F326" t="s">
        <v>62</v>
      </c>
      <c r="G326" t="s">
        <v>3453</v>
      </c>
    </row>
    <row r="327" spans="1:7" x14ac:dyDescent="0.25">
      <c r="A327">
        <v>105526336</v>
      </c>
      <c r="B327" t="s">
        <v>13527</v>
      </c>
      <c r="C327" t="s">
        <v>13202</v>
      </c>
      <c r="D327" t="s">
        <v>61</v>
      </c>
      <c r="E327" t="s">
        <v>63</v>
      </c>
      <c r="F327" t="s">
        <v>62</v>
      </c>
      <c r="G327" t="s">
        <v>3453</v>
      </c>
    </row>
    <row r="328" spans="1:7" x14ac:dyDescent="0.25">
      <c r="A328">
        <v>105526334</v>
      </c>
      <c r="B328" t="s">
        <v>13528</v>
      </c>
      <c r="C328" t="s">
        <v>13202</v>
      </c>
      <c r="D328" t="s">
        <v>319</v>
      </c>
      <c r="E328" t="s">
        <v>320</v>
      </c>
      <c r="F328" t="s">
        <v>62</v>
      </c>
      <c r="G328" t="s">
        <v>3453</v>
      </c>
    </row>
    <row r="329" spans="1:7" x14ac:dyDescent="0.25">
      <c r="A329">
        <v>105526332</v>
      </c>
      <c r="B329" t="s">
        <v>13529</v>
      </c>
      <c r="C329" t="s">
        <v>13202</v>
      </c>
      <c r="D329" t="s">
        <v>61</v>
      </c>
      <c r="E329" t="s">
        <v>63</v>
      </c>
      <c r="F329" t="s">
        <v>62</v>
      </c>
      <c r="G329" t="s">
        <v>3453</v>
      </c>
    </row>
    <row r="330" spans="1:7" x14ac:dyDescent="0.25">
      <c r="A330">
        <v>105526330</v>
      </c>
      <c r="B330" t="s">
        <v>13530</v>
      </c>
      <c r="C330" t="s">
        <v>13202</v>
      </c>
      <c r="D330" t="s">
        <v>61</v>
      </c>
      <c r="E330" t="s">
        <v>63</v>
      </c>
      <c r="F330" t="s">
        <v>62</v>
      </c>
      <c r="G330" t="s">
        <v>3453</v>
      </c>
    </row>
    <row r="331" spans="1:7" x14ac:dyDescent="0.25">
      <c r="A331">
        <v>105526180</v>
      </c>
      <c r="B331" t="s">
        <v>13531</v>
      </c>
      <c r="C331" t="s">
        <v>13202</v>
      </c>
      <c r="D331" t="s">
        <v>275</v>
      </c>
      <c r="E331" t="s">
        <v>276</v>
      </c>
      <c r="F331" t="s">
        <v>62</v>
      </c>
      <c r="G331" t="s">
        <v>3453</v>
      </c>
    </row>
    <row r="332" spans="1:7" x14ac:dyDescent="0.25">
      <c r="A332">
        <v>105526178</v>
      </c>
      <c r="B332" t="s">
        <v>13532</v>
      </c>
      <c r="C332" t="s">
        <v>13202</v>
      </c>
      <c r="D332" t="s">
        <v>275</v>
      </c>
      <c r="E332" t="s">
        <v>276</v>
      </c>
      <c r="F332" t="s">
        <v>62</v>
      </c>
      <c r="G332" t="s">
        <v>3453</v>
      </c>
    </row>
    <row r="333" spans="1:7" x14ac:dyDescent="0.25">
      <c r="A333">
        <v>105526176</v>
      </c>
      <c r="B333" t="s">
        <v>13533</v>
      </c>
      <c r="C333" t="s">
        <v>13202</v>
      </c>
      <c r="D333" t="s">
        <v>275</v>
      </c>
      <c r="E333" t="s">
        <v>276</v>
      </c>
      <c r="F333" t="s">
        <v>62</v>
      </c>
      <c r="G333" t="s">
        <v>3453</v>
      </c>
    </row>
    <row r="334" spans="1:7" x14ac:dyDescent="0.25">
      <c r="A334">
        <v>105526174</v>
      </c>
      <c r="B334" t="s">
        <v>13534</v>
      </c>
      <c r="C334" t="s">
        <v>13202</v>
      </c>
      <c r="D334" t="s">
        <v>275</v>
      </c>
      <c r="E334" t="s">
        <v>276</v>
      </c>
      <c r="F334" t="s">
        <v>62</v>
      </c>
      <c r="G334" t="s">
        <v>3453</v>
      </c>
    </row>
    <row r="335" spans="1:7" x14ac:dyDescent="0.25">
      <c r="A335">
        <v>105526172</v>
      </c>
      <c r="B335" t="s">
        <v>13535</v>
      </c>
      <c r="C335" t="s">
        <v>13202</v>
      </c>
      <c r="D335" t="s">
        <v>275</v>
      </c>
      <c r="E335" t="s">
        <v>276</v>
      </c>
      <c r="F335" t="s">
        <v>62</v>
      </c>
      <c r="G335" t="s">
        <v>3453</v>
      </c>
    </row>
    <row r="336" spans="1:7" x14ac:dyDescent="0.25">
      <c r="A336">
        <v>105526328</v>
      </c>
      <c r="B336" t="s">
        <v>13536</v>
      </c>
      <c r="C336" t="s">
        <v>13202</v>
      </c>
      <c r="D336" t="s">
        <v>61</v>
      </c>
      <c r="E336" t="s">
        <v>63</v>
      </c>
      <c r="F336" t="s">
        <v>62</v>
      </c>
      <c r="G336" t="s">
        <v>3453</v>
      </c>
    </row>
    <row r="337" spans="1:7" x14ac:dyDescent="0.25">
      <c r="A337">
        <v>105526326</v>
      </c>
      <c r="B337" t="s">
        <v>13537</v>
      </c>
      <c r="C337" t="s">
        <v>13202</v>
      </c>
      <c r="D337" t="s">
        <v>668</v>
      </c>
      <c r="E337" t="s">
        <v>669</v>
      </c>
      <c r="F337" t="s">
        <v>62</v>
      </c>
      <c r="G337" t="s">
        <v>3453</v>
      </c>
    </row>
    <row r="338" spans="1:7" x14ac:dyDescent="0.25">
      <c r="A338">
        <v>105526324</v>
      </c>
      <c r="B338" t="s">
        <v>13538</v>
      </c>
      <c r="C338" t="s">
        <v>13202</v>
      </c>
      <c r="D338" t="s">
        <v>61</v>
      </c>
      <c r="E338" t="s">
        <v>63</v>
      </c>
      <c r="F338" t="s">
        <v>62</v>
      </c>
      <c r="G338" t="s">
        <v>3453</v>
      </c>
    </row>
    <row r="339" spans="1:7" x14ac:dyDescent="0.25">
      <c r="A339">
        <v>105526322</v>
      </c>
      <c r="B339" t="s">
        <v>13539</v>
      </c>
      <c r="C339" t="s">
        <v>13202</v>
      </c>
      <c r="D339" t="s">
        <v>2557</v>
      </c>
      <c r="E339" t="s">
        <v>2558</v>
      </c>
      <c r="F339" t="s">
        <v>62</v>
      </c>
      <c r="G339" t="s">
        <v>3453</v>
      </c>
    </row>
    <row r="340" spans="1:7" x14ac:dyDescent="0.25">
      <c r="A340">
        <v>105526320</v>
      </c>
      <c r="B340" t="s">
        <v>13540</v>
      </c>
      <c r="C340" t="s">
        <v>13202</v>
      </c>
      <c r="D340" t="s">
        <v>2557</v>
      </c>
      <c r="E340" t="s">
        <v>2558</v>
      </c>
      <c r="F340" t="s">
        <v>62</v>
      </c>
      <c r="G340" t="s">
        <v>3453</v>
      </c>
    </row>
    <row r="341" spans="1:7" x14ac:dyDescent="0.25">
      <c r="A341">
        <v>105526170</v>
      </c>
      <c r="B341" t="s">
        <v>13541</v>
      </c>
      <c r="C341" t="s">
        <v>13202</v>
      </c>
      <c r="D341" t="s">
        <v>275</v>
      </c>
      <c r="E341" t="s">
        <v>276</v>
      </c>
      <c r="F341" t="s">
        <v>62</v>
      </c>
      <c r="G341" t="s">
        <v>3453</v>
      </c>
    </row>
    <row r="342" spans="1:7" x14ac:dyDescent="0.25">
      <c r="A342">
        <v>105526168</v>
      </c>
      <c r="B342" t="s">
        <v>13542</v>
      </c>
      <c r="C342" t="s">
        <v>13202</v>
      </c>
      <c r="D342" t="s">
        <v>275</v>
      </c>
      <c r="E342" t="s">
        <v>276</v>
      </c>
      <c r="F342" t="s">
        <v>62</v>
      </c>
      <c r="G342" t="s">
        <v>3453</v>
      </c>
    </row>
    <row r="343" spans="1:7" x14ac:dyDescent="0.25">
      <c r="A343">
        <v>105526166</v>
      </c>
      <c r="B343" t="s">
        <v>13543</v>
      </c>
      <c r="C343" t="s">
        <v>13202</v>
      </c>
      <c r="D343" t="s">
        <v>275</v>
      </c>
      <c r="E343" t="s">
        <v>276</v>
      </c>
      <c r="F343" t="s">
        <v>62</v>
      </c>
      <c r="G343" t="s">
        <v>3453</v>
      </c>
    </row>
    <row r="344" spans="1:7" x14ac:dyDescent="0.25">
      <c r="A344">
        <v>105526164</v>
      </c>
      <c r="B344" t="s">
        <v>13544</v>
      </c>
      <c r="C344" t="s">
        <v>13202</v>
      </c>
      <c r="D344" t="s">
        <v>275</v>
      </c>
      <c r="E344" t="s">
        <v>276</v>
      </c>
      <c r="F344" t="s">
        <v>62</v>
      </c>
      <c r="G344" t="s">
        <v>3453</v>
      </c>
    </row>
    <row r="345" spans="1:7" x14ac:dyDescent="0.25">
      <c r="A345">
        <v>105525622</v>
      </c>
      <c r="B345" t="s">
        <v>13545</v>
      </c>
      <c r="C345" t="s">
        <v>13202</v>
      </c>
      <c r="D345" t="s">
        <v>1193</v>
      </c>
      <c r="E345" t="s">
        <v>1194</v>
      </c>
      <c r="F345" t="s">
        <v>62</v>
      </c>
      <c r="G345" t="s">
        <v>3453</v>
      </c>
    </row>
    <row r="346" spans="1:7" x14ac:dyDescent="0.25">
      <c r="A346">
        <v>105525624</v>
      </c>
      <c r="B346" t="s">
        <v>13546</v>
      </c>
      <c r="C346" t="s">
        <v>13202</v>
      </c>
      <c r="D346" t="s">
        <v>61</v>
      </c>
      <c r="E346" t="s">
        <v>63</v>
      </c>
      <c r="F346" t="s">
        <v>62</v>
      </c>
      <c r="G346" t="s">
        <v>3453</v>
      </c>
    </row>
    <row r="347" spans="1:7" x14ac:dyDescent="0.25">
      <c r="A347">
        <v>105525626</v>
      </c>
      <c r="B347" t="s">
        <v>13547</v>
      </c>
      <c r="C347" t="s">
        <v>13202</v>
      </c>
      <c r="D347" t="s">
        <v>61</v>
      </c>
      <c r="E347" t="s">
        <v>63</v>
      </c>
      <c r="F347" t="s">
        <v>62</v>
      </c>
      <c r="G347" t="s">
        <v>3453</v>
      </c>
    </row>
    <row r="348" spans="1:7" x14ac:dyDescent="0.25">
      <c r="A348">
        <v>105525602</v>
      </c>
      <c r="B348" t="s">
        <v>13548</v>
      </c>
      <c r="C348" t="s">
        <v>13202</v>
      </c>
      <c r="D348" t="s">
        <v>2557</v>
      </c>
      <c r="E348" t="s">
        <v>2558</v>
      </c>
      <c r="F348" t="s">
        <v>62</v>
      </c>
      <c r="G348" t="s">
        <v>3453</v>
      </c>
    </row>
    <row r="349" spans="1:7" x14ac:dyDescent="0.25">
      <c r="A349">
        <v>105525604</v>
      </c>
      <c r="B349" t="s">
        <v>13549</v>
      </c>
      <c r="C349" t="s">
        <v>13202</v>
      </c>
      <c r="D349" t="s">
        <v>2557</v>
      </c>
      <c r="E349" t="s">
        <v>2558</v>
      </c>
      <c r="F349" t="s">
        <v>62</v>
      </c>
      <c r="G349" t="s">
        <v>3453</v>
      </c>
    </row>
    <row r="350" spans="1:7" x14ac:dyDescent="0.25">
      <c r="A350">
        <v>105525606</v>
      </c>
      <c r="B350" t="s">
        <v>13550</v>
      </c>
      <c r="C350" t="s">
        <v>13202</v>
      </c>
      <c r="D350" t="s">
        <v>61</v>
      </c>
      <c r="E350" t="s">
        <v>63</v>
      </c>
      <c r="F350" t="s">
        <v>62</v>
      </c>
      <c r="G350" t="s">
        <v>3453</v>
      </c>
    </row>
    <row r="351" spans="1:7" x14ac:dyDescent="0.25">
      <c r="A351">
        <v>105525608</v>
      </c>
      <c r="B351" t="s">
        <v>13551</v>
      </c>
      <c r="C351" t="s">
        <v>13202</v>
      </c>
      <c r="D351" t="s">
        <v>668</v>
      </c>
      <c r="E351" t="s">
        <v>669</v>
      </c>
      <c r="F351" t="s">
        <v>62</v>
      </c>
      <c r="G351" t="s">
        <v>3453</v>
      </c>
    </row>
    <row r="352" spans="1:7" x14ac:dyDescent="0.25">
      <c r="A352">
        <v>105525610</v>
      </c>
      <c r="B352" t="s">
        <v>13552</v>
      </c>
      <c r="C352" t="s">
        <v>13202</v>
      </c>
      <c r="D352" t="s">
        <v>61</v>
      </c>
      <c r="E352" t="s">
        <v>63</v>
      </c>
      <c r="F352" t="s">
        <v>62</v>
      </c>
      <c r="G352" t="s">
        <v>3453</v>
      </c>
    </row>
    <row r="353" spans="1:7" x14ac:dyDescent="0.25">
      <c r="A353">
        <v>105525612</v>
      </c>
      <c r="B353" t="s">
        <v>13553</v>
      </c>
      <c r="C353" t="s">
        <v>13202</v>
      </c>
      <c r="D353" t="s">
        <v>61</v>
      </c>
      <c r="E353" t="s">
        <v>63</v>
      </c>
      <c r="F353" t="s">
        <v>62</v>
      </c>
      <c r="G353" t="s">
        <v>3453</v>
      </c>
    </row>
    <row r="354" spans="1:7" x14ac:dyDescent="0.25">
      <c r="A354">
        <v>105525614</v>
      </c>
      <c r="B354" t="s">
        <v>13554</v>
      </c>
      <c r="C354" t="s">
        <v>13202</v>
      </c>
      <c r="D354" t="s">
        <v>61</v>
      </c>
      <c r="E354" t="s">
        <v>63</v>
      </c>
      <c r="F354" t="s">
        <v>62</v>
      </c>
      <c r="G354" t="s">
        <v>3453</v>
      </c>
    </row>
    <row r="355" spans="1:7" x14ac:dyDescent="0.25">
      <c r="A355">
        <v>105525616</v>
      </c>
      <c r="B355" t="s">
        <v>13555</v>
      </c>
      <c r="C355" t="s">
        <v>13202</v>
      </c>
      <c r="D355" t="s">
        <v>319</v>
      </c>
      <c r="E355" t="s">
        <v>320</v>
      </c>
      <c r="F355" t="s">
        <v>62</v>
      </c>
      <c r="G355" t="s">
        <v>3453</v>
      </c>
    </row>
    <row r="356" spans="1:7" x14ac:dyDescent="0.25">
      <c r="A356">
        <v>105525618</v>
      </c>
      <c r="B356" t="s">
        <v>13556</v>
      </c>
      <c r="C356" t="s">
        <v>13202</v>
      </c>
      <c r="D356" t="s">
        <v>61</v>
      </c>
      <c r="E356" t="s">
        <v>63</v>
      </c>
      <c r="F356" t="s">
        <v>62</v>
      </c>
      <c r="G356" t="s">
        <v>3453</v>
      </c>
    </row>
    <row r="357" spans="1:7" x14ac:dyDescent="0.25">
      <c r="A357">
        <v>105525620</v>
      </c>
      <c r="B357" t="s">
        <v>13557</v>
      </c>
      <c r="C357" t="s">
        <v>13202</v>
      </c>
      <c r="D357" t="s">
        <v>61</v>
      </c>
      <c r="E357" t="s">
        <v>63</v>
      </c>
      <c r="F357" t="s">
        <v>62</v>
      </c>
      <c r="G357" t="s">
        <v>3453</v>
      </c>
    </row>
    <row r="358" spans="1:7" x14ac:dyDescent="0.25">
      <c r="A358">
        <v>105525102</v>
      </c>
      <c r="B358" t="s">
        <v>13558</v>
      </c>
      <c r="C358" t="s">
        <v>13202</v>
      </c>
      <c r="D358" t="s">
        <v>199</v>
      </c>
      <c r="E358" t="s">
        <v>200</v>
      </c>
      <c r="F358" t="s">
        <v>62</v>
      </c>
      <c r="G358" t="s">
        <v>3453</v>
      </c>
    </row>
    <row r="359" spans="1:7" x14ac:dyDescent="0.25">
      <c r="A359">
        <v>105525274</v>
      </c>
      <c r="B359" t="s">
        <v>13559</v>
      </c>
      <c r="C359" t="s">
        <v>13202</v>
      </c>
      <c r="D359" t="s">
        <v>61</v>
      </c>
      <c r="E359" t="s">
        <v>63</v>
      </c>
      <c r="F359" t="s">
        <v>62</v>
      </c>
      <c r="G359" t="s">
        <v>3453</v>
      </c>
    </row>
    <row r="360" spans="1:7" x14ac:dyDescent="0.25">
      <c r="A360">
        <v>105525276</v>
      </c>
      <c r="B360" t="s">
        <v>13560</v>
      </c>
      <c r="C360" t="s">
        <v>13202</v>
      </c>
      <c r="D360" t="s">
        <v>61</v>
      </c>
      <c r="E360" t="s">
        <v>63</v>
      </c>
      <c r="F360" t="s">
        <v>62</v>
      </c>
      <c r="G360" t="s">
        <v>3453</v>
      </c>
    </row>
    <row r="361" spans="1:7" x14ac:dyDescent="0.25">
      <c r="A361">
        <v>105525278</v>
      </c>
      <c r="B361" t="s">
        <v>13561</v>
      </c>
      <c r="C361" t="s">
        <v>13202</v>
      </c>
      <c r="D361" t="s">
        <v>61</v>
      </c>
      <c r="E361" t="s">
        <v>63</v>
      </c>
      <c r="F361" t="s">
        <v>62</v>
      </c>
      <c r="G361" t="s">
        <v>3453</v>
      </c>
    </row>
    <row r="362" spans="1:7" x14ac:dyDescent="0.25">
      <c r="A362">
        <v>105525280</v>
      </c>
      <c r="B362" t="s">
        <v>13562</v>
      </c>
      <c r="C362" t="s">
        <v>13202</v>
      </c>
      <c r="D362" t="s">
        <v>61</v>
      </c>
      <c r="E362" t="s">
        <v>63</v>
      </c>
      <c r="F362" t="s">
        <v>62</v>
      </c>
      <c r="G362" t="s">
        <v>3453</v>
      </c>
    </row>
    <row r="363" spans="1:7" x14ac:dyDescent="0.25">
      <c r="A363">
        <v>105524968</v>
      </c>
      <c r="B363" t="s">
        <v>13563</v>
      </c>
      <c r="C363" t="s">
        <v>13202</v>
      </c>
      <c r="D363" t="s">
        <v>61</v>
      </c>
      <c r="E363" t="s">
        <v>63</v>
      </c>
      <c r="F363" t="s">
        <v>62</v>
      </c>
      <c r="G363" t="s">
        <v>3453</v>
      </c>
    </row>
    <row r="364" spans="1:7" x14ac:dyDescent="0.25">
      <c r="A364">
        <v>105524970</v>
      </c>
      <c r="B364" t="s">
        <v>13564</v>
      </c>
      <c r="C364" t="s">
        <v>13202</v>
      </c>
      <c r="D364" t="s">
        <v>239</v>
      </c>
      <c r="E364" t="s">
        <v>240</v>
      </c>
      <c r="F364" t="s">
        <v>62</v>
      </c>
      <c r="G364" t="s">
        <v>3453</v>
      </c>
    </row>
    <row r="365" spans="1:7" x14ac:dyDescent="0.25">
      <c r="A365">
        <v>105524972</v>
      </c>
      <c r="B365" t="s">
        <v>13565</v>
      </c>
      <c r="C365" t="s">
        <v>13202</v>
      </c>
      <c r="D365" t="s">
        <v>1906</v>
      </c>
      <c r="E365" t="s">
        <v>1907</v>
      </c>
      <c r="F365" t="s">
        <v>62</v>
      </c>
      <c r="G365" t="s">
        <v>3453</v>
      </c>
    </row>
    <row r="366" spans="1:7" x14ac:dyDescent="0.25">
      <c r="A366">
        <v>105524986</v>
      </c>
      <c r="B366" t="s">
        <v>13566</v>
      </c>
      <c r="C366" t="s">
        <v>13202</v>
      </c>
      <c r="D366" t="s">
        <v>360</v>
      </c>
      <c r="E366" t="s">
        <v>361</v>
      </c>
      <c r="F366" t="s">
        <v>62</v>
      </c>
      <c r="G366" t="s">
        <v>3453</v>
      </c>
    </row>
    <row r="367" spans="1:7" x14ac:dyDescent="0.25">
      <c r="A367">
        <v>105524990</v>
      </c>
      <c r="B367" t="s">
        <v>13567</v>
      </c>
      <c r="C367" t="s">
        <v>13202</v>
      </c>
      <c r="D367" t="s">
        <v>909</v>
      </c>
      <c r="E367" t="s">
        <v>910</v>
      </c>
      <c r="F367" t="s">
        <v>62</v>
      </c>
      <c r="G367" t="s">
        <v>3453</v>
      </c>
    </row>
    <row r="368" spans="1:7" x14ac:dyDescent="0.25">
      <c r="A368">
        <v>105524992</v>
      </c>
      <c r="B368" t="s">
        <v>13568</v>
      </c>
      <c r="C368" t="s">
        <v>13202</v>
      </c>
      <c r="D368" t="s">
        <v>650</v>
      </c>
      <c r="E368" t="s">
        <v>651</v>
      </c>
      <c r="F368" t="s">
        <v>62</v>
      </c>
      <c r="G368" t="s">
        <v>3453</v>
      </c>
    </row>
    <row r="369" spans="1:7" x14ac:dyDescent="0.25">
      <c r="A369">
        <v>105524994</v>
      </c>
      <c r="B369" t="s">
        <v>13569</v>
      </c>
      <c r="C369" t="s">
        <v>13202</v>
      </c>
      <c r="D369" t="s">
        <v>293</v>
      </c>
      <c r="E369" t="s">
        <v>294</v>
      </c>
      <c r="F369" t="s">
        <v>62</v>
      </c>
      <c r="G369" t="s">
        <v>3453</v>
      </c>
    </row>
    <row r="370" spans="1:7" x14ac:dyDescent="0.25">
      <c r="A370">
        <v>105525016</v>
      </c>
      <c r="B370" t="s">
        <v>13570</v>
      </c>
      <c r="C370" t="s">
        <v>13202</v>
      </c>
      <c r="D370" t="s">
        <v>223</v>
      </c>
      <c r="E370" t="s">
        <v>224</v>
      </c>
      <c r="F370" t="s">
        <v>62</v>
      </c>
      <c r="G370" t="s">
        <v>3453</v>
      </c>
    </row>
    <row r="371" spans="1:7" x14ac:dyDescent="0.25">
      <c r="A371">
        <v>105525018</v>
      </c>
      <c r="B371" t="s">
        <v>13571</v>
      </c>
      <c r="C371" t="s">
        <v>13202</v>
      </c>
      <c r="D371" t="s">
        <v>1852</v>
      </c>
      <c r="E371" t="s">
        <v>1853</v>
      </c>
      <c r="F371" t="s">
        <v>62</v>
      </c>
      <c r="G371" t="s">
        <v>3453</v>
      </c>
    </row>
    <row r="372" spans="1:7" x14ac:dyDescent="0.25">
      <c r="A372">
        <v>105525022</v>
      </c>
      <c r="B372" t="s">
        <v>13572</v>
      </c>
      <c r="C372" t="s">
        <v>13202</v>
      </c>
      <c r="D372" t="s">
        <v>161</v>
      </c>
      <c r="E372" t="s">
        <v>162</v>
      </c>
      <c r="F372" t="s">
        <v>62</v>
      </c>
      <c r="G372" t="s">
        <v>3453</v>
      </c>
    </row>
    <row r="373" spans="1:7" x14ac:dyDescent="0.25">
      <c r="A373">
        <v>105525024</v>
      </c>
      <c r="B373" t="s">
        <v>13573</v>
      </c>
      <c r="C373" t="s">
        <v>13202</v>
      </c>
      <c r="D373" t="s">
        <v>1954</v>
      </c>
      <c r="E373" t="s">
        <v>1955</v>
      </c>
      <c r="F373" t="s">
        <v>62</v>
      </c>
      <c r="G373" t="s">
        <v>3453</v>
      </c>
    </row>
    <row r="374" spans="1:7" x14ac:dyDescent="0.25">
      <c r="A374">
        <v>105525048</v>
      </c>
      <c r="B374" t="s">
        <v>13574</v>
      </c>
      <c r="C374" t="s">
        <v>13202</v>
      </c>
      <c r="D374" t="s">
        <v>112</v>
      </c>
      <c r="E374" t="s">
        <v>112</v>
      </c>
      <c r="F374" t="s">
        <v>62</v>
      </c>
      <c r="G374" t="s">
        <v>3453</v>
      </c>
    </row>
    <row r="375" spans="1:7" x14ac:dyDescent="0.25">
      <c r="A375">
        <v>105525050</v>
      </c>
      <c r="B375" t="s">
        <v>13575</v>
      </c>
      <c r="C375" t="s">
        <v>13202</v>
      </c>
      <c r="D375" t="s">
        <v>112</v>
      </c>
      <c r="E375" t="s">
        <v>112</v>
      </c>
      <c r="F375" t="s">
        <v>62</v>
      </c>
      <c r="G375" t="s">
        <v>3453</v>
      </c>
    </row>
    <row r="376" spans="1:7" x14ac:dyDescent="0.25">
      <c r="A376">
        <v>105525052</v>
      </c>
      <c r="B376" t="s">
        <v>13576</v>
      </c>
      <c r="C376" t="s">
        <v>13202</v>
      </c>
      <c r="D376" t="s">
        <v>61</v>
      </c>
      <c r="E376" t="s">
        <v>63</v>
      </c>
      <c r="F376" t="s">
        <v>62</v>
      </c>
      <c r="G376" t="s">
        <v>3453</v>
      </c>
    </row>
    <row r="377" spans="1:7" x14ac:dyDescent="0.25">
      <c r="A377">
        <v>105525054</v>
      </c>
      <c r="B377" t="s">
        <v>13577</v>
      </c>
      <c r="C377" t="s">
        <v>13202</v>
      </c>
      <c r="D377" t="s">
        <v>1478</v>
      </c>
      <c r="E377" t="s">
        <v>1479</v>
      </c>
      <c r="F377" t="s">
        <v>62</v>
      </c>
      <c r="G377" t="s">
        <v>3453</v>
      </c>
    </row>
    <row r="378" spans="1:7" x14ac:dyDescent="0.25">
      <c r="A378">
        <v>105525046</v>
      </c>
      <c r="B378" t="s">
        <v>13578</v>
      </c>
      <c r="C378" t="s">
        <v>13202</v>
      </c>
      <c r="D378" t="s">
        <v>1484</v>
      </c>
      <c r="E378" t="s">
        <v>1485</v>
      </c>
      <c r="F378" t="s">
        <v>62</v>
      </c>
      <c r="G378" t="s">
        <v>3453</v>
      </c>
    </row>
    <row r="379" spans="1:7" x14ac:dyDescent="0.25">
      <c r="A379">
        <v>105525058</v>
      </c>
      <c r="B379" t="s">
        <v>13579</v>
      </c>
      <c r="C379" t="s">
        <v>13202</v>
      </c>
      <c r="D379" t="s">
        <v>1309</v>
      </c>
      <c r="E379" t="s">
        <v>1310</v>
      </c>
      <c r="F379" t="s">
        <v>62</v>
      </c>
      <c r="G379" t="s">
        <v>3453</v>
      </c>
    </row>
    <row r="380" spans="1:7" x14ac:dyDescent="0.25">
      <c r="A380">
        <v>105525060</v>
      </c>
      <c r="B380" t="s">
        <v>13580</v>
      </c>
      <c r="C380" t="s">
        <v>13202</v>
      </c>
      <c r="D380" t="s">
        <v>1332</v>
      </c>
      <c r="E380" t="s">
        <v>1333</v>
      </c>
      <c r="F380" t="s">
        <v>62</v>
      </c>
      <c r="G380" t="s">
        <v>3453</v>
      </c>
    </row>
    <row r="381" spans="1:7" x14ac:dyDescent="0.25">
      <c r="A381">
        <v>105525062</v>
      </c>
      <c r="B381" t="s">
        <v>13581</v>
      </c>
      <c r="C381" t="s">
        <v>13202</v>
      </c>
      <c r="D381" t="s">
        <v>634</v>
      </c>
      <c r="E381" t="s">
        <v>635</v>
      </c>
      <c r="F381" t="s">
        <v>62</v>
      </c>
      <c r="G381" t="s">
        <v>3453</v>
      </c>
    </row>
    <row r="382" spans="1:7" x14ac:dyDescent="0.25">
      <c r="A382">
        <v>105525064</v>
      </c>
      <c r="B382" t="s">
        <v>13582</v>
      </c>
      <c r="C382" t="s">
        <v>13202</v>
      </c>
      <c r="D382" t="s">
        <v>2557</v>
      </c>
      <c r="E382" t="s">
        <v>2558</v>
      </c>
      <c r="F382" t="s">
        <v>62</v>
      </c>
      <c r="G382" t="s">
        <v>3453</v>
      </c>
    </row>
    <row r="383" spans="1:7" x14ac:dyDescent="0.25">
      <c r="A383">
        <v>105525056</v>
      </c>
      <c r="B383" t="s">
        <v>13583</v>
      </c>
      <c r="C383" t="s">
        <v>13202</v>
      </c>
      <c r="D383" t="s">
        <v>1773</v>
      </c>
      <c r="E383" t="s">
        <v>1774</v>
      </c>
      <c r="F383" t="s">
        <v>62</v>
      </c>
      <c r="G383" t="s">
        <v>3453</v>
      </c>
    </row>
    <row r="384" spans="1:7" x14ac:dyDescent="0.25">
      <c r="A384">
        <v>105525066</v>
      </c>
      <c r="B384" t="s">
        <v>13584</v>
      </c>
      <c r="C384" t="s">
        <v>13202</v>
      </c>
      <c r="D384" t="s">
        <v>61</v>
      </c>
      <c r="E384" t="s">
        <v>63</v>
      </c>
      <c r="F384" t="s">
        <v>62</v>
      </c>
      <c r="G384" t="s">
        <v>3453</v>
      </c>
    </row>
    <row r="385" spans="1:7" x14ac:dyDescent="0.25">
      <c r="A385">
        <v>105525068</v>
      </c>
      <c r="B385" t="s">
        <v>13585</v>
      </c>
      <c r="C385" t="s">
        <v>13202</v>
      </c>
      <c r="D385" t="s">
        <v>223</v>
      </c>
      <c r="E385" t="s">
        <v>224</v>
      </c>
      <c r="F385" t="s">
        <v>62</v>
      </c>
      <c r="G385" t="s">
        <v>3453</v>
      </c>
    </row>
    <row r="386" spans="1:7" x14ac:dyDescent="0.25">
      <c r="A386">
        <v>105525070</v>
      </c>
      <c r="B386" t="s">
        <v>13586</v>
      </c>
      <c r="C386" t="s">
        <v>13202</v>
      </c>
      <c r="D386" t="s">
        <v>1491</v>
      </c>
      <c r="E386" t="s">
        <v>1492</v>
      </c>
      <c r="F386" t="s">
        <v>62</v>
      </c>
      <c r="G386" t="s">
        <v>3453</v>
      </c>
    </row>
    <row r="387" spans="1:7" x14ac:dyDescent="0.25">
      <c r="A387">
        <v>105525072</v>
      </c>
      <c r="B387" t="s">
        <v>13587</v>
      </c>
      <c r="C387" t="s">
        <v>13202</v>
      </c>
      <c r="D387" t="s">
        <v>61</v>
      </c>
      <c r="E387" t="s">
        <v>63</v>
      </c>
      <c r="F387" t="s">
        <v>62</v>
      </c>
      <c r="G387" t="s">
        <v>3453</v>
      </c>
    </row>
    <row r="388" spans="1:7" x14ac:dyDescent="0.25">
      <c r="A388">
        <v>105525074</v>
      </c>
      <c r="B388" t="s">
        <v>13588</v>
      </c>
      <c r="C388" t="s">
        <v>13202</v>
      </c>
      <c r="D388" t="s">
        <v>383</v>
      </c>
      <c r="E388" t="s">
        <v>384</v>
      </c>
      <c r="F388" t="s">
        <v>62</v>
      </c>
      <c r="G388" t="s">
        <v>3453</v>
      </c>
    </row>
    <row r="389" spans="1:7" x14ac:dyDescent="0.25">
      <c r="A389">
        <v>105525086</v>
      </c>
      <c r="B389" t="s">
        <v>13589</v>
      </c>
      <c r="C389" t="s">
        <v>13202</v>
      </c>
      <c r="D389" t="s">
        <v>391</v>
      </c>
      <c r="E389" t="s">
        <v>392</v>
      </c>
      <c r="F389" t="s">
        <v>62</v>
      </c>
      <c r="G389" t="s">
        <v>3453</v>
      </c>
    </row>
    <row r="390" spans="1:7" x14ac:dyDescent="0.25">
      <c r="A390">
        <v>105525088</v>
      </c>
      <c r="B390" t="s">
        <v>13590</v>
      </c>
      <c r="C390" t="s">
        <v>13202</v>
      </c>
      <c r="D390" t="s">
        <v>199</v>
      </c>
      <c r="E390" t="s">
        <v>200</v>
      </c>
      <c r="F390" t="s">
        <v>62</v>
      </c>
      <c r="G390" t="s">
        <v>3453</v>
      </c>
    </row>
    <row r="391" spans="1:7" x14ac:dyDescent="0.25">
      <c r="A391">
        <v>105525090</v>
      </c>
      <c r="B391" t="s">
        <v>13591</v>
      </c>
      <c r="C391" t="s">
        <v>13202</v>
      </c>
      <c r="D391" t="s">
        <v>199</v>
      </c>
      <c r="E391" t="s">
        <v>200</v>
      </c>
      <c r="F391" t="s">
        <v>62</v>
      </c>
      <c r="G391" t="s">
        <v>3453</v>
      </c>
    </row>
    <row r="392" spans="1:7" x14ac:dyDescent="0.25">
      <c r="A392">
        <v>105525096</v>
      </c>
      <c r="B392" t="s">
        <v>13592</v>
      </c>
      <c r="C392" t="s">
        <v>13202</v>
      </c>
      <c r="D392" t="s">
        <v>2072</v>
      </c>
      <c r="E392" t="s">
        <v>2073</v>
      </c>
      <c r="F392" t="s">
        <v>62</v>
      </c>
      <c r="G392" t="s">
        <v>3453</v>
      </c>
    </row>
    <row r="393" spans="1:7" x14ac:dyDescent="0.25">
      <c r="A393">
        <v>105525098</v>
      </c>
      <c r="B393" t="s">
        <v>13593</v>
      </c>
      <c r="C393" t="s">
        <v>13202</v>
      </c>
      <c r="D393" t="s">
        <v>722</v>
      </c>
      <c r="E393" t="s">
        <v>723</v>
      </c>
      <c r="F393" t="s">
        <v>62</v>
      </c>
      <c r="G393" t="s">
        <v>3453</v>
      </c>
    </row>
    <row r="394" spans="1:7" x14ac:dyDescent="0.25">
      <c r="A394">
        <v>105525166</v>
      </c>
      <c r="B394" t="s">
        <v>13594</v>
      </c>
      <c r="C394" t="s">
        <v>13202</v>
      </c>
      <c r="D394" t="s">
        <v>61</v>
      </c>
      <c r="E394" t="s">
        <v>63</v>
      </c>
      <c r="F394" t="s">
        <v>62</v>
      </c>
      <c r="G394" t="s">
        <v>3453</v>
      </c>
    </row>
    <row r="395" spans="1:7" x14ac:dyDescent="0.25">
      <c r="A395">
        <v>105525168</v>
      </c>
      <c r="B395" t="s">
        <v>13595</v>
      </c>
      <c r="C395" t="s">
        <v>13202</v>
      </c>
      <c r="D395" t="s">
        <v>61</v>
      </c>
      <c r="E395" t="s">
        <v>63</v>
      </c>
      <c r="F395" t="s">
        <v>62</v>
      </c>
      <c r="G395" t="s">
        <v>3453</v>
      </c>
    </row>
    <row r="396" spans="1:7" x14ac:dyDescent="0.25">
      <c r="A396">
        <v>105525170</v>
      </c>
      <c r="B396" t="s">
        <v>13596</v>
      </c>
      <c r="C396" t="s">
        <v>13202</v>
      </c>
      <c r="D396" t="s">
        <v>61</v>
      </c>
      <c r="E396" t="s">
        <v>63</v>
      </c>
      <c r="F396" t="s">
        <v>62</v>
      </c>
      <c r="G396" t="s">
        <v>3453</v>
      </c>
    </row>
    <row r="397" spans="1:7" x14ac:dyDescent="0.25">
      <c r="A397">
        <v>105525172</v>
      </c>
      <c r="B397" t="s">
        <v>13597</v>
      </c>
      <c r="C397" t="s">
        <v>13202</v>
      </c>
      <c r="D397" t="s">
        <v>61</v>
      </c>
      <c r="E397" t="s">
        <v>63</v>
      </c>
      <c r="F397" t="s">
        <v>62</v>
      </c>
      <c r="G397" t="s">
        <v>3453</v>
      </c>
    </row>
    <row r="398" spans="1:7" x14ac:dyDescent="0.25">
      <c r="A398">
        <v>105525174</v>
      </c>
      <c r="B398" t="s">
        <v>13598</v>
      </c>
      <c r="C398" t="s">
        <v>13202</v>
      </c>
      <c r="D398" t="s">
        <v>248</v>
      </c>
      <c r="E398" t="s">
        <v>249</v>
      </c>
      <c r="F398" t="s">
        <v>62</v>
      </c>
      <c r="G398" t="s">
        <v>3453</v>
      </c>
    </row>
    <row r="399" spans="1:7" x14ac:dyDescent="0.25">
      <c r="A399">
        <v>105525186</v>
      </c>
      <c r="B399" t="s">
        <v>13599</v>
      </c>
      <c r="C399" t="s">
        <v>13202</v>
      </c>
      <c r="D399" t="s">
        <v>161</v>
      </c>
      <c r="E399" t="s">
        <v>162</v>
      </c>
      <c r="F399" t="s">
        <v>62</v>
      </c>
      <c r="G399" t="s">
        <v>3453</v>
      </c>
    </row>
    <row r="400" spans="1:7" x14ac:dyDescent="0.25">
      <c r="A400">
        <v>105525192</v>
      </c>
      <c r="B400" t="s">
        <v>13600</v>
      </c>
      <c r="C400" t="s">
        <v>13202</v>
      </c>
      <c r="D400" t="s">
        <v>1002</v>
      </c>
      <c r="E400" t="s">
        <v>1003</v>
      </c>
      <c r="F400" t="s">
        <v>62</v>
      </c>
      <c r="G400" t="s">
        <v>3453</v>
      </c>
    </row>
    <row r="401" spans="1:7" x14ac:dyDescent="0.25">
      <c r="A401">
        <v>105525206</v>
      </c>
      <c r="B401" t="s">
        <v>13601</v>
      </c>
      <c r="C401" t="s">
        <v>13202</v>
      </c>
      <c r="D401" t="s">
        <v>61</v>
      </c>
      <c r="E401" t="s">
        <v>63</v>
      </c>
      <c r="F401" t="s">
        <v>62</v>
      </c>
      <c r="G401" t="s">
        <v>3453</v>
      </c>
    </row>
    <row r="402" spans="1:7" x14ac:dyDescent="0.25">
      <c r="A402">
        <v>105525208</v>
      </c>
      <c r="B402" t="s">
        <v>13602</v>
      </c>
      <c r="C402" t="s">
        <v>13202</v>
      </c>
      <c r="D402" t="s">
        <v>61</v>
      </c>
      <c r="E402" t="s">
        <v>63</v>
      </c>
      <c r="F402" t="s">
        <v>62</v>
      </c>
      <c r="G402" t="s">
        <v>3453</v>
      </c>
    </row>
    <row r="403" spans="1:7" x14ac:dyDescent="0.25">
      <c r="A403">
        <v>105525210</v>
      </c>
      <c r="B403" t="s">
        <v>13603</v>
      </c>
      <c r="C403" t="s">
        <v>13202</v>
      </c>
      <c r="D403" t="s">
        <v>145</v>
      </c>
      <c r="E403" t="s">
        <v>146</v>
      </c>
      <c r="F403" t="s">
        <v>62</v>
      </c>
      <c r="G403" t="s">
        <v>3453</v>
      </c>
    </row>
    <row r="404" spans="1:7" x14ac:dyDescent="0.25">
      <c r="A404">
        <v>105525212</v>
      </c>
      <c r="B404" t="s">
        <v>13604</v>
      </c>
      <c r="C404" t="s">
        <v>13202</v>
      </c>
      <c r="D404" t="s">
        <v>137</v>
      </c>
      <c r="E404" t="s">
        <v>138</v>
      </c>
      <c r="F404" t="s">
        <v>62</v>
      </c>
      <c r="G404" t="s">
        <v>3453</v>
      </c>
    </row>
    <row r="405" spans="1:7" x14ac:dyDescent="0.25">
      <c r="A405">
        <v>105525214</v>
      </c>
      <c r="B405" t="s">
        <v>13605</v>
      </c>
      <c r="C405" t="s">
        <v>13202</v>
      </c>
      <c r="D405" t="s">
        <v>1100</v>
      </c>
      <c r="E405" t="s">
        <v>2379</v>
      </c>
      <c r="F405" t="s">
        <v>62</v>
      </c>
      <c r="G405" t="s">
        <v>3453</v>
      </c>
    </row>
    <row r="406" spans="1:7" x14ac:dyDescent="0.25">
      <c r="A406">
        <v>105525104</v>
      </c>
      <c r="B406" t="s">
        <v>13606</v>
      </c>
      <c r="C406" t="s">
        <v>13202</v>
      </c>
      <c r="D406" t="s">
        <v>2385</v>
      </c>
      <c r="E406" t="s">
        <v>2386</v>
      </c>
      <c r="F406" t="s">
        <v>62</v>
      </c>
      <c r="G406" t="s">
        <v>3453</v>
      </c>
    </row>
    <row r="407" spans="1:7" x14ac:dyDescent="0.25">
      <c r="A407">
        <v>105525256</v>
      </c>
      <c r="B407" t="s">
        <v>13607</v>
      </c>
      <c r="C407" t="s">
        <v>13202</v>
      </c>
      <c r="D407" t="s">
        <v>61</v>
      </c>
      <c r="E407" t="s">
        <v>63</v>
      </c>
      <c r="F407" t="s">
        <v>62</v>
      </c>
      <c r="G407" t="s">
        <v>3453</v>
      </c>
    </row>
    <row r="408" spans="1:7" x14ac:dyDescent="0.25">
      <c r="A408">
        <v>105525258</v>
      </c>
      <c r="B408" t="s">
        <v>13608</v>
      </c>
      <c r="C408" t="s">
        <v>13202</v>
      </c>
      <c r="D408" t="s">
        <v>61</v>
      </c>
      <c r="E408" t="s">
        <v>63</v>
      </c>
      <c r="F408" t="s">
        <v>62</v>
      </c>
      <c r="G408" t="s">
        <v>3453</v>
      </c>
    </row>
    <row r="409" spans="1:7" x14ac:dyDescent="0.25">
      <c r="A409">
        <v>105525260</v>
      </c>
      <c r="B409" t="s">
        <v>13609</v>
      </c>
      <c r="C409" t="s">
        <v>13202</v>
      </c>
      <c r="D409" t="s">
        <v>620</v>
      </c>
      <c r="E409" t="s">
        <v>621</v>
      </c>
      <c r="F409" t="s">
        <v>62</v>
      </c>
      <c r="G409" t="s">
        <v>3453</v>
      </c>
    </row>
    <row r="410" spans="1:7" x14ac:dyDescent="0.25">
      <c r="A410">
        <v>105525262</v>
      </c>
      <c r="B410" t="s">
        <v>13610</v>
      </c>
      <c r="C410" t="s">
        <v>13202</v>
      </c>
      <c r="D410" t="s">
        <v>61</v>
      </c>
      <c r="E410" t="s">
        <v>63</v>
      </c>
      <c r="F410" t="s">
        <v>62</v>
      </c>
      <c r="G410" t="s">
        <v>3453</v>
      </c>
    </row>
    <row r="411" spans="1:7" x14ac:dyDescent="0.25">
      <c r="A411">
        <v>105525266</v>
      </c>
      <c r="B411" t="s">
        <v>13611</v>
      </c>
      <c r="C411" t="s">
        <v>13202</v>
      </c>
      <c r="D411" t="s">
        <v>61</v>
      </c>
      <c r="E411" t="s">
        <v>63</v>
      </c>
      <c r="F411" t="s">
        <v>62</v>
      </c>
      <c r="G411" t="s">
        <v>3453</v>
      </c>
    </row>
    <row r="412" spans="1:7" x14ac:dyDescent="0.25">
      <c r="A412">
        <v>105525268</v>
      </c>
      <c r="B412" t="s">
        <v>13612</v>
      </c>
      <c r="C412" t="s">
        <v>13202</v>
      </c>
      <c r="D412" t="s">
        <v>61</v>
      </c>
      <c r="E412" t="s">
        <v>63</v>
      </c>
      <c r="F412" t="s">
        <v>62</v>
      </c>
      <c r="G412" t="s">
        <v>3453</v>
      </c>
    </row>
    <row r="413" spans="1:7" x14ac:dyDescent="0.25">
      <c r="A413">
        <v>105525270</v>
      </c>
      <c r="B413" t="s">
        <v>13613</v>
      </c>
      <c r="C413" t="s">
        <v>13202</v>
      </c>
      <c r="D413" t="s">
        <v>61</v>
      </c>
      <c r="E413" t="s">
        <v>63</v>
      </c>
      <c r="F413" t="s">
        <v>62</v>
      </c>
      <c r="G413" t="s">
        <v>3453</v>
      </c>
    </row>
    <row r="414" spans="1:7" x14ac:dyDescent="0.25">
      <c r="A414">
        <v>105525272</v>
      </c>
      <c r="B414" t="s">
        <v>13614</v>
      </c>
      <c r="C414" t="s">
        <v>13202</v>
      </c>
      <c r="D414" t="s">
        <v>61</v>
      </c>
      <c r="E414" t="s">
        <v>63</v>
      </c>
      <c r="F414" t="s">
        <v>62</v>
      </c>
      <c r="G414" t="s">
        <v>3453</v>
      </c>
    </row>
    <row r="415" spans="1:7" x14ac:dyDescent="0.25">
      <c r="A415">
        <v>105525264</v>
      </c>
      <c r="B415" t="s">
        <v>13615</v>
      </c>
      <c r="C415" t="s">
        <v>13202</v>
      </c>
      <c r="D415" t="s">
        <v>61</v>
      </c>
      <c r="E415" t="s">
        <v>63</v>
      </c>
      <c r="F415" t="s">
        <v>62</v>
      </c>
      <c r="G415" t="s">
        <v>3453</v>
      </c>
    </row>
    <row r="416" spans="1:7" x14ac:dyDescent="0.25">
      <c r="A416">
        <v>105525374</v>
      </c>
      <c r="B416" t="s">
        <v>13616</v>
      </c>
      <c r="C416" t="s">
        <v>13202</v>
      </c>
      <c r="D416" t="s">
        <v>61</v>
      </c>
      <c r="E416" t="s">
        <v>63</v>
      </c>
      <c r="F416" t="s">
        <v>62</v>
      </c>
      <c r="G416" t="s">
        <v>3453</v>
      </c>
    </row>
    <row r="417" spans="1:7" x14ac:dyDescent="0.25">
      <c r="A417">
        <v>105525376</v>
      </c>
      <c r="B417" t="s">
        <v>13617</v>
      </c>
      <c r="C417" t="s">
        <v>13202</v>
      </c>
      <c r="D417" t="s">
        <v>61</v>
      </c>
      <c r="E417" t="s">
        <v>63</v>
      </c>
      <c r="F417" t="s">
        <v>62</v>
      </c>
      <c r="G417" t="s">
        <v>3453</v>
      </c>
    </row>
    <row r="418" spans="1:7" x14ac:dyDescent="0.25">
      <c r="A418">
        <v>105525378</v>
      </c>
      <c r="B418" t="s">
        <v>13618</v>
      </c>
      <c r="C418" t="s">
        <v>13202</v>
      </c>
      <c r="D418" t="s">
        <v>1498</v>
      </c>
      <c r="E418" t="s">
        <v>1499</v>
      </c>
      <c r="F418" t="s">
        <v>62</v>
      </c>
      <c r="G418" t="s">
        <v>3453</v>
      </c>
    </row>
    <row r="419" spans="1:7" x14ac:dyDescent="0.25">
      <c r="A419">
        <v>105525380</v>
      </c>
      <c r="B419" t="s">
        <v>13619</v>
      </c>
      <c r="C419" t="s">
        <v>13202</v>
      </c>
      <c r="D419" t="s">
        <v>1309</v>
      </c>
      <c r="E419" t="s">
        <v>1310</v>
      </c>
      <c r="F419" t="s">
        <v>62</v>
      </c>
      <c r="G419" t="s">
        <v>3453</v>
      </c>
    </row>
    <row r="420" spans="1:7" x14ac:dyDescent="0.25">
      <c r="A420">
        <v>105525382</v>
      </c>
      <c r="B420" t="s">
        <v>13620</v>
      </c>
      <c r="C420" t="s">
        <v>13202</v>
      </c>
      <c r="D420" t="s">
        <v>61</v>
      </c>
      <c r="E420" t="s">
        <v>63</v>
      </c>
      <c r="F420" t="s">
        <v>62</v>
      </c>
      <c r="G420" t="s">
        <v>3453</v>
      </c>
    </row>
    <row r="421" spans="1:7" x14ac:dyDescent="0.25">
      <c r="A421">
        <v>105525384</v>
      </c>
      <c r="B421" t="s">
        <v>13621</v>
      </c>
      <c r="C421" t="s">
        <v>13202</v>
      </c>
      <c r="D421" t="s">
        <v>61</v>
      </c>
      <c r="E421" t="s">
        <v>63</v>
      </c>
      <c r="F421" t="s">
        <v>62</v>
      </c>
      <c r="G421" t="s">
        <v>3453</v>
      </c>
    </row>
    <row r="422" spans="1:7" x14ac:dyDescent="0.25">
      <c r="A422">
        <v>105525386</v>
      </c>
      <c r="B422" t="s">
        <v>13622</v>
      </c>
      <c r="C422" t="s">
        <v>13202</v>
      </c>
      <c r="D422" t="s">
        <v>61</v>
      </c>
      <c r="E422" t="s">
        <v>63</v>
      </c>
      <c r="F422" t="s">
        <v>62</v>
      </c>
      <c r="G422" t="s">
        <v>3453</v>
      </c>
    </row>
    <row r="423" spans="1:7" x14ac:dyDescent="0.25">
      <c r="A423">
        <v>105525388</v>
      </c>
      <c r="B423" t="s">
        <v>13623</v>
      </c>
      <c r="C423" t="s">
        <v>13202</v>
      </c>
      <c r="D423" t="s">
        <v>61</v>
      </c>
      <c r="E423" t="s">
        <v>63</v>
      </c>
      <c r="F423" t="s">
        <v>62</v>
      </c>
      <c r="G423" t="s">
        <v>3453</v>
      </c>
    </row>
    <row r="424" spans="1:7" x14ac:dyDescent="0.25">
      <c r="A424">
        <v>105525390</v>
      </c>
      <c r="B424" t="s">
        <v>13624</v>
      </c>
      <c r="C424" t="s">
        <v>13202</v>
      </c>
      <c r="D424" t="s">
        <v>61</v>
      </c>
      <c r="E424" t="s">
        <v>63</v>
      </c>
      <c r="F424" t="s">
        <v>62</v>
      </c>
      <c r="G424" t="s">
        <v>3453</v>
      </c>
    </row>
    <row r="425" spans="1:7" x14ac:dyDescent="0.25">
      <c r="A425">
        <v>105525392</v>
      </c>
      <c r="B425" t="s">
        <v>13625</v>
      </c>
      <c r="C425" t="s">
        <v>13202</v>
      </c>
      <c r="D425" t="s">
        <v>61</v>
      </c>
      <c r="E425" t="s">
        <v>63</v>
      </c>
      <c r="F425" t="s">
        <v>62</v>
      </c>
      <c r="G425" t="s">
        <v>3453</v>
      </c>
    </row>
    <row r="426" spans="1:7" x14ac:dyDescent="0.25">
      <c r="A426">
        <v>105525404</v>
      </c>
      <c r="B426" t="s">
        <v>13626</v>
      </c>
      <c r="C426" t="s">
        <v>13202</v>
      </c>
      <c r="D426" t="s">
        <v>694</v>
      </c>
      <c r="E426" t="s">
        <v>13246</v>
      </c>
      <c r="F426" t="s">
        <v>62</v>
      </c>
      <c r="G426" t="s">
        <v>3453</v>
      </c>
    </row>
    <row r="427" spans="1:7" x14ac:dyDescent="0.25">
      <c r="A427">
        <v>105525406</v>
      </c>
      <c r="B427" t="s">
        <v>13627</v>
      </c>
      <c r="C427" t="s">
        <v>13202</v>
      </c>
      <c r="D427" t="s">
        <v>61</v>
      </c>
      <c r="E427" t="s">
        <v>63</v>
      </c>
      <c r="F427" t="s">
        <v>62</v>
      </c>
      <c r="G427" t="s">
        <v>3453</v>
      </c>
    </row>
    <row r="428" spans="1:7" x14ac:dyDescent="0.25">
      <c r="A428">
        <v>105525410</v>
      </c>
      <c r="B428" t="s">
        <v>13628</v>
      </c>
      <c r="C428" t="s">
        <v>13202</v>
      </c>
      <c r="D428" t="s">
        <v>61</v>
      </c>
      <c r="E428" t="s">
        <v>63</v>
      </c>
      <c r="F428" t="s">
        <v>62</v>
      </c>
      <c r="G428" t="s">
        <v>3453</v>
      </c>
    </row>
    <row r="429" spans="1:7" x14ac:dyDescent="0.25">
      <c r="A429">
        <v>105525412</v>
      </c>
      <c r="B429" t="s">
        <v>13629</v>
      </c>
      <c r="C429" t="s">
        <v>13202</v>
      </c>
      <c r="D429" t="s">
        <v>112</v>
      </c>
      <c r="E429" t="s">
        <v>112</v>
      </c>
      <c r="F429" t="s">
        <v>62</v>
      </c>
      <c r="G429" t="s">
        <v>3453</v>
      </c>
    </row>
    <row r="430" spans="1:7" x14ac:dyDescent="0.25">
      <c r="A430">
        <v>105525522</v>
      </c>
      <c r="B430" t="s">
        <v>13630</v>
      </c>
      <c r="C430" t="s">
        <v>13202</v>
      </c>
      <c r="D430" t="s">
        <v>275</v>
      </c>
      <c r="E430" t="s">
        <v>276</v>
      </c>
      <c r="F430" t="s">
        <v>62</v>
      </c>
      <c r="G430" t="s">
        <v>3453</v>
      </c>
    </row>
    <row r="431" spans="1:7" x14ac:dyDescent="0.25">
      <c r="A431">
        <v>105525524</v>
      </c>
      <c r="B431" t="s">
        <v>13631</v>
      </c>
      <c r="C431" t="s">
        <v>13202</v>
      </c>
      <c r="D431" t="s">
        <v>275</v>
      </c>
      <c r="E431" t="s">
        <v>276</v>
      </c>
      <c r="F431" t="s">
        <v>62</v>
      </c>
      <c r="G431" t="s">
        <v>3453</v>
      </c>
    </row>
    <row r="432" spans="1:7" x14ac:dyDescent="0.25">
      <c r="A432">
        <v>105525526</v>
      </c>
      <c r="B432" t="s">
        <v>13632</v>
      </c>
      <c r="C432" t="s">
        <v>13202</v>
      </c>
      <c r="D432" t="s">
        <v>755</v>
      </c>
      <c r="E432" t="s">
        <v>756</v>
      </c>
      <c r="F432" t="s">
        <v>62</v>
      </c>
      <c r="G432" t="s">
        <v>3453</v>
      </c>
    </row>
    <row r="433" spans="1:7" x14ac:dyDescent="0.25">
      <c r="A433">
        <v>105525528</v>
      </c>
      <c r="B433" t="s">
        <v>13633</v>
      </c>
      <c r="C433" t="s">
        <v>13202</v>
      </c>
      <c r="D433" t="s">
        <v>1082</v>
      </c>
      <c r="E433" t="s">
        <v>1083</v>
      </c>
      <c r="F433" t="s">
        <v>62</v>
      </c>
      <c r="G433" t="s">
        <v>3453</v>
      </c>
    </row>
    <row r="434" spans="1:7" x14ac:dyDescent="0.25">
      <c r="A434">
        <v>105525530</v>
      </c>
      <c r="B434" t="s">
        <v>13634</v>
      </c>
      <c r="C434" t="s">
        <v>13202</v>
      </c>
      <c r="D434" t="s">
        <v>275</v>
      </c>
      <c r="E434" t="s">
        <v>276</v>
      </c>
      <c r="F434" t="s">
        <v>62</v>
      </c>
      <c r="G434" t="s">
        <v>3453</v>
      </c>
    </row>
    <row r="435" spans="1:7" x14ac:dyDescent="0.25">
      <c r="A435">
        <v>105525532</v>
      </c>
      <c r="B435" t="s">
        <v>13635</v>
      </c>
      <c r="C435" t="s">
        <v>13202</v>
      </c>
      <c r="D435" t="s">
        <v>275</v>
      </c>
      <c r="E435" t="s">
        <v>276</v>
      </c>
      <c r="F435" t="s">
        <v>62</v>
      </c>
      <c r="G435" t="s">
        <v>3453</v>
      </c>
    </row>
    <row r="436" spans="1:7" x14ac:dyDescent="0.25">
      <c r="A436">
        <v>105525534</v>
      </c>
      <c r="B436" t="s">
        <v>13636</v>
      </c>
      <c r="C436" t="s">
        <v>13202</v>
      </c>
      <c r="D436" t="s">
        <v>275</v>
      </c>
      <c r="E436" t="s">
        <v>276</v>
      </c>
      <c r="F436" t="s">
        <v>62</v>
      </c>
      <c r="G436" t="s">
        <v>3453</v>
      </c>
    </row>
    <row r="437" spans="1:7" x14ac:dyDescent="0.25">
      <c r="A437">
        <v>105525536</v>
      </c>
      <c r="B437" t="s">
        <v>13637</v>
      </c>
      <c r="C437" t="s">
        <v>13202</v>
      </c>
      <c r="D437" t="s">
        <v>275</v>
      </c>
      <c r="E437" t="s">
        <v>276</v>
      </c>
      <c r="F437" t="s">
        <v>62</v>
      </c>
      <c r="G437" t="s">
        <v>3453</v>
      </c>
    </row>
    <row r="438" spans="1:7" x14ac:dyDescent="0.25">
      <c r="A438">
        <v>105525538</v>
      </c>
      <c r="B438" t="s">
        <v>13638</v>
      </c>
      <c r="C438" t="s">
        <v>13202</v>
      </c>
      <c r="D438" t="s">
        <v>275</v>
      </c>
      <c r="E438" t="s">
        <v>276</v>
      </c>
      <c r="F438" t="s">
        <v>62</v>
      </c>
      <c r="G438" t="s">
        <v>3453</v>
      </c>
    </row>
    <row r="439" spans="1:7" x14ac:dyDescent="0.25">
      <c r="A439">
        <v>105525540</v>
      </c>
      <c r="B439" t="s">
        <v>13639</v>
      </c>
      <c r="C439" t="s">
        <v>13202</v>
      </c>
      <c r="D439" t="s">
        <v>275</v>
      </c>
      <c r="E439" t="s">
        <v>276</v>
      </c>
      <c r="F439" t="s">
        <v>62</v>
      </c>
      <c r="G439" t="s">
        <v>3453</v>
      </c>
    </row>
    <row r="440" spans="1:7" x14ac:dyDescent="0.25">
      <c r="A440">
        <v>105525542</v>
      </c>
      <c r="B440" t="s">
        <v>13640</v>
      </c>
      <c r="C440" t="s">
        <v>13202</v>
      </c>
      <c r="D440" t="s">
        <v>275</v>
      </c>
      <c r="E440" t="s">
        <v>276</v>
      </c>
      <c r="F440" t="s">
        <v>62</v>
      </c>
      <c r="G440" t="s">
        <v>3453</v>
      </c>
    </row>
    <row r="441" spans="1:7" x14ac:dyDescent="0.25">
      <c r="A441">
        <v>105525544</v>
      </c>
      <c r="B441" t="s">
        <v>13641</v>
      </c>
      <c r="C441" t="s">
        <v>13202</v>
      </c>
      <c r="D441" t="s">
        <v>275</v>
      </c>
      <c r="E441" t="s">
        <v>276</v>
      </c>
      <c r="F441" t="s">
        <v>62</v>
      </c>
      <c r="G441" t="s">
        <v>3453</v>
      </c>
    </row>
    <row r="442" spans="1:7" x14ac:dyDescent="0.25">
      <c r="A442">
        <v>105525546</v>
      </c>
      <c r="B442" t="s">
        <v>13642</v>
      </c>
      <c r="C442" t="s">
        <v>13202</v>
      </c>
      <c r="D442" t="s">
        <v>275</v>
      </c>
      <c r="E442" t="s">
        <v>276</v>
      </c>
      <c r="F442" t="s">
        <v>62</v>
      </c>
      <c r="G442" t="s">
        <v>3453</v>
      </c>
    </row>
    <row r="443" spans="1:7" x14ac:dyDescent="0.25">
      <c r="A443">
        <v>105525548</v>
      </c>
      <c r="B443" t="s">
        <v>13643</v>
      </c>
      <c r="C443" t="s">
        <v>13202</v>
      </c>
      <c r="D443" t="s">
        <v>275</v>
      </c>
      <c r="E443" t="s">
        <v>276</v>
      </c>
      <c r="F443" t="s">
        <v>62</v>
      </c>
      <c r="G443" t="s">
        <v>3453</v>
      </c>
    </row>
    <row r="444" spans="1:7" x14ac:dyDescent="0.25">
      <c r="A444">
        <v>105525550</v>
      </c>
      <c r="B444" t="s">
        <v>13644</v>
      </c>
      <c r="C444" t="s">
        <v>13202</v>
      </c>
      <c r="D444" t="s">
        <v>275</v>
      </c>
      <c r="E444" t="s">
        <v>276</v>
      </c>
      <c r="F444" t="s">
        <v>62</v>
      </c>
      <c r="G444" t="s">
        <v>3453</v>
      </c>
    </row>
    <row r="445" spans="1:7" x14ac:dyDescent="0.25">
      <c r="A445">
        <v>105525552</v>
      </c>
      <c r="B445" t="s">
        <v>13645</v>
      </c>
      <c r="C445" t="s">
        <v>13202</v>
      </c>
      <c r="D445" t="s">
        <v>199</v>
      </c>
      <c r="E445" t="s">
        <v>200</v>
      </c>
      <c r="F445" t="s">
        <v>62</v>
      </c>
      <c r="G445" t="s">
        <v>3453</v>
      </c>
    </row>
    <row r="446" spans="1:7" x14ac:dyDescent="0.25">
      <c r="A446">
        <v>105525554</v>
      </c>
      <c r="B446" t="s">
        <v>13646</v>
      </c>
      <c r="C446" t="s">
        <v>13202</v>
      </c>
      <c r="D446" t="s">
        <v>199</v>
      </c>
      <c r="E446" t="s">
        <v>200</v>
      </c>
      <c r="F446" t="s">
        <v>62</v>
      </c>
      <c r="G446" t="s">
        <v>3453</v>
      </c>
    </row>
    <row r="447" spans="1:7" x14ac:dyDescent="0.25">
      <c r="A447">
        <v>105525556</v>
      </c>
      <c r="B447" t="s">
        <v>13647</v>
      </c>
      <c r="C447" t="s">
        <v>13202</v>
      </c>
      <c r="D447" t="s">
        <v>199</v>
      </c>
      <c r="E447" t="s">
        <v>200</v>
      </c>
      <c r="F447" t="s">
        <v>62</v>
      </c>
      <c r="G447" t="s">
        <v>3453</v>
      </c>
    </row>
    <row r="448" spans="1:7" x14ac:dyDescent="0.25">
      <c r="A448">
        <v>105525558</v>
      </c>
      <c r="B448" t="s">
        <v>13648</v>
      </c>
      <c r="C448" t="s">
        <v>13202</v>
      </c>
      <c r="D448" t="s">
        <v>199</v>
      </c>
      <c r="E448" t="s">
        <v>200</v>
      </c>
      <c r="F448" t="s">
        <v>62</v>
      </c>
      <c r="G448" t="s">
        <v>3453</v>
      </c>
    </row>
    <row r="449" spans="1:7" x14ac:dyDescent="0.25">
      <c r="A449">
        <v>105525560</v>
      </c>
      <c r="B449" t="s">
        <v>13649</v>
      </c>
      <c r="C449" t="s">
        <v>13202</v>
      </c>
      <c r="D449" t="s">
        <v>347</v>
      </c>
      <c r="E449" t="s">
        <v>347</v>
      </c>
      <c r="F449" t="s">
        <v>62</v>
      </c>
      <c r="G449" t="s">
        <v>3453</v>
      </c>
    </row>
    <row r="450" spans="1:7" x14ac:dyDescent="0.25">
      <c r="A450">
        <v>105525562</v>
      </c>
      <c r="B450" t="s">
        <v>13650</v>
      </c>
      <c r="C450" t="s">
        <v>13202</v>
      </c>
      <c r="D450" t="s">
        <v>199</v>
      </c>
      <c r="E450" t="s">
        <v>200</v>
      </c>
      <c r="F450" t="s">
        <v>62</v>
      </c>
      <c r="G450" t="s">
        <v>3453</v>
      </c>
    </row>
    <row r="451" spans="1:7" x14ac:dyDescent="0.25">
      <c r="A451">
        <v>105525564</v>
      </c>
      <c r="B451" t="s">
        <v>13651</v>
      </c>
      <c r="C451" t="s">
        <v>13202</v>
      </c>
      <c r="D451" t="s">
        <v>199</v>
      </c>
      <c r="E451" t="s">
        <v>200</v>
      </c>
      <c r="F451" t="s">
        <v>62</v>
      </c>
      <c r="G451" t="s">
        <v>3453</v>
      </c>
    </row>
    <row r="452" spans="1:7" x14ac:dyDescent="0.25">
      <c r="A452">
        <v>105525566</v>
      </c>
      <c r="B452" t="s">
        <v>13652</v>
      </c>
      <c r="C452" t="s">
        <v>13202</v>
      </c>
      <c r="D452" t="s">
        <v>199</v>
      </c>
      <c r="E452" t="s">
        <v>200</v>
      </c>
      <c r="F452" t="s">
        <v>62</v>
      </c>
      <c r="G452" t="s">
        <v>3453</v>
      </c>
    </row>
    <row r="453" spans="1:7" x14ac:dyDescent="0.25">
      <c r="A453">
        <v>105525568</v>
      </c>
      <c r="B453" t="s">
        <v>13653</v>
      </c>
      <c r="C453" t="s">
        <v>13202</v>
      </c>
      <c r="D453" t="s">
        <v>199</v>
      </c>
      <c r="E453" t="s">
        <v>200</v>
      </c>
      <c r="F453" t="s">
        <v>62</v>
      </c>
      <c r="G453" t="s">
        <v>3453</v>
      </c>
    </row>
    <row r="454" spans="1:7" x14ac:dyDescent="0.25">
      <c r="A454">
        <v>105525570</v>
      </c>
      <c r="B454" t="s">
        <v>13654</v>
      </c>
      <c r="C454" t="s">
        <v>13202</v>
      </c>
      <c r="D454" t="s">
        <v>199</v>
      </c>
      <c r="E454" t="s">
        <v>200</v>
      </c>
      <c r="F454" t="s">
        <v>62</v>
      </c>
      <c r="G454" t="s">
        <v>3453</v>
      </c>
    </row>
    <row r="455" spans="1:7" x14ac:dyDescent="0.25">
      <c r="A455">
        <v>105525582</v>
      </c>
      <c r="B455" t="s">
        <v>13655</v>
      </c>
      <c r="C455" t="s">
        <v>13202</v>
      </c>
      <c r="D455" t="s">
        <v>2557</v>
      </c>
      <c r="E455" t="s">
        <v>2558</v>
      </c>
      <c r="F455" t="s">
        <v>62</v>
      </c>
      <c r="G455" t="s">
        <v>3453</v>
      </c>
    </row>
    <row r="456" spans="1:7" x14ac:dyDescent="0.25">
      <c r="A456">
        <v>105525584</v>
      </c>
      <c r="B456" t="s">
        <v>13656</v>
      </c>
      <c r="C456" t="s">
        <v>13202</v>
      </c>
      <c r="D456" t="s">
        <v>2557</v>
      </c>
      <c r="E456" t="s">
        <v>2558</v>
      </c>
      <c r="F456" t="s">
        <v>62</v>
      </c>
      <c r="G456" t="s">
        <v>3453</v>
      </c>
    </row>
    <row r="457" spans="1:7" x14ac:dyDescent="0.25">
      <c r="A457">
        <v>105525586</v>
      </c>
      <c r="B457" t="s">
        <v>13657</v>
      </c>
      <c r="C457" t="s">
        <v>13202</v>
      </c>
      <c r="D457" t="s">
        <v>2557</v>
      </c>
      <c r="E457" t="s">
        <v>2558</v>
      </c>
      <c r="F457" t="s">
        <v>62</v>
      </c>
      <c r="G457" t="s">
        <v>3453</v>
      </c>
    </row>
    <row r="458" spans="1:7" x14ac:dyDescent="0.25">
      <c r="A458">
        <v>105525588</v>
      </c>
      <c r="B458" t="s">
        <v>13658</v>
      </c>
      <c r="C458" t="s">
        <v>13202</v>
      </c>
      <c r="D458" t="s">
        <v>2557</v>
      </c>
      <c r="E458" t="s">
        <v>2558</v>
      </c>
      <c r="F458" t="s">
        <v>62</v>
      </c>
      <c r="G458" t="s">
        <v>3453</v>
      </c>
    </row>
    <row r="459" spans="1:7" x14ac:dyDescent="0.25">
      <c r="A459">
        <v>105525590</v>
      </c>
      <c r="B459" t="s">
        <v>13659</v>
      </c>
      <c r="C459" t="s">
        <v>13202</v>
      </c>
      <c r="D459" t="s">
        <v>2557</v>
      </c>
      <c r="E459" t="s">
        <v>2558</v>
      </c>
      <c r="F459" t="s">
        <v>62</v>
      </c>
      <c r="G459" t="s">
        <v>3453</v>
      </c>
    </row>
    <row r="460" spans="1:7" x14ac:dyDescent="0.25">
      <c r="A460">
        <v>105525284</v>
      </c>
      <c r="B460" t="s">
        <v>13660</v>
      </c>
      <c r="C460" t="s">
        <v>13202</v>
      </c>
      <c r="D460" t="s">
        <v>61</v>
      </c>
      <c r="E460" t="s">
        <v>63</v>
      </c>
      <c r="F460" t="s">
        <v>62</v>
      </c>
      <c r="G460" t="s">
        <v>3453</v>
      </c>
    </row>
    <row r="461" spans="1:7" x14ac:dyDescent="0.25">
      <c r="A461">
        <v>105525286</v>
      </c>
      <c r="B461" t="s">
        <v>13661</v>
      </c>
      <c r="C461" t="s">
        <v>13202</v>
      </c>
      <c r="D461" t="s">
        <v>61</v>
      </c>
      <c r="E461" t="s">
        <v>63</v>
      </c>
      <c r="F461" t="s">
        <v>62</v>
      </c>
      <c r="G461" t="s">
        <v>3453</v>
      </c>
    </row>
    <row r="462" spans="1:7" x14ac:dyDescent="0.25">
      <c r="A462">
        <v>105525288</v>
      </c>
      <c r="B462" t="s">
        <v>13662</v>
      </c>
      <c r="C462" t="s">
        <v>13202</v>
      </c>
      <c r="D462" t="s">
        <v>61</v>
      </c>
      <c r="E462" t="s">
        <v>63</v>
      </c>
      <c r="F462" t="s">
        <v>62</v>
      </c>
      <c r="G462" t="s">
        <v>3453</v>
      </c>
    </row>
    <row r="463" spans="1:7" x14ac:dyDescent="0.25">
      <c r="A463">
        <v>105525290</v>
      </c>
      <c r="B463" t="s">
        <v>13663</v>
      </c>
      <c r="C463" t="s">
        <v>13202</v>
      </c>
      <c r="D463" t="s">
        <v>61</v>
      </c>
      <c r="E463" t="s">
        <v>63</v>
      </c>
      <c r="F463" t="s">
        <v>62</v>
      </c>
      <c r="G463" t="s">
        <v>3453</v>
      </c>
    </row>
    <row r="464" spans="1:7" x14ac:dyDescent="0.25">
      <c r="A464">
        <v>105525292</v>
      </c>
      <c r="B464" t="s">
        <v>13664</v>
      </c>
      <c r="C464" t="s">
        <v>13202</v>
      </c>
      <c r="D464" t="s">
        <v>61</v>
      </c>
      <c r="E464" t="s">
        <v>63</v>
      </c>
      <c r="F464" t="s">
        <v>62</v>
      </c>
      <c r="G464" t="s">
        <v>3453</v>
      </c>
    </row>
    <row r="465" spans="1:7" x14ac:dyDescent="0.25">
      <c r="A465">
        <v>105525314</v>
      </c>
      <c r="B465" t="s">
        <v>13665</v>
      </c>
      <c r="C465" t="s">
        <v>13202</v>
      </c>
      <c r="D465" t="s">
        <v>61</v>
      </c>
      <c r="E465" t="s">
        <v>63</v>
      </c>
      <c r="F465" t="s">
        <v>62</v>
      </c>
      <c r="G465" t="s">
        <v>3453</v>
      </c>
    </row>
    <row r="466" spans="1:7" x14ac:dyDescent="0.25">
      <c r="A466">
        <v>105525316</v>
      </c>
      <c r="B466" t="s">
        <v>13666</v>
      </c>
      <c r="C466" t="s">
        <v>13202</v>
      </c>
      <c r="D466" t="s">
        <v>61</v>
      </c>
      <c r="E466" t="s">
        <v>63</v>
      </c>
      <c r="F466" t="s">
        <v>62</v>
      </c>
      <c r="G466" t="s">
        <v>3453</v>
      </c>
    </row>
    <row r="467" spans="1:7" x14ac:dyDescent="0.25">
      <c r="A467">
        <v>105525318</v>
      </c>
      <c r="B467" t="s">
        <v>13667</v>
      </c>
      <c r="C467" t="s">
        <v>13202</v>
      </c>
      <c r="D467" t="s">
        <v>61</v>
      </c>
      <c r="E467" t="s">
        <v>63</v>
      </c>
      <c r="F467" t="s">
        <v>62</v>
      </c>
      <c r="G467" t="s">
        <v>3453</v>
      </c>
    </row>
    <row r="468" spans="1:7" x14ac:dyDescent="0.25">
      <c r="A468">
        <v>105525320</v>
      </c>
      <c r="B468" t="s">
        <v>13668</v>
      </c>
      <c r="C468" t="s">
        <v>13202</v>
      </c>
      <c r="D468" t="s">
        <v>61</v>
      </c>
      <c r="E468" t="s">
        <v>63</v>
      </c>
      <c r="F468" t="s">
        <v>62</v>
      </c>
      <c r="G468" t="s">
        <v>3453</v>
      </c>
    </row>
    <row r="469" spans="1:7" x14ac:dyDescent="0.25">
      <c r="A469">
        <v>105525322</v>
      </c>
      <c r="B469" t="s">
        <v>13669</v>
      </c>
      <c r="C469" t="s">
        <v>13202</v>
      </c>
      <c r="D469" t="s">
        <v>610</v>
      </c>
      <c r="E469" t="s">
        <v>2621</v>
      </c>
      <c r="F469" t="s">
        <v>62</v>
      </c>
      <c r="G469" t="s">
        <v>3453</v>
      </c>
    </row>
    <row r="470" spans="1:7" x14ac:dyDescent="0.25">
      <c r="A470">
        <v>105525394</v>
      </c>
      <c r="B470" t="s">
        <v>13670</v>
      </c>
      <c r="C470" t="s">
        <v>13202</v>
      </c>
      <c r="D470" t="s">
        <v>61</v>
      </c>
      <c r="E470" t="s">
        <v>63</v>
      </c>
      <c r="F470" t="s">
        <v>62</v>
      </c>
      <c r="G470" t="s">
        <v>3453</v>
      </c>
    </row>
    <row r="471" spans="1:7" x14ac:dyDescent="0.25">
      <c r="A471">
        <v>105525396</v>
      </c>
      <c r="B471" t="s">
        <v>13671</v>
      </c>
      <c r="C471" t="s">
        <v>13202</v>
      </c>
      <c r="D471" t="s">
        <v>61</v>
      </c>
      <c r="E471" t="s">
        <v>63</v>
      </c>
      <c r="F471" t="s">
        <v>62</v>
      </c>
      <c r="G471" t="s">
        <v>3453</v>
      </c>
    </row>
    <row r="472" spans="1:7" x14ac:dyDescent="0.25">
      <c r="A472">
        <v>105525398</v>
      </c>
      <c r="B472" t="s">
        <v>13672</v>
      </c>
      <c r="C472" t="s">
        <v>13202</v>
      </c>
      <c r="D472" t="s">
        <v>61</v>
      </c>
      <c r="E472" t="s">
        <v>63</v>
      </c>
      <c r="F472" t="s">
        <v>62</v>
      </c>
      <c r="G472" t="s">
        <v>3453</v>
      </c>
    </row>
    <row r="473" spans="1:7" x14ac:dyDescent="0.25">
      <c r="A473">
        <v>105525400</v>
      </c>
      <c r="B473" t="s">
        <v>13673</v>
      </c>
      <c r="C473" t="s">
        <v>13202</v>
      </c>
      <c r="D473" t="s">
        <v>61</v>
      </c>
      <c r="E473" t="s">
        <v>63</v>
      </c>
      <c r="F473" t="s">
        <v>62</v>
      </c>
      <c r="G473" t="s">
        <v>3453</v>
      </c>
    </row>
    <row r="474" spans="1:7" x14ac:dyDescent="0.25">
      <c r="A474">
        <v>105525402</v>
      </c>
      <c r="B474" t="s">
        <v>13674</v>
      </c>
      <c r="C474" t="s">
        <v>13202</v>
      </c>
      <c r="D474" t="s">
        <v>61</v>
      </c>
      <c r="E474" t="s">
        <v>63</v>
      </c>
      <c r="F474" t="s">
        <v>62</v>
      </c>
      <c r="G474" t="s">
        <v>3453</v>
      </c>
    </row>
    <row r="475" spans="1:7" x14ac:dyDescent="0.25">
      <c r="A475">
        <v>105525476</v>
      </c>
      <c r="B475" t="s">
        <v>13675</v>
      </c>
      <c r="C475" t="s">
        <v>13202</v>
      </c>
      <c r="D475" t="s">
        <v>275</v>
      </c>
      <c r="E475" t="s">
        <v>276</v>
      </c>
      <c r="F475" t="s">
        <v>62</v>
      </c>
      <c r="G475" t="s">
        <v>3453</v>
      </c>
    </row>
    <row r="476" spans="1:7" x14ac:dyDescent="0.25">
      <c r="A476">
        <v>105525478</v>
      </c>
      <c r="B476" t="s">
        <v>13676</v>
      </c>
      <c r="C476" t="s">
        <v>13202</v>
      </c>
      <c r="D476" t="s">
        <v>275</v>
      </c>
      <c r="E476" t="s">
        <v>276</v>
      </c>
      <c r="F476" t="s">
        <v>62</v>
      </c>
      <c r="G476" t="s">
        <v>3453</v>
      </c>
    </row>
    <row r="477" spans="1:7" x14ac:dyDescent="0.25">
      <c r="A477">
        <v>105525480</v>
      </c>
      <c r="B477" t="s">
        <v>13677</v>
      </c>
      <c r="C477" t="s">
        <v>13202</v>
      </c>
      <c r="D477" t="s">
        <v>275</v>
      </c>
      <c r="E477" t="s">
        <v>1451</v>
      </c>
      <c r="F477" t="s">
        <v>62</v>
      </c>
      <c r="G477" t="s">
        <v>3453</v>
      </c>
    </row>
    <row r="478" spans="1:7" x14ac:dyDescent="0.25">
      <c r="A478">
        <v>105525482</v>
      </c>
      <c r="B478" t="s">
        <v>13678</v>
      </c>
      <c r="C478" t="s">
        <v>13202</v>
      </c>
      <c r="D478" t="s">
        <v>275</v>
      </c>
      <c r="E478" t="s">
        <v>276</v>
      </c>
      <c r="F478" t="s">
        <v>62</v>
      </c>
      <c r="G478" t="s">
        <v>3453</v>
      </c>
    </row>
    <row r="479" spans="1:7" x14ac:dyDescent="0.25">
      <c r="A479">
        <v>105525414</v>
      </c>
      <c r="B479" t="s">
        <v>13679</v>
      </c>
      <c r="C479" t="s">
        <v>13202</v>
      </c>
      <c r="D479" t="s">
        <v>1676</v>
      </c>
      <c r="E479" t="s">
        <v>1677</v>
      </c>
      <c r="F479" t="s">
        <v>62</v>
      </c>
      <c r="G479" t="s">
        <v>3453</v>
      </c>
    </row>
    <row r="480" spans="1:7" x14ac:dyDescent="0.25">
      <c r="A480">
        <v>105525504</v>
      </c>
      <c r="B480" t="s">
        <v>13680</v>
      </c>
      <c r="C480" t="s">
        <v>13202</v>
      </c>
      <c r="D480" t="s">
        <v>275</v>
      </c>
      <c r="E480" t="s">
        <v>276</v>
      </c>
      <c r="F480" t="s">
        <v>62</v>
      </c>
      <c r="G480" t="s">
        <v>3453</v>
      </c>
    </row>
    <row r="481" spans="1:7" x14ac:dyDescent="0.25">
      <c r="A481">
        <v>105525506</v>
      </c>
      <c r="B481" t="s">
        <v>13681</v>
      </c>
      <c r="C481" t="s">
        <v>13202</v>
      </c>
      <c r="D481" t="s">
        <v>275</v>
      </c>
      <c r="E481" t="s">
        <v>276</v>
      </c>
      <c r="F481" t="s">
        <v>62</v>
      </c>
      <c r="G481" t="s">
        <v>3453</v>
      </c>
    </row>
    <row r="482" spans="1:7" x14ac:dyDescent="0.25">
      <c r="A482">
        <v>105525508</v>
      </c>
      <c r="B482" t="s">
        <v>13682</v>
      </c>
      <c r="C482" t="s">
        <v>13202</v>
      </c>
      <c r="D482" t="s">
        <v>275</v>
      </c>
      <c r="E482" t="s">
        <v>276</v>
      </c>
      <c r="F482" t="s">
        <v>62</v>
      </c>
      <c r="G482" t="s">
        <v>3453</v>
      </c>
    </row>
    <row r="483" spans="1:7" x14ac:dyDescent="0.25">
      <c r="A483">
        <v>105525510</v>
      </c>
      <c r="B483" t="s">
        <v>13683</v>
      </c>
      <c r="C483" t="s">
        <v>13202</v>
      </c>
      <c r="D483" t="s">
        <v>1585</v>
      </c>
      <c r="E483" t="s">
        <v>1586</v>
      </c>
      <c r="F483" t="s">
        <v>62</v>
      </c>
      <c r="G483" t="s">
        <v>3453</v>
      </c>
    </row>
    <row r="484" spans="1:7" x14ac:dyDescent="0.25">
      <c r="A484">
        <v>105525512</v>
      </c>
      <c r="B484" t="s">
        <v>13684</v>
      </c>
      <c r="C484" t="s">
        <v>13202</v>
      </c>
      <c r="D484" t="s">
        <v>275</v>
      </c>
      <c r="E484" t="s">
        <v>276</v>
      </c>
      <c r="F484" t="s">
        <v>62</v>
      </c>
      <c r="G484" t="s">
        <v>3453</v>
      </c>
    </row>
    <row r="485" spans="1:7" x14ac:dyDescent="0.25">
      <c r="A485">
        <v>105525420</v>
      </c>
      <c r="B485" t="s">
        <v>13685</v>
      </c>
      <c r="C485" t="s">
        <v>13202</v>
      </c>
      <c r="D485" t="s">
        <v>61</v>
      </c>
      <c r="E485" t="s">
        <v>63</v>
      </c>
      <c r="F485" t="s">
        <v>62</v>
      </c>
      <c r="G485" t="s">
        <v>3453</v>
      </c>
    </row>
    <row r="486" spans="1:7" x14ac:dyDescent="0.25">
      <c r="A486">
        <v>105525422</v>
      </c>
      <c r="B486" t="s">
        <v>13686</v>
      </c>
      <c r="C486" t="s">
        <v>13202</v>
      </c>
      <c r="D486" t="s">
        <v>275</v>
      </c>
      <c r="E486" t="s">
        <v>276</v>
      </c>
      <c r="F486" t="s">
        <v>62</v>
      </c>
      <c r="G486" t="s">
        <v>3453</v>
      </c>
    </row>
    <row r="487" spans="1:7" x14ac:dyDescent="0.25">
      <c r="A487">
        <v>105525424</v>
      </c>
      <c r="B487" t="s">
        <v>13687</v>
      </c>
      <c r="C487" t="s">
        <v>13202</v>
      </c>
      <c r="D487" t="s">
        <v>275</v>
      </c>
      <c r="E487" t="s">
        <v>276</v>
      </c>
      <c r="F487" t="s">
        <v>62</v>
      </c>
      <c r="G487" t="s">
        <v>3453</v>
      </c>
    </row>
    <row r="488" spans="1:7" x14ac:dyDescent="0.25">
      <c r="A488">
        <v>105525426</v>
      </c>
      <c r="B488" t="s">
        <v>13688</v>
      </c>
      <c r="C488" t="s">
        <v>13202</v>
      </c>
      <c r="D488" t="s">
        <v>275</v>
      </c>
      <c r="E488" t="s">
        <v>276</v>
      </c>
      <c r="F488" t="s">
        <v>62</v>
      </c>
      <c r="G488" t="s">
        <v>3453</v>
      </c>
    </row>
    <row r="489" spans="1:7" x14ac:dyDescent="0.25">
      <c r="A489">
        <v>105525428</v>
      </c>
      <c r="B489" t="s">
        <v>13689</v>
      </c>
      <c r="C489" t="s">
        <v>13202</v>
      </c>
      <c r="D489" t="s">
        <v>275</v>
      </c>
      <c r="E489" t="s">
        <v>276</v>
      </c>
      <c r="F489" t="s">
        <v>62</v>
      </c>
      <c r="G489" t="s">
        <v>3453</v>
      </c>
    </row>
    <row r="490" spans="1:7" x14ac:dyDescent="0.25">
      <c r="A490">
        <v>105525430</v>
      </c>
      <c r="B490" t="s">
        <v>13690</v>
      </c>
      <c r="C490" t="s">
        <v>13202</v>
      </c>
      <c r="D490" t="s">
        <v>275</v>
      </c>
      <c r="E490" t="s">
        <v>2298</v>
      </c>
      <c r="F490" t="s">
        <v>62</v>
      </c>
      <c r="G490" t="s">
        <v>3453</v>
      </c>
    </row>
    <row r="491" spans="1:7" x14ac:dyDescent="0.25">
      <c r="A491">
        <v>105525432</v>
      </c>
      <c r="B491" t="s">
        <v>13691</v>
      </c>
      <c r="C491" t="s">
        <v>13202</v>
      </c>
      <c r="D491" t="s">
        <v>275</v>
      </c>
      <c r="E491" t="s">
        <v>276</v>
      </c>
      <c r="F491" t="s">
        <v>62</v>
      </c>
      <c r="G491" t="s">
        <v>3453</v>
      </c>
    </row>
    <row r="492" spans="1:7" x14ac:dyDescent="0.25">
      <c r="A492">
        <v>105525434</v>
      </c>
      <c r="B492" t="s">
        <v>13692</v>
      </c>
      <c r="C492" t="s">
        <v>13202</v>
      </c>
      <c r="D492" t="s">
        <v>275</v>
      </c>
      <c r="E492" t="s">
        <v>276</v>
      </c>
      <c r="F492" t="s">
        <v>62</v>
      </c>
      <c r="G492" t="s">
        <v>3453</v>
      </c>
    </row>
    <row r="493" spans="1:7" x14ac:dyDescent="0.25">
      <c r="A493">
        <v>105525438</v>
      </c>
      <c r="B493" t="s">
        <v>13693</v>
      </c>
      <c r="C493" t="s">
        <v>13202</v>
      </c>
      <c r="D493" t="s">
        <v>275</v>
      </c>
      <c r="E493" t="s">
        <v>276</v>
      </c>
      <c r="F493" t="s">
        <v>62</v>
      </c>
      <c r="G493" t="s">
        <v>3453</v>
      </c>
    </row>
    <row r="494" spans="1:7" x14ac:dyDescent="0.25">
      <c r="A494">
        <v>105525440</v>
      </c>
      <c r="B494" t="s">
        <v>13694</v>
      </c>
      <c r="C494" t="s">
        <v>13202</v>
      </c>
      <c r="D494" t="s">
        <v>275</v>
      </c>
      <c r="E494" t="s">
        <v>276</v>
      </c>
      <c r="F494" t="s">
        <v>62</v>
      </c>
      <c r="G494" t="s">
        <v>3453</v>
      </c>
    </row>
    <row r="495" spans="1:7" x14ac:dyDescent="0.25">
      <c r="A495">
        <v>105525442</v>
      </c>
      <c r="B495" t="s">
        <v>13695</v>
      </c>
      <c r="C495" t="s">
        <v>13202</v>
      </c>
      <c r="D495" t="s">
        <v>275</v>
      </c>
      <c r="E495" t="s">
        <v>276</v>
      </c>
      <c r="F495" t="s">
        <v>62</v>
      </c>
      <c r="G495" t="s">
        <v>3453</v>
      </c>
    </row>
    <row r="496" spans="1:7" x14ac:dyDescent="0.25">
      <c r="A496">
        <v>105525444</v>
      </c>
      <c r="B496" t="s">
        <v>13696</v>
      </c>
      <c r="C496" t="s">
        <v>13202</v>
      </c>
      <c r="D496" t="s">
        <v>275</v>
      </c>
      <c r="E496" t="s">
        <v>276</v>
      </c>
      <c r="F496" t="s">
        <v>62</v>
      </c>
      <c r="G496" t="s">
        <v>3453</v>
      </c>
    </row>
    <row r="497" spans="1:7" x14ac:dyDescent="0.25">
      <c r="A497">
        <v>105525436</v>
      </c>
      <c r="B497" t="s">
        <v>13697</v>
      </c>
      <c r="C497" t="s">
        <v>13202</v>
      </c>
      <c r="D497" t="s">
        <v>275</v>
      </c>
      <c r="E497" t="s">
        <v>276</v>
      </c>
      <c r="F497" t="s">
        <v>62</v>
      </c>
      <c r="G497" t="s">
        <v>3453</v>
      </c>
    </row>
    <row r="498" spans="1:7" x14ac:dyDescent="0.25">
      <c r="A498">
        <v>105525456</v>
      </c>
      <c r="B498" t="s">
        <v>13698</v>
      </c>
      <c r="C498" t="s">
        <v>13202</v>
      </c>
      <c r="D498" t="s">
        <v>275</v>
      </c>
      <c r="E498" t="s">
        <v>276</v>
      </c>
      <c r="F498" t="s">
        <v>62</v>
      </c>
      <c r="G498" t="s">
        <v>3453</v>
      </c>
    </row>
    <row r="499" spans="1:7" x14ac:dyDescent="0.25">
      <c r="A499">
        <v>105525458</v>
      </c>
      <c r="B499" t="s">
        <v>13699</v>
      </c>
      <c r="C499" t="s">
        <v>13202</v>
      </c>
      <c r="D499" t="s">
        <v>275</v>
      </c>
      <c r="E499" t="s">
        <v>276</v>
      </c>
      <c r="F499" t="s">
        <v>62</v>
      </c>
      <c r="G499" t="s">
        <v>3453</v>
      </c>
    </row>
    <row r="500" spans="1:7" x14ac:dyDescent="0.25">
      <c r="A500">
        <v>105525460</v>
      </c>
      <c r="B500" t="s">
        <v>13700</v>
      </c>
      <c r="C500" t="s">
        <v>13202</v>
      </c>
      <c r="D500" t="s">
        <v>275</v>
      </c>
      <c r="E500" t="s">
        <v>276</v>
      </c>
      <c r="F500" t="s">
        <v>62</v>
      </c>
      <c r="G500" t="s">
        <v>3453</v>
      </c>
    </row>
    <row r="501" spans="1:7" x14ac:dyDescent="0.25">
      <c r="A501">
        <v>105525462</v>
      </c>
      <c r="B501" t="s">
        <v>13701</v>
      </c>
      <c r="C501" t="s">
        <v>13202</v>
      </c>
      <c r="D501" t="s">
        <v>275</v>
      </c>
      <c r="E501" t="s">
        <v>276</v>
      </c>
      <c r="F501" t="s">
        <v>62</v>
      </c>
      <c r="G501" t="s">
        <v>3453</v>
      </c>
    </row>
    <row r="502" spans="1:7" x14ac:dyDescent="0.25">
      <c r="A502">
        <v>105525464</v>
      </c>
      <c r="B502" t="s">
        <v>13702</v>
      </c>
      <c r="C502" t="s">
        <v>13202</v>
      </c>
      <c r="D502" t="s">
        <v>275</v>
      </c>
      <c r="E502" t="s">
        <v>276</v>
      </c>
      <c r="F502" t="s">
        <v>62</v>
      </c>
      <c r="G502" t="s">
        <v>3453</v>
      </c>
    </row>
    <row r="503" spans="1:7" x14ac:dyDescent="0.25">
      <c r="A503">
        <v>105525484</v>
      </c>
      <c r="B503" t="s">
        <v>13703</v>
      </c>
      <c r="C503" t="s">
        <v>13202</v>
      </c>
      <c r="D503" t="s">
        <v>275</v>
      </c>
      <c r="E503" t="s">
        <v>276</v>
      </c>
      <c r="F503" t="s">
        <v>62</v>
      </c>
      <c r="G503" t="s">
        <v>3453</v>
      </c>
    </row>
    <row r="504" spans="1:7" x14ac:dyDescent="0.25">
      <c r="A504">
        <v>105525486</v>
      </c>
      <c r="B504" t="s">
        <v>13704</v>
      </c>
      <c r="C504" t="s">
        <v>13202</v>
      </c>
      <c r="D504" t="s">
        <v>275</v>
      </c>
      <c r="E504" t="s">
        <v>276</v>
      </c>
      <c r="F504" t="s">
        <v>62</v>
      </c>
      <c r="G504" t="s">
        <v>3453</v>
      </c>
    </row>
    <row r="505" spans="1:7" x14ac:dyDescent="0.25">
      <c r="A505">
        <v>105525488</v>
      </c>
      <c r="B505" t="s">
        <v>13705</v>
      </c>
      <c r="C505" t="s">
        <v>13202</v>
      </c>
      <c r="D505" t="s">
        <v>275</v>
      </c>
      <c r="E505" t="s">
        <v>276</v>
      </c>
      <c r="F505" t="s">
        <v>62</v>
      </c>
      <c r="G505" t="s">
        <v>3453</v>
      </c>
    </row>
    <row r="506" spans="1:7" x14ac:dyDescent="0.25">
      <c r="A506">
        <v>105525490</v>
      </c>
      <c r="B506" t="s">
        <v>13706</v>
      </c>
      <c r="C506" t="s">
        <v>13202</v>
      </c>
      <c r="D506" t="s">
        <v>275</v>
      </c>
      <c r="E506" t="s">
        <v>276</v>
      </c>
      <c r="F506" t="s">
        <v>62</v>
      </c>
      <c r="G506" t="s">
        <v>3453</v>
      </c>
    </row>
    <row r="507" spans="1:7" x14ac:dyDescent="0.25">
      <c r="A507">
        <v>105525492</v>
      </c>
      <c r="B507" t="s">
        <v>13707</v>
      </c>
      <c r="C507" t="s">
        <v>13202</v>
      </c>
      <c r="D507" t="s">
        <v>275</v>
      </c>
      <c r="E507" t="s">
        <v>276</v>
      </c>
      <c r="F507" t="s">
        <v>62</v>
      </c>
      <c r="G507" t="s">
        <v>3453</v>
      </c>
    </row>
    <row r="508" spans="1:7" x14ac:dyDescent="0.25">
      <c r="A508">
        <v>105525294</v>
      </c>
      <c r="B508" t="s">
        <v>13708</v>
      </c>
      <c r="C508" t="s">
        <v>13202</v>
      </c>
      <c r="D508" t="s">
        <v>61</v>
      </c>
      <c r="E508" t="s">
        <v>63</v>
      </c>
      <c r="F508" t="s">
        <v>62</v>
      </c>
      <c r="G508" t="s">
        <v>3453</v>
      </c>
    </row>
    <row r="509" spans="1:7" x14ac:dyDescent="0.25">
      <c r="A509">
        <v>105525296</v>
      </c>
      <c r="B509" t="s">
        <v>13709</v>
      </c>
      <c r="C509" t="s">
        <v>13202</v>
      </c>
      <c r="D509" t="s">
        <v>1418</v>
      </c>
      <c r="E509" t="s">
        <v>1419</v>
      </c>
      <c r="F509" t="s">
        <v>62</v>
      </c>
      <c r="G509" t="s">
        <v>3453</v>
      </c>
    </row>
    <row r="510" spans="1:7" x14ac:dyDescent="0.25">
      <c r="A510">
        <v>105525298</v>
      </c>
      <c r="B510" t="s">
        <v>13710</v>
      </c>
      <c r="C510" t="s">
        <v>13202</v>
      </c>
      <c r="D510" t="s">
        <v>61</v>
      </c>
      <c r="E510" t="s">
        <v>63</v>
      </c>
      <c r="F510" t="s">
        <v>62</v>
      </c>
      <c r="G510" t="s">
        <v>3453</v>
      </c>
    </row>
    <row r="511" spans="1:7" x14ac:dyDescent="0.25">
      <c r="A511">
        <v>105525300</v>
      </c>
      <c r="B511" t="s">
        <v>13711</v>
      </c>
      <c r="C511" t="s">
        <v>13202</v>
      </c>
      <c r="D511" t="s">
        <v>61</v>
      </c>
      <c r="E511" t="s">
        <v>63</v>
      </c>
      <c r="F511" t="s">
        <v>62</v>
      </c>
      <c r="G511" t="s">
        <v>3453</v>
      </c>
    </row>
    <row r="512" spans="1:7" x14ac:dyDescent="0.25">
      <c r="A512">
        <v>105525302</v>
      </c>
      <c r="B512" t="s">
        <v>13712</v>
      </c>
      <c r="C512" t="s">
        <v>13202</v>
      </c>
      <c r="D512" t="s">
        <v>61</v>
      </c>
      <c r="E512" t="s">
        <v>63</v>
      </c>
      <c r="F512" t="s">
        <v>62</v>
      </c>
      <c r="G512" t="s">
        <v>3453</v>
      </c>
    </row>
    <row r="513" spans="1:7" x14ac:dyDescent="0.25">
      <c r="A513">
        <v>105525324</v>
      </c>
      <c r="B513" t="s">
        <v>13713</v>
      </c>
      <c r="C513" t="s">
        <v>13202</v>
      </c>
      <c r="D513" t="s">
        <v>61</v>
      </c>
      <c r="E513" t="s">
        <v>63</v>
      </c>
      <c r="F513" t="s">
        <v>62</v>
      </c>
      <c r="G513" t="s">
        <v>3453</v>
      </c>
    </row>
    <row r="514" spans="1:7" x14ac:dyDescent="0.25">
      <c r="A514">
        <v>105525326</v>
      </c>
      <c r="B514" t="s">
        <v>13714</v>
      </c>
      <c r="C514" t="s">
        <v>13202</v>
      </c>
      <c r="D514" t="s">
        <v>480</v>
      </c>
      <c r="E514" t="s">
        <v>481</v>
      </c>
      <c r="F514" t="s">
        <v>62</v>
      </c>
      <c r="G514" t="s">
        <v>3453</v>
      </c>
    </row>
    <row r="515" spans="1:7" x14ac:dyDescent="0.25">
      <c r="A515">
        <v>105525328</v>
      </c>
      <c r="B515" t="s">
        <v>13715</v>
      </c>
      <c r="C515" t="s">
        <v>13202</v>
      </c>
      <c r="D515" t="s">
        <v>208</v>
      </c>
      <c r="E515" t="s">
        <v>209</v>
      </c>
      <c r="F515" t="s">
        <v>62</v>
      </c>
      <c r="G515" t="s">
        <v>3453</v>
      </c>
    </row>
    <row r="516" spans="1:7" x14ac:dyDescent="0.25">
      <c r="A516">
        <v>105525330</v>
      </c>
      <c r="B516" t="s">
        <v>13716</v>
      </c>
      <c r="C516" t="s">
        <v>13202</v>
      </c>
      <c r="D516" t="s">
        <v>1351</v>
      </c>
      <c r="E516" t="s">
        <v>1352</v>
      </c>
      <c r="F516" t="s">
        <v>62</v>
      </c>
      <c r="G516" t="s">
        <v>3453</v>
      </c>
    </row>
    <row r="517" spans="1:7" x14ac:dyDescent="0.25">
      <c r="A517">
        <v>105525332</v>
      </c>
      <c r="B517" t="s">
        <v>13717</v>
      </c>
      <c r="C517" t="s">
        <v>13202</v>
      </c>
      <c r="D517" t="s">
        <v>1248</v>
      </c>
      <c r="E517" t="s">
        <v>1268</v>
      </c>
      <c r="F517" t="s">
        <v>62</v>
      </c>
      <c r="G517" t="s">
        <v>3453</v>
      </c>
    </row>
    <row r="518" spans="1:7" x14ac:dyDescent="0.25">
      <c r="A518">
        <v>105525106</v>
      </c>
      <c r="B518" t="s">
        <v>13718</v>
      </c>
      <c r="C518" t="s">
        <v>13202</v>
      </c>
      <c r="D518" t="s">
        <v>177</v>
      </c>
      <c r="E518" t="s">
        <v>178</v>
      </c>
      <c r="F518" t="s">
        <v>62</v>
      </c>
      <c r="G518" t="s">
        <v>3453</v>
      </c>
    </row>
    <row r="519" spans="1:7" x14ac:dyDescent="0.25">
      <c r="A519">
        <v>105525108</v>
      </c>
      <c r="B519" t="s">
        <v>13719</v>
      </c>
      <c r="C519" t="s">
        <v>13202</v>
      </c>
      <c r="D519" t="s">
        <v>1132</v>
      </c>
      <c r="E519" t="s">
        <v>1133</v>
      </c>
      <c r="F519" t="s">
        <v>62</v>
      </c>
      <c r="G519" t="s">
        <v>3453</v>
      </c>
    </row>
    <row r="520" spans="1:7" x14ac:dyDescent="0.25">
      <c r="A520">
        <v>105525110</v>
      </c>
      <c r="B520" t="s">
        <v>13720</v>
      </c>
      <c r="C520" t="s">
        <v>13202</v>
      </c>
      <c r="D520" t="s">
        <v>61</v>
      </c>
      <c r="E520" t="s">
        <v>2001</v>
      </c>
      <c r="F520" t="s">
        <v>62</v>
      </c>
      <c r="G520" t="s">
        <v>3453</v>
      </c>
    </row>
    <row r="521" spans="1:7" x14ac:dyDescent="0.25">
      <c r="A521">
        <v>105525114</v>
      </c>
      <c r="B521" t="s">
        <v>13721</v>
      </c>
      <c r="C521" t="s">
        <v>13202</v>
      </c>
      <c r="D521" t="s">
        <v>1053</v>
      </c>
      <c r="E521" t="s">
        <v>1054</v>
      </c>
      <c r="F521" t="s">
        <v>62</v>
      </c>
      <c r="G521" t="s">
        <v>3453</v>
      </c>
    </row>
    <row r="522" spans="1:7" x14ac:dyDescent="0.25">
      <c r="A522">
        <v>105525116</v>
      </c>
      <c r="B522" t="s">
        <v>13722</v>
      </c>
      <c r="C522" t="s">
        <v>13202</v>
      </c>
      <c r="D522" t="s">
        <v>1498</v>
      </c>
      <c r="E522" t="s">
        <v>1499</v>
      </c>
      <c r="F522" t="s">
        <v>62</v>
      </c>
      <c r="G522" t="s">
        <v>3453</v>
      </c>
    </row>
    <row r="523" spans="1:7" x14ac:dyDescent="0.25">
      <c r="A523">
        <v>105525118</v>
      </c>
      <c r="B523" t="s">
        <v>13723</v>
      </c>
      <c r="C523" t="s">
        <v>13202</v>
      </c>
      <c r="D523" t="s">
        <v>223</v>
      </c>
      <c r="E523" t="s">
        <v>224</v>
      </c>
      <c r="F523" t="s">
        <v>62</v>
      </c>
      <c r="G523" t="s">
        <v>3453</v>
      </c>
    </row>
    <row r="524" spans="1:7" x14ac:dyDescent="0.25">
      <c r="A524">
        <v>105525122</v>
      </c>
      <c r="B524" t="s">
        <v>13724</v>
      </c>
      <c r="C524" t="s">
        <v>13202</v>
      </c>
      <c r="D524" t="s">
        <v>634</v>
      </c>
      <c r="E524" t="s">
        <v>635</v>
      </c>
      <c r="F524" t="s">
        <v>62</v>
      </c>
      <c r="G524" t="s">
        <v>3453</v>
      </c>
    </row>
    <row r="525" spans="1:7" x14ac:dyDescent="0.25">
      <c r="A525">
        <v>105525124</v>
      </c>
      <c r="B525" t="s">
        <v>13725</v>
      </c>
      <c r="C525" t="s">
        <v>13202</v>
      </c>
      <c r="D525" t="s">
        <v>161</v>
      </c>
      <c r="E525" t="s">
        <v>162</v>
      </c>
      <c r="F525" t="s">
        <v>62</v>
      </c>
      <c r="G525" t="s">
        <v>3453</v>
      </c>
    </row>
    <row r="526" spans="1:7" x14ac:dyDescent="0.25">
      <c r="A526">
        <v>105525126</v>
      </c>
      <c r="B526" t="s">
        <v>13726</v>
      </c>
      <c r="C526" t="s">
        <v>13202</v>
      </c>
      <c r="D526" t="s">
        <v>61</v>
      </c>
      <c r="E526" t="s">
        <v>63</v>
      </c>
      <c r="F526" t="s">
        <v>62</v>
      </c>
      <c r="G526" t="s">
        <v>3453</v>
      </c>
    </row>
    <row r="527" spans="1:7" x14ac:dyDescent="0.25">
      <c r="A527">
        <v>105525128</v>
      </c>
      <c r="B527" t="s">
        <v>13727</v>
      </c>
      <c r="C527" t="s">
        <v>13202</v>
      </c>
      <c r="D527" t="s">
        <v>61</v>
      </c>
      <c r="E527" t="s">
        <v>63</v>
      </c>
      <c r="F527" t="s">
        <v>62</v>
      </c>
      <c r="G527" t="s">
        <v>3453</v>
      </c>
    </row>
    <row r="528" spans="1:7" x14ac:dyDescent="0.25">
      <c r="A528">
        <v>105525130</v>
      </c>
      <c r="B528" t="s">
        <v>13728</v>
      </c>
      <c r="C528" t="s">
        <v>13202</v>
      </c>
      <c r="D528" t="s">
        <v>112</v>
      </c>
      <c r="E528" t="s">
        <v>579</v>
      </c>
      <c r="F528" t="s">
        <v>62</v>
      </c>
      <c r="G528" t="s">
        <v>3453</v>
      </c>
    </row>
    <row r="529" spans="1:7" x14ac:dyDescent="0.25">
      <c r="A529">
        <v>105525132</v>
      </c>
      <c r="B529" t="s">
        <v>13729</v>
      </c>
      <c r="C529" t="s">
        <v>13202</v>
      </c>
      <c r="D529" t="s">
        <v>1060</v>
      </c>
      <c r="E529" t="s">
        <v>1061</v>
      </c>
      <c r="F529" t="s">
        <v>62</v>
      </c>
      <c r="G529" t="s">
        <v>3453</v>
      </c>
    </row>
    <row r="530" spans="1:7" x14ac:dyDescent="0.25">
      <c r="A530">
        <v>105525134</v>
      </c>
      <c r="B530" t="s">
        <v>13730</v>
      </c>
      <c r="C530" t="s">
        <v>13202</v>
      </c>
      <c r="D530" t="s">
        <v>161</v>
      </c>
      <c r="E530" t="s">
        <v>162</v>
      </c>
      <c r="F530" t="s">
        <v>62</v>
      </c>
      <c r="G530" t="s">
        <v>3453</v>
      </c>
    </row>
    <row r="531" spans="1:7" x14ac:dyDescent="0.25">
      <c r="A531">
        <v>105525136</v>
      </c>
      <c r="B531" t="s">
        <v>13731</v>
      </c>
      <c r="C531" t="s">
        <v>13202</v>
      </c>
      <c r="D531" t="s">
        <v>161</v>
      </c>
      <c r="E531" t="s">
        <v>162</v>
      </c>
      <c r="F531" t="s">
        <v>62</v>
      </c>
      <c r="G531" t="s">
        <v>3453</v>
      </c>
    </row>
    <row r="532" spans="1:7" x14ac:dyDescent="0.25">
      <c r="A532">
        <v>105525140</v>
      </c>
      <c r="B532" t="s">
        <v>13732</v>
      </c>
      <c r="C532" t="s">
        <v>13202</v>
      </c>
      <c r="D532" t="s">
        <v>61</v>
      </c>
      <c r="E532" t="s">
        <v>63</v>
      </c>
      <c r="F532" t="s">
        <v>62</v>
      </c>
      <c r="G532" t="s">
        <v>3453</v>
      </c>
    </row>
    <row r="533" spans="1:7" x14ac:dyDescent="0.25">
      <c r="A533">
        <v>105525142</v>
      </c>
      <c r="B533" t="s">
        <v>13733</v>
      </c>
      <c r="C533" t="s">
        <v>13202</v>
      </c>
      <c r="D533" t="s">
        <v>161</v>
      </c>
      <c r="E533" t="s">
        <v>162</v>
      </c>
      <c r="F533" t="s">
        <v>62</v>
      </c>
      <c r="G533" t="s">
        <v>3453</v>
      </c>
    </row>
    <row r="534" spans="1:7" x14ac:dyDescent="0.25">
      <c r="A534">
        <v>105525146</v>
      </c>
      <c r="B534" t="s">
        <v>13734</v>
      </c>
      <c r="C534" t="s">
        <v>13202</v>
      </c>
      <c r="D534" t="s">
        <v>61</v>
      </c>
      <c r="E534" t="s">
        <v>63</v>
      </c>
      <c r="F534" t="s">
        <v>62</v>
      </c>
      <c r="G534" t="s">
        <v>3453</v>
      </c>
    </row>
    <row r="535" spans="1:7" x14ac:dyDescent="0.25">
      <c r="A535">
        <v>105525148</v>
      </c>
      <c r="B535" t="s">
        <v>13735</v>
      </c>
      <c r="C535" t="s">
        <v>13202</v>
      </c>
      <c r="D535" t="s">
        <v>1068</v>
      </c>
      <c r="E535" t="s">
        <v>1069</v>
      </c>
      <c r="F535" t="s">
        <v>62</v>
      </c>
      <c r="G535" t="s">
        <v>3453</v>
      </c>
    </row>
    <row r="536" spans="1:7" x14ac:dyDescent="0.25">
      <c r="A536">
        <v>105525150</v>
      </c>
      <c r="B536" t="s">
        <v>13736</v>
      </c>
      <c r="C536" t="s">
        <v>13202</v>
      </c>
      <c r="D536" t="s">
        <v>1068</v>
      </c>
      <c r="E536" t="s">
        <v>1069</v>
      </c>
      <c r="F536" t="s">
        <v>62</v>
      </c>
      <c r="G536" t="s">
        <v>3453</v>
      </c>
    </row>
    <row r="537" spans="1:7" x14ac:dyDescent="0.25">
      <c r="A537">
        <v>105525152</v>
      </c>
      <c r="B537" t="s">
        <v>13737</v>
      </c>
      <c r="C537" t="s">
        <v>13202</v>
      </c>
      <c r="D537" t="s">
        <v>248</v>
      </c>
      <c r="E537" t="s">
        <v>249</v>
      </c>
      <c r="F537" t="s">
        <v>62</v>
      </c>
      <c r="G537" t="s">
        <v>3453</v>
      </c>
    </row>
    <row r="538" spans="1:7" x14ac:dyDescent="0.25">
      <c r="A538">
        <v>105525154</v>
      </c>
      <c r="B538" t="s">
        <v>13738</v>
      </c>
      <c r="C538" t="s">
        <v>13202</v>
      </c>
      <c r="D538" t="s">
        <v>248</v>
      </c>
      <c r="E538" t="s">
        <v>249</v>
      </c>
      <c r="F538" t="s">
        <v>62</v>
      </c>
      <c r="G538" t="s">
        <v>3453</v>
      </c>
    </row>
    <row r="539" spans="1:7" x14ac:dyDescent="0.25">
      <c r="A539">
        <v>105525156</v>
      </c>
      <c r="B539" t="s">
        <v>13739</v>
      </c>
      <c r="C539" t="s">
        <v>13202</v>
      </c>
      <c r="D539" t="s">
        <v>61</v>
      </c>
      <c r="E539" t="s">
        <v>63</v>
      </c>
      <c r="F539" t="s">
        <v>62</v>
      </c>
      <c r="G539" t="s">
        <v>3453</v>
      </c>
    </row>
    <row r="540" spans="1:7" x14ac:dyDescent="0.25">
      <c r="A540">
        <v>105525158</v>
      </c>
      <c r="B540" t="s">
        <v>13740</v>
      </c>
      <c r="C540" t="s">
        <v>13202</v>
      </c>
      <c r="D540" t="s">
        <v>1074</v>
      </c>
      <c r="E540" t="s">
        <v>1075</v>
      </c>
      <c r="F540" t="s">
        <v>62</v>
      </c>
      <c r="G540" t="s">
        <v>3453</v>
      </c>
    </row>
    <row r="541" spans="1:7" x14ac:dyDescent="0.25">
      <c r="A541">
        <v>105525160</v>
      </c>
      <c r="B541" t="s">
        <v>13741</v>
      </c>
      <c r="C541" t="s">
        <v>13202</v>
      </c>
      <c r="D541" t="s">
        <v>503</v>
      </c>
      <c r="E541" t="s">
        <v>504</v>
      </c>
      <c r="F541" t="s">
        <v>62</v>
      </c>
      <c r="G541" t="s">
        <v>3453</v>
      </c>
    </row>
    <row r="542" spans="1:7" x14ac:dyDescent="0.25">
      <c r="A542">
        <v>105525162</v>
      </c>
      <c r="B542" t="s">
        <v>13742</v>
      </c>
      <c r="C542" t="s">
        <v>13202</v>
      </c>
      <c r="D542" t="s">
        <v>168</v>
      </c>
      <c r="E542" t="s">
        <v>169</v>
      </c>
      <c r="F542" t="s">
        <v>62</v>
      </c>
      <c r="G542" t="s">
        <v>3453</v>
      </c>
    </row>
    <row r="543" spans="1:7" x14ac:dyDescent="0.25">
      <c r="A543">
        <v>105525164</v>
      </c>
      <c r="B543" t="s">
        <v>13743</v>
      </c>
      <c r="C543" t="s">
        <v>13202</v>
      </c>
      <c r="D543" t="s">
        <v>61</v>
      </c>
      <c r="E543" t="s">
        <v>843</v>
      </c>
      <c r="F543" t="s">
        <v>62</v>
      </c>
      <c r="G543" t="s">
        <v>3453</v>
      </c>
    </row>
    <row r="544" spans="1:7" x14ac:dyDescent="0.25">
      <c r="A544">
        <v>105525176</v>
      </c>
      <c r="B544" t="s">
        <v>13744</v>
      </c>
      <c r="C544" t="s">
        <v>13202</v>
      </c>
      <c r="D544" t="s">
        <v>248</v>
      </c>
      <c r="E544" t="s">
        <v>249</v>
      </c>
      <c r="F544" t="s">
        <v>62</v>
      </c>
      <c r="G544" t="s">
        <v>3453</v>
      </c>
    </row>
    <row r="545" spans="1:7" x14ac:dyDescent="0.25">
      <c r="A545">
        <v>105525178</v>
      </c>
      <c r="B545" t="s">
        <v>13745</v>
      </c>
      <c r="C545" t="s">
        <v>13202</v>
      </c>
      <c r="D545" t="s">
        <v>1239</v>
      </c>
      <c r="E545" t="s">
        <v>1240</v>
      </c>
      <c r="F545" t="s">
        <v>62</v>
      </c>
      <c r="G545" t="s">
        <v>3453</v>
      </c>
    </row>
    <row r="546" spans="1:7" x14ac:dyDescent="0.25">
      <c r="A546">
        <v>105525180</v>
      </c>
      <c r="B546" t="s">
        <v>13746</v>
      </c>
      <c r="C546" t="s">
        <v>13202</v>
      </c>
      <c r="D546" t="s">
        <v>1248</v>
      </c>
      <c r="E546" t="s">
        <v>1249</v>
      </c>
      <c r="F546" t="s">
        <v>62</v>
      </c>
      <c r="G546" t="s">
        <v>3453</v>
      </c>
    </row>
    <row r="547" spans="1:7" x14ac:dyDescent="0.25">
      <c r="A547">
        <v>105525182</v>
      </c>
      <c r="B547" t="s">
        <v>13747</v>
      </c>
      <c r="C547" t="s">
        <v>13202</v>
      </c>
      <c r="D547" t="s">
        <v>513</v>
      </c>
      <c r="E547" t="s">
        <v>514</v>
      </c>
      <c r="F547" t="s">
        <v>62</v>
      </c>
      <c r="G547" t="s">
        <v>3453</v>
      </c>
    </row>
    <row r="548" spans="1:7" x14ac:dyDescent="0.25">
      <c r="A548">
        <v>105525184</v>
      </c>
      <c r="B548" t="s">
        <v>13748</v>
      </c>
      <c r="C548" t="s">
        <v>13202</v>
      </c>
      <c r="D548" t="s">
        <v>199</v>
      </c>
      <c r="E548" t="s">
        <v>200</v>
      </c>
      <c r="F548" t="s">
        <v>62</v>
      </c>
      <c r="G548" t="s">
        <v>3453</v>
      </c>
    </row>
    <row r="549" spans="1:7" x14ac:dyDescent="0.25">
      <c r="A549">
        <v>105525196</v>
      </c>
      <c r="B549" t="s">
        <v>13749</v>
      </c>
      <c r="C549" t="s">
        <v>13202</v>
      </c>
      <c r="D549" t="s">
        <v>2749</v>
      </c>
      <c r="E549" t="s">
        <v>2750</v>
      </c>
      <c r="F549" t="s">
        <v>62</v>
      </c>
      <c r="G549" t="s">
        <v>3453</v>
      </c>
    </row>
    <row r="550" spans="1:7" x14ac:dyDescent="0.25">
      <c r="A550">
        <v>105525198</v>
      </c>
      <c r="B550" t="s">
        <v>13750</v>
      </c>
      <c r="C550" t="s">
        <v>13202</v>
      </c>
      <c r="D550" t="s">
        <v>112</v>
      </c>
      <c r="E550" t="s">
        <v>112</v>
      </c>
      <c r="F550" t="s">
        <v>62</v>
      </c>
      <c r="G550" t="s">
        <v>3453</v>
      </c>
    </row>
    <row r="551" spans="1:7" x14ac:dyDescent="0.25">
      <c r="A551">
        <v>105525200</v>
      </c>
      <c r="B551" t="s">
        <v>13751</v>
      </c>
      <c r="C551" t="s">
        <v>13202</v>
      </c>
      <c r="D551" t="s">
        <v>112</v>
      </c>
      <c r="E551" t="s">
        <v>112</v>
      </c>
      <c r="F551" t="s">
        <v>62</v>
      </c>
      <c r="G551" t="s">
        <v>3453</v>
      </c>
    </row>
    <row r="552" spans="1:7" x14ac:dyDescent="0.25">
      <c r="A552">
        <v>105525204</v>
      </c>
      <c r="B552" t="s">
        <v>13752</v>
      </c>
      <c r="C552" t="s">
        <v>13202</v>
      </c>
      <c r="D552" t="s">
        <v>61</v>
      </c>
      <c r="E552" t="s">
        <v>63</v>
      </c>
      <c r="F552" t="s">
        <v>62</v>
      </c>
      <c r="G552" t="s">
        <v>3453</v>
      </c>
    </row>
    <row r="553" spans="1:7" x14ac:dyDescent="0.25">
      <c r="A553">
        <v>105525216</v>
      </c>
      <c r="B553" t="s">
        <v>13753</v>
      </c>
      <c r="C553" t="s">
        <v>13202</v>
      </c>
      <c r="D553" t="s">
        <v>61</v>
      </c>
      <c r="E553" t="s">
        <v>63</v>
      </c>
      <c r="F553" t="s">
        <v>62</v>
      </c>
      <c r="G553" t="s">
        <v>3453</v>
      </c>
    </row>
    <row r="554" spans="1:7" x14ac:dyDescent="0.25">
      <c r="A554">
        <v>105525220</v>
      </c>
      <c r="B554" t="s">
        <v>13754</v>
      </c>
      <c r="C554" t="s">
        <v>13202</v>
      </c>
      <c r="D554" t="s">
        <v>694</v>
      </c>
      <c r="E554" t="s">
        <v>13246</v>
      </c>
      <c r="F554" t="s">
        <v>62</v>
      </c>
      <c r="G554" t="s">
        <v>3453</v>
      </c>
    </row>
    <row r="555" spans="1:7" x14ac:dyDescent="0.25">
      <c r="A555">
        <v>105525222</v>
      </c>
      <c r="B555" t="s">
        <v>13755</v>
      </c>
      <c r="C555" t="s">
        <v>13202</v>
      </c>
      <c r="D555" t="s">
        <v>61</v>
      </c>
      <c r="E555" t="s">
        <v>63</v>
      </c>
      <c r="F555" t="s">
        <v>62</v>
      </c>
      <c r="G555" t="s">
        <v>3453</v>
      </c>
    </row>
    <row r="556" spans="1:7" x14ac:dyDescent="0.25">
      <c r="A556">
        <v>105525224</v>
      </c>
      <c r="B556" t="s">
        <v>13756</v>
      </c>
      <c r="C556" t="s">
        <v>13202</v>
      </c>
      <c r="D556" t="s">
        <v>1088</v>
      </c>
      <c r="E556" t="s">
        <v>1089</v>
      </c>
      <c r="F556" t="s">
        <v>62</v>
      </c>
      <c r="G556" t="s">
        <v>3453</v>
      </c>
    </row>
    <row r="557" spans="1:7" x14ac:dyDescent="0.25">
      <c r="A557">
        <v>105525228</v>
      </c>
      <c r="B557" t="s">
        <v>13757</v>
      </c>
      <c r="C557" t="s">
        <v>13202</v>
      </c>
      <c r="D557" t="s">
        <v>61</v>
      </c>
      <c r="E557" t="s">
        <v>63</v>
      </c>
      <c r="F557" t="s">
        <v>62</v>
      </c>
      <c r="G557" t="s">
        <v>3453</v>
      </c>
    </row>
    <row r="558" spans="1:7" x14ac:dyDescent="0.25">
      <c r="A558">
        <v>105525230</v>
      </c>
      <c r="B558" t="s">
        <v>13758</v>
      </c>
      <c r="C558" t="s">
        <v>13202</v>
      </c>
      <c r="D558" t="s">
        <v>1248</v>
      </c>
      <c r="E558" t="s">
        <v>1268</v>
      </c>
      <c r="F558" t="s">
        <v>62</v>
      </c>
      <c r="G558" t="s">
        <v>3453</v>
      </c>
    </row>
    <row r="559" spans="1:7" x14ac:dyDescent="0.25">
      <c r="A559">
        <v>105525232</v>
      </c>
      <c r="B559" t="s">
        <v>13759</v>
      </c>
      <c r="C559" t="s">
        <v>13202</v>
      </c>
      <c r="D559" t="s">
        <v>61</v>
      </c>
      <c r="E559" t="s">
        <v>63</v>
      </c>
      <c r="F559" t="s">
        <v>62</v>
      </c>
      <c r="G559" t="s">
        <v>3453</v>
      </c>
    </row>
    <row r="560" spans="1:7" x14ac:dyDescent="0.25">
      <c r="A560">
        <v>105525234</v>
      </c>
      <c r="B560" t="s">
        <v>13760</v>
      </c>
      <c r="C560" t="s">
        <v>13202</v>
      </c>
      <c r="D560" t="s">
        <v>61</v>
      </c>
      <c r="E560" t="s">
        <v>63</v>
      </c>
      <c r="F560" t="s">
        <v>62</v>
      </c>
      <c r="G560" t="s">
        <v>3453</v>
      </c>
    </row>
    <row r="561" spans="1:7" x14ac:dyDescent="0.25">
      <c r="A561">
        <v>105525226</v>
      </c>
      <c r="B561" t="s">
        <v>13761</v>
      </c>
      <c r="C561" t="s">
        <v>13202</v>
      </c>
      <c r="D561" t="s">
        <v>61</v>
      </c>
      <c r="E561" t="s">
        <v>63</v>
      </c>
      <c r="F561" t="s">
        <v>62</v>
      </c>
      <c r="G561" t="s">
        <v>3453</v>
      </c>
    </row>
    <row r="562" spans="1:7" x14ac:dyDescent="0.25">
      <c r="A562">
        <v>105525236</v>
      </c>
      <c r="B562" t="s">
        <v>13762</v>
      </c>
      <c r="C562" t="s">
        <v>13202</v>
      </c>
      <c r="D562" t="s">
        <v>61</v>
      </c>
      <c r="E562" t="s">
        <v>63</v>
      </c>
      <c r="F562" t="s">
        <v>62</v>
      </c>
      <c r="G562" t="s">
        <v>3453</v>
      </c>
    </row>
    <row r="563" spans="1:7" x14ac:dyDescent="0.25">
      <c r="A563">
        <v>105525238</v>
      </c>
      <c r="B563" t="s">
        <v>13763</v>
      </c>
      <c r="C563" t="s">
        <v>13202</v>
      </c>
      <c r="D563" t="s">
        <v>61</v>
      </c>
      <c r="E563" t="s">
        <v>63</v>
      </c>
      <c r="F563" t="s">
        <v>62</v>
      </c>
      <c r="G563" t="s">
        <v>3453</v>
      </c>
    </row>
    <row r="564" spans="1:7" x14ac:dyDescent="0.25">
      <c r="A564">
        <v>105525240</v>
      </c>
      <c r="B564" t="s">
        <v>13764</v>
      </c>
      <c r="C564" t="s">
        <v>13202</v>
      </c>
      <c r="D564" t="s">
        <v>61</v>
      </c>
      <c r="E564" t="s">
        <v>63</v>
      </c>
      <c r="F564" t="s">
        <v>62</v>
      </c>
      <c r="G564" t="s">
        <v>3453</v>
      </c>
    </row>
    <row r="565" spans="1:7" x14ac:dyDescent="0.25">
      <c r="A565">
        <v>105525242</v>
      </c>
      <c r="B565" t="s">
        <v>13765</v>
      </c>
      <c r="C565" t="s">
        <v>13202</v>
      </c>
      <c r="D565" t="s">
        <v>61</v>
      </c>
      <c r="E565" t="s">
        <v>63</v>
      </c>
      <c r="F565" t="s">
        <v>62</v>
      </c>
      <c r="G565" t="s">
        <v>3453</v>
      </c>
    </row>
    <row r="566" spans="1:7" x14ac:dyDescent="0.25">
      <c r="A566">
        <v>105525244</v>
      </c>
      <c r="B566" t="s">
        <v>13766</v>
      </c>
      <c r="C566" t="s">
        <v>13202</v>
      </c>
      <c r="D566" t="s">
        <v>610</v>
      </c>
      <c r="E566" t="s">
        <v>611</v>
      </c>
      <c r="F566" t="s">
        <v>62</v>
      </c>
      <c r="G566" t="s">
        <v>3453</v>
      </c>
    </row>
    <row r="567" spans="1:7" x14ac:dyDescent="0.25">
      <c r="A567">
        <v>105525246</v>
      </c>
      <c r="B567" t="s">
        <v>13767</v>
      </c>
      <c r="C567" t="s">
        <v>13202</v>
      </c>
      <c r="D567" t="s">
        <v>61</v>
      </c>
      <c r="E567" t="s">
        <v>63</v>
      </c>
      <c r="F567" t="s">
        <v>62</v>
      </c>
      <c r="G567" t="s">
        <v>3453</v>
      </c>
    </row>
    <row r="568" spans="1:7" x14ac:dyDescent="0.25">
      <c r="A568">
        <v>105525250</v>
      </c>
      <c r="B568" t="s">
        <v>13768</v>
      </c>
      <c r="C568" t="s">
        <v>13202</v>
      </c>
      <c r="D568" t="s">
        <v>61</v>
      </c>
      <c r="E568" t="s">
        <v>63</v>
      </c>
      <c r="F568" t="s">
        <v>62</v>
      </c>
      <c r="G568" t="s">
        <v>3453</v>
      </c>
    </row>
    <row r="569" spans="1:7" x14ac:dyDescent="0.25">
      <c r="A569">
        <v>105525252</v>
      </c>
      <c r="B569" t="s">
        <v>13769</v>
      </c>
      <c r="C569" t="s">
        <v>13202</v>
      </c>
      <c r="D569" t="s">
        <v>61</v>
      </c>
      <c r="E569" t="s">
        <v>63</v>
      </c>
      <c r="F569" t="s">
        <v>62</v>
      </c>
      <c r="G569" t="s">
        <v>3453</v>
      </c>
    </row>
    <row r="570" spans="1:7" x14ac:dyDescent="0.25">
      <c r="A570">
        <v>105525254</v>
      </c>
      <c r="B570" t="s">
        <v>13770</v>
      </c>
      <c r="C570" t="s">
        <v>13202</v>
      </c>
      <c r="D570" t="s">
        <v>620</v>
      </c>
      <c r="E570" t="s">
        <v>621</v>
      </c>
      <c r="F570" t="s">
        <v>62</v>
      </c>
      <c r="G570" t="s">
        <v>3453</v>
      </c>
    </row>
    <row r="571" spans="1:7" x14ac:dyDescent="0.25">
      <c r="A571">
        <v>105525282</v>
      </c>
      <c r="B571" t="s">
        <v>13771</v>
      </c>
      <c r="C571" t="s">
        <v>13202</v>
      </c>
      <c r="D571" t="s">
        <v>61</v>
      </c>
      <c r="E571" t="s">
        <v>63</v>
      </c>
      <c r="F571" t="s">
        <v>62</v>
      </c>
      <c r="G571" t="s">
        <v>3453</v>
      </c>
    </row>
    <row r="572" spans="1:7" x14ac:dyDescent="0.25">
      <c r="A572">
        <v>105525514</v>
      </c>
      <c r="B572" t="s">
        <v>13772</v>
      </c>
      <c r="C572" t="s">
        <v>13202</v>
      </c>
      <c r="D572" t="s">
        <v>275</v>
      </c>
      <c r="E572" t="s">
        <v>276</v>
      </c>
      <c r="F572" t="s">
        <v>62</v>
      </c>
      <c r="G572" t="s">
        <v>3453</v>
      </c>
    </row>
    <row r="573" spans="1:7" x14ac:dyDescent="0.25">
      <c r="A573">
        <v>105525516</v>
      </c>
      <c r="B573" t="s">
        <v>13773</v>
      </c>
      <c r="C573" t="s">
        <v>13202</v>
      </c>
      <c r="D573" t="s">
        <v>275</v>
      </c>
      <c r="E573" t="s">
        <v>276</v>
      </c>
      <c r="F573" t="s">
        <v>62</v>
      </c>
      <c r="G573" t="s">
        <v>3453</v>
      </c>
    </row>
    <row r="574" spans="1:7" x14ac:dyDescent="0.25">
      <c r="A574">
        <v>105525518</v>
      </c>
      <c r="B574" t="s">
        <v>13774</v>
      </c>
      <c r="C574" t="s">
        <v>13202</v>
      </c>
      <c r="D574" t="s">
        <v>275</v>
      </c>
      <c r="E574" t="s">
        <v>276</v>
      </c>
      <c r="F574" t="s">
        <v>62</v>
      </c>
      <c r="G574" t="s">
        <v>3453</v>
      </c>
    </row>
    <row r="575" spans="1:7" x14ac:dyDescent="0.25">
      <c r="A575">
        <v>105525520</v>
      </c>
      <c r="B575" t="s">
        <v>13775</v>
      </c>
      <c r="C575" t="s">
        <v>13202</v>
      </c>
      <c r="D575" t="s">
        <v>275</v>
      </c>
      <c r="E575" t="s">
        <v>276</v>
      </c>
      <c r="F575" t="s">
        <v>62</v>
      </c>
      <c r="G575" t="s">
        <v>3453</v>
      </c>
    </row>
    <row r="576" spans="1:7" x14ac:dyDescent="0.25">
      <c r="A576">
        <v>105524908</v>
      </c>
      <c r="B576" t="s">
        <v>13776</v>
      </c>
      <c r="C576" t="s">
        <v>13202</v>
      </c>
      <c r="D576" t="s">
        <v>319</v>
      </c>
      <c r="E576" t="s">
        <v>489</v>
      </c>
      <c r="F576" t="s">
        <v>62</v>
      </c>
      <c r="G576" t="s">
        <v>3453</v>
      </c>
    </row>
    <row r="577" spans="1:7" x14ac:dyDescent="0.25">
      <c r="A577">
        <v>105524910</v>
      </c>
      <c r="B577" t="s">
        <v>13777</v>
      </c>
      <c r="C577" t="s">
        <v>13202</v>
      </c>
      <c r="D577" t="s">
        <v>391</v>
      </c>
      <c r="E577" t="s">
        <v>392</v>
      </c>
      <c r="F577" t="s">
        <v>62</v>
      </c>
      <c r="G577" t="s">
        <v>3453</v>
      </c>
    </row>
    <row r="578" spans="1:7" x14ac:dyDescent="0.25">
      <c r="A578">
        <v>105524912</v>
      </c>
      <c r="B578" t="s">
        <v>13778</v>
      </c>
      <c r="C578" t="s">
        <v>13202</v>
      </c>
      <c r="D578" t="s">
        <v>161</v>
      </c>
      <c r="E578" t="s">
        <v>496</v>
      </c>
      <c r="F578" t="s">
        <v>62</v>
      </c>
      <c r="G578" t="s">
        <v>3453</v>
      </c>
    </row>
    <row r="579" spans="1:7" x14ac:dyDescent="0.25">
      <c r="A579">
        <v>105524914</v>
      </c>
      <c r="B579" t="s">
        <v>13779</v>
      </c>
      <c r="C579" t="s">
        <v>13202</v>
      </c>
      <c r="D579" t="s">
        <v>813</v>
      </c>
      <c r="E579" t="s">
        <v>814</v>
      </c>
      <c r="F579" t="s">
        <v>62</v>
      </c>
      <c r="G579" t="s">
        <v>3453</v>
      </c>
    </row>
    <row r="580" spans="1:7" x14ac:dyDescent="0.25">
      <c r="A580">
        <v>105524928</v>
      </c>
      <c r="B580" t="s">
        <v>13780</v>
      </c>
      <c r="C580" t="s">
        <v>13202</v>
      </c>
      <c r="D580" t="s">
        <v>61</v>
      </c>
      <c r="E580" t="s">
        <v>63</v>
      </c>
      <c r="F580" t="s">
        <v>62</v>
      </c>
      <c r="G580" t="s">
        <v>3453</v>
      </c>
    </row>
    <row r="581" spans="1:7" x14ac:dyDescent="0.25">
      <c r="A581">
        <v>105524930</v>
      </c>
      <c r="B581" t="s">
        <v>13781</v>
      </c>
      <c r="C581" t="s">
        <v>13202</v>
      </c>
      <c r="D581" t="s">
        <v>746</v>
      </c>
      <c r="E581" t="s">
        <v>747</v>
      </c>
      <c r="F581" t="s">
        <v>62</v>
      </c>
      <c r="G581" t="s">
        <v>3453</v>
      </c>
    </row>
    <row r="582" spans="1:7" x14ac:dyDescent="0.25">
      <c r="A582">
        <v>105524932</v>
      </c>
      <c r="B582" t="s">
        <v>13782</v>
      </c>
      <c r="C582" t="s">
        <v>13202</v>
      </c>
      <c r="D582" t="s">
        <v>61</v>
      </c>
      <c r="E582" t="s">
        <v>63</v>
      </c>
      <c r="F582" t="s">
        <v>62</v>
      </c>
      <c r="G582" t="s">
        <v>3453</v>
      </c>
    </row>
    <row r="583" spans="1:7" x14ac:dyDescent="0.25">
      <c r="A583">
        <v>105524934</v>
      </c>
      <c r="B583" t="s">
        <v>13783</v>
      </c>
      <c r="C583" t="s">
        <v>13202</v>
      </c>
      <c r="D583" t="s">
        <v>112</v>
      </c>
      <c r="E583" t="s">
        <v>112</v>
      </c>
      <c r="F583" t="s">
        <v>62</v>
      </c>
      <c r="G583" t="s">
        <v>3453</v>
      </c>
    </row>
    <row r="584" spans="1:7" x14ac:dyDescent="0.25">
      <c r="A584">
        <v>105525446</v>
      </c>
      <c r="B584" t="s">
        <v>13784</v>
      </c>
      <c r="C584" t="s">
        <v>13202</v>
      </c>
      <c r="D584" t="s">
        <v>275</v>
      </c>
      <c r="E584" t="s">
        <v>276</v>
      </c>
      <c r="F584" t="s">
        <v>62</v>
      </c>
      <c r="G584" t="s">
        <v>3453</v>
      </c>
    </row>
    <row r="585" spans="1:7" x14ac:dyDescent="0.25">
      <c r="A585">
        <v>105525448</v>
      </c>
      <c r="B585" t="s">
        <v>13785</v>
      </c>
      <c r="C585" t="s">
        <v>13202</v>
      </c>
      <c r="D585" t="s">
        <v>275</v>
      </c>
      <c r="E585" t="s">
        <v>276</v>
      </c>
      <c r="F585" t="s">
        <v>62</v>
      </c>
      <c r="G585" t="s">
        <v>3453</v>
      </c>
    </row>
    <row r="586" spans="1:7" x14ac:dyDescent="0.25">
      <c r="A586">
        <v>105525450</v>
      </c>
      <c r="B586" t="s">
        <v>13786</v>
      </c>
      <c r="C586" t="s">
        <v>13202</v>
      </c>
      <c r="D586" t="s">
        <v>275</v>
      </c>
      <c r="E586" t="s">
        <v>276</v>
      </c>
      <c r="F586" t="s">
        <v>62</v>
      </c>
      <c r="G586" t="s">
        <v>3453</v>
      </c>
    </row>
    <row r="587" spans="1:7" x14ac:dyDescent="0.25">
      <c r="A587">
        <v>105525452</v>
      </c>
      <c r="B587" t="s">
        <v>13787</v>
      </c>
      <c r="C587" t="s">
        <v>13202</v>
      </c>
      <c r="D587" t="s">
        <v>275</v>
      </c>
      <c r="E587" t="s">
        <v>276</v>
      </c>
      <c r="F587" t="s">
        <v>62</v>
      </c>
      <c r="G587" t="s">
        <v>3453</v>
      </c>
    </row>
    <row r="588" spans="1:7" x14ac:dyDescent="0.25">
      <c r="A588">
        <v>105525454</v>
      </c>
      <c r="B588" t="s">
        <v>13788</v>
      </c>
      <c r="C588" t="s">
        <v>13202</v>
      </c>
      <c r="D588" t="s">
        <v>275</v>
      </c>
      <c r="E588" t="s">
        <v>276</v>
      </c>
      <c r="F588" t="s">
        <v>62</v>
      </c>
      <c r="G588" t="s">
        <v>3453</v>
      </c>
    </row>
    <row r="589" spans="1:7" x14ac:dyDescent="0.25">
      <c r="A589">
        <v>105525466</v>
      </c>
      <c r="B589" t="s">
        <v>13789</v>
      </c>
      <c r="C589" t="s">
        <v>13202</v>
      </c>
      <c r="D589" t="s">
        <v>1585</v>
      </c>
      <c r="E589" t="s">
        <v>1586</v>
      </c>
      <c r="F589" t="s">
        <v>62</v>
      </c>
      <c r="G589" t="s">
        <v>3453</v>
      </c>
    </row>
    <row r="590" spans="1:7" x14ac:dyDescent="0.25">
      <c r="A590">
        <v>105525468</v>
      </c>
      <c r="B590" t="s">
        <v>13790</v>
      </c>
      <c r="C590" t="s">
        <v>13202</v>
      </c>
      <c r="D590" t="s">
        <v>275</v>
      </c>
      <c r="E590" t="s">
        <v>276</v>
      </c>
      <c r="F590" t="s">
        <v>62</v>
      </c>
      <c r="G590" t="s">
        <v>3453</v>
      </c>
    </row>
    <row r="591" spans="1:7" x14ac:dyDescent="0.25">
      <c r="A591">
        <v>105525470</v>
      </c>
      <c r="B591" t="s">
        <v>13791</v>
      </c>
      <c r="C591" t="s">
        <v>13202</v>
      </c>
      <c r="D591" t="s">
        <v>275</v>
      </c>
      <c r="E591" t="s">
        <v>276</v>
      </c>
      <c r="F591" t="s">
        <v>62</v>
      </c>
      <c r="G591" t="s">
        <v>3453</v>
      </c>
    </row>
    <row r="592" spans="1:7" x14ac:dyDescent="0.25">
      <c r="A592">
        <v>105525472</v>
      </c>
      <c r="B592" t="s">
        <v>13792</v>
      </c>
      <c r="C592" t="s">
        <v>13202</v>
      </c>
      <c r="D592" t="s">
        <v>275</v>
      </c>
      <c r="E592" t="s">
        <v>276</v>
      </c>
      <c r="F592" t="s">
        <v>62</v>
      </c>
      <c r="G592" t="s">
        <v>3453</v>
      </c>
    </row>
    <row r="593" spans="1:7" x14ac:dyDescent="0.25">
      <c r="A593">
        <v>105525474</v>
      </c>
      <c r="B593" t="s">
        <v>13793</v>
      </c>
      <c r="C593" t="s">
        <v>13202</v>
      </c>
      <c r="D593" t="s">
        <v>275</v>
      </c>
      <c r="E593" t="s">
        <v>951</v>
      </c>
      <c r="F593" t="s">
        <v>62</v>
      </c>
      <c r="G593" t="s">
        <v>3453</v>
      </c>
    </row>
    <row r="594" spans="1:7" x14ac:dyDescent="0.25">
      <c r="A594">
        <v>105525494</v>
      </c>
      <c r="B594" t="s">
        <v>13794</v>
      </c>
      <c r="C594" t="s">
        <v>13202</v>
      </c>
      <c r="D594" t="s">
        <v>1585</v>
      </c>
      <c r="E594" t="s">
        <v>1586</v>
      </c>
      <c r="F594" t="s">
        <v>62</v>
      </c>
      <c r="G594" t="s">
        <v>3453</v>
      </c>
    </row>
    <row r="595" spans="1:7" x14ac:dyDescent="0.25">
      <c r="A595">
        <v>105525496</v>
      </c>
      <c r="B595" t="s">
        <v>13795</v>
      </c>
      <c r="C595" t="s">
        <v>13202</v>
      </c>
      <c r="D595" t="s">
        <v>1585</v>
      </c>
      <c r="E595" t="s">
        <v>1586</v>
      </c>
      <c r="F595" t="s">
        <v>62</v>
      </c>
      <c r="G595" t="s">
        <v>3453</v>
      </c>
    </row>
    <row r="596" spans="1:7" x14ac:dyDescent="0.25">
      <c r="A596">
        <v>105525498</v>
      </c>
      <c r="B596" t="s">
        <v>13796</v>
      </c>
      <c r="C596" t="s">
        <v>13202</v>
      </c>
      <c r="D596" t="s">
        <v>275</v>
      </c>
      <c r="E596" t="s">
        <v>276</v>
      </c>
      <c r="F596" t="s">
        <v>62</v>
      </c>
      <c r="G596" t="s">
        <v>3453</v>
      </c>
    </row>
    <row r="597" spans="1:7" x14ac:dyDescent="0.25">
      <c r="A597">
        <v>105525500</v>
      </c>
      <c r="B597" t="s">
        <v>13797</v>
      </c>
      <c r="C597" t="s">
        <v>13202</v>
      </c>
      <c r="D597" t="s">
        <v>275</v>
      </c>
      <c r="E597" t="s">
        <v>276</v>
      </c>
      <c r="F597" t="s">
        <v>62</v>
      </c>
      <c r="G597" t="s">
        <v>3453</v>
      </c>
    </row>
    <row r="598" spans="1:7" x14ac:dyDescent="0.25">
      <c r="A598">
        <v>105525502</v>
      </c>
      <c r="B598" t="s">
        <v>13798</v>
      </c>
      <c r="C598" t="s">
        <v>13202</v>
      </c>
      <c r="D598" t="s">
        <v>275</v>
      </c>
      <c r="E598" t="s">
        <v>276</v>
      </c>
      <c r="F598" t="s">
        <v>62</v>
      </c>
      <c r="G598" t="s">
        <v>3453</v>
      </c>
    </row>
    <row r="599" spans="1:7" x14ac:dyDescent="0.25">
      <c r="A599">
        <v>105525304</v>
      </c>
      <c r="B599" t="s">
        <v>13799</v>
      </c>
      <c r="C599" t="s">
        <v>13202</v>
      </c>
      <c r="D599" t="s">
        <v>61</v>
      </c>
      <c r="E599" t="s">
        <v>63</v>
      </c>
      <c r="F599" t="s">
        <v>62</v>
      </c>
      <c r="G599" t="s">
        <v>3453</v>
      </c>
    </row>
    <row r="600" spans="1:7" x14ac:dyDescent="0.25">
      <c r="A600">
        <v>105525306</v>
      </c>
      <c r="B600" t="s">
        <v>13800</v>
      </c>
      <c r="C600" t="s">
        <v>13202</v>
      </c>
      <c r="D600" t="s">
        <v>61</v>
      </c>
      <c r="E600" t="s">
        <v>63</v>
      </c>
      <c r="F600" t="s">
        <v>62</v>
      </c>
      <c r="G600" t="s">
        <v>3453</v>
      </c>
    </row>
    <row r="601" spans="1:7" x14ac:dyDescent="0.25">
      <c r="A601">
        <v>105525308</v>
      </c>
      <c r="B601" t="s">
        <v>13801</v>
      </c>
      <c r="C601" t="s">
        <v>13202</v>
      </c>
      <c r="D601" t="s">
        <v>61</v>
      </c>
      <c r="E601" t="s">
        <v>63</v>
      </c>
      <c r="F601" t="s">
        <v>62</v>
      </c>
      <c r="G601" t="s">
        <v>3453</v>
      </c>
    </row>
    <row r="602" spans="1:7" x14ac:dyDescent="0.25">
      <c r="A602">
        <v>105525310</v>
      </c>
      <c r="B602" t="s">
        <v>13802</v>
      </c>
      <c r="C602" t="s">
        <v>13202</v>
      </c>
      <c r="D602" t="s">
        <v>61</v>
      </c>
      <c r="E602" t="s">
        <v>63</v>
      </c>
      <c r="F602" t="s">
        <v>62</v>
      </c>
      <c r="G602" t="s">
        <v>3453</v>
      </c>
    </row>
    <row r="603" spans="1:7" x14ac:dyDescent="0.25">
      <c r="A603">
        <v>105525312</v>
      </c>
      <c r="B603" t="s">
        <v>13803</v>
      </c>
      <c r="C603" t="s">
        <v>13202</v>
      </c>
      <c r="D603" t="s">
        <v>61</v>
      </c>
      <c r="E603" t="s">
        <v>63</v>
      </c>
      <c r="F603" t="s">
        <v>62</v>
      </c>
      <c r="G603" t="s">
        <v>3453</v>
      </c>
    </row>
    <row r="604" spans="1:7" x14ac:dyDescent="0.25">
      <c r="A604">
        <v>105525334</v>
      </c>
      <c r="B604" t="s">
        <v>13804</v>
      </c>
      <c r="C604" t="s">
        <v>13202</v>
      </c>
      <c r="D604" t="s">
        <v>1118</v>
      </c>
      <c r="E604" t="s">
        <v>1119</v>
      </c>
      <c r="F604" t="s">
        <v>62</v>
      </c>
      <c r="G604" t="s">
        <v>3453</v>
      </c>
    </row>
    <row r="605" spans="1:7" x14ac:dyDescent="0.25">
      <c r="A605">
        <v>105525336</v>
      </c>
      <c r="B605" t="s">
        <v>13805</v>
      </c>
      <c r="C605" t="s">
        <v>13202</v>
      </c>
      <c r="D605" t="s">
        <v>61</v>
      </c>
      <c r="E605" t="s">
        <v>63</v>
      </c>
      <c r="F605" t="s">
        <v>62</v>
      </c>
      <c r="G605" t="s">
        <v>3453</v>
      </c>
    </row>
    <row r="606" spans="1:7" x14ac:dyDescent="0.25">
      <c r="A606">
        <v>105525338</v>
      </c>
      <c r="B606" t="s">
        <v>13806</v>
      </c>
      <c r="C606" t="s">
        <v>13202</v>
      </c>
      <c r="D606" t="s">
        <v>715</v>
      </c>
      <c r="E606" t="s">
        <v>716</v>
      </c>
      <c r="F606" t="s">
        <v>62</v>
      </c>
      <c r="G606" t="s">
        <v>3453</v>
      </c>
    </row>
    <row r="607" spans="1:7" x14ac:dyDescent="0.25">
      <c r="A607">
        <v>105525340</v>
      </c>
      <c r="B607" t="s">
        <v>13807</v>
      </c>
      <c r="C607" t="s">
        <v>13202</v>
      </c>
      <c r="D607" t="s">
        <v>543</v>
      </c>
      <c r="E607" t="s">
        <v>544</v>
      </c>
      <c r="F607" t="s">
        <v>62</v>
      </c>
      <c r="G607" t="s">
        <v>3453</v>
      </c>
    </row>
    <row r="608" spans="1:7" x14ac:dyDescent="0.25">
      <c r="A608">
        <v>105525342</v>
      </c>
      <c r="B608" t="s">
        <v>13808</v>
      </c>
      <c r="C608" t="s">
        <v>13202</v>
      </c>
      <c r="D608" t="s">
        <v>543</v>
      </c>
      <c r="E608" t="s">
        <v>2258</v>
      </c>
      <c r="F608" t="s">
        <v>62</v>
      </c>
      <c r="G608" t="s">
        <v>3453</v>
      </c>
    </row>
    <row r="609" spans="1:7" x14ac:dyDescent="0.25">
      <c r="A609">
        <v>105525344</v>
      </c>
      <c r="B609" t="s">
        <v>13809</v>
      </c>
      <c r="C609" t="s">
        <v>13202</v>
      </c>
      <c r="D609" t="s">
        <v>61</v>
      </c>
      <c r="E609" t="s">
        <v>63</v>
      </c>
      <c r="F609" t="s">
        <v>62</v>
      </c>
      <c r="G609" t="s">
        <v>3453</v>
      </c>
    </row>
    <row r="610" spans="1:7" x14ac:dyDescent="0.25">
      <c r="A610">
        <v>105525348</v>
      </c>
      <c r="B610" t="s">
        <v>13810</v>
      </c>
      <c r="C610" t="s">
        <v>13202</v>
      </c>
      <c r="D610" t="s">
        <v>61</v>
      </c>
      <c r="E610" t="s">
        <v>63</v>
      </c>
      <c r="F610" t="s">
        <v>62</v>
      </c>
      <c r="G610" t="s">
        <v>3453</v>
      </c>
    </row>
    <row r="611" spans="1:7" x14ac:dyDescent="0.25">
      <c r="A611">
        <v>105525350</v>
      </c>
      <c r="B611" t="s">
        <v>13811</v>
      </c>
      <c r="C611" t="s">
        <v>13202</v>
      </c>
      <c r="D611" t="s">
        <v>61</v>
      </c>
      <c r="E611" t="s">
        <v>63</v>
      </c>
      <c r="F611" t="s">
        <v>62</v>
      </c>
      <c r="G611" t="s">
        <v>3453</v>
      </c>
    </row>
    <row r="612" spans="1:7" x14ac:dyDescent="0.25">
      <c r="A612">
        <v>105525352</v>
      </c>
      <c r="B612" t="s">
        <v>13812</v>
      </c>
      <c r="C612" t="s">
        <v>13202</v>
      </c>
      <c r="D612" t="s">
        <v>61</v>
      </c>
      <c r="E612" t="s">
        <v>63</v>
      </c>
      <c r="F612" t="s">
        <v>62</v>
      </c>
      <c r="G612" t="s">
        <v>3453</v>
      </c>
    </row>
    <row r="613" spans="1:7" x14ac:dyDescent="0.25">
      <c r="A613">
        <v>105525354</v>
      </c>
      <c r="B613" t="s">
        <v>13813</v>
      </c>
      <c r="C613" t="s">
        <v>13202</v>
      </c>
      <c r="D613" t="s">
        <v>61</v>
      </c>
      <c r="E613" t="s">
        <v>63</v>
      </c>
      <c r="F613" t="s">
        <v>62</v>
      </c>
      <c r="G613" t="s">
        <v>3453</v>
      </c>
    </row>
    <row r="614" spans="1:7" x14ac:dyDescent="0.25">
      <c r="A614">
        <v>105525356</v>
      </c>
      <c r="B614" t="s">
        <v>13814</v>
      </c>
      <c r="C614" t="s">
        <v>13202</v>
      </c>
      <c r="D614" t="s">
        <v>61</v>
      </c>
      <c r="E614" t="s">
        <v>63</v>
      </c>
      <c r="F614" t="s">
        <v>62</v>
      </c>
      <c r="G614" t="s">
        <v>3453</v>
      </c>
    </row>
    <row r="615" spans="1:7" x14ac:dyDescent="0.25">
      <c r="A615">
        <v>105525358</v>
      </c>
      <c r="B615" t="s">
        <v>13815</v>
      </c>
      <c r="C615" t="s">
        <v>13202</v>
      </c>
      <c r="D615" t="s">
        <v>61</v>
      </c>
      <c r="E615" t="s">
        <v>63</v>
      </c>
      <c r="F615" t="s">
        <v>62</v>
      </c>
      <c r="G615" t="s">
        <v>3453</v>
      </c>
    </row>
    <row r="616" spans="1:7" x14ac:dyDescent="0.25">
      <c r="A616">
        <v>105525360</v>
      </c>
      <c r="B616" t="s">
        <v>13816</v>
      </c>
      <c r="C616" t="s">
        <v>13202</v>
      </c>
      <c r="D616" t="s">
        <v>620</v>
      </c>
      <c r="E616" t="s">
        <v>621</v>
      </c>
      <c r="F616" t="s">
        <v>62</v>
      </c>
      <c r="G616" t="s">
        <v>3453</v>
      </c>
    </row>
    <row r="617" spans="1:7" x14ac:dyDescent="0.25">
      <c r="A617">
        <v>105525362</v>
      </c>
      <c r="B617" t="s">
        <v>13817</v>
      </c>
      <c r="C617" t="s">
        <v>13202</v>
      </c>
      <c r="D617" t="s">
        <v>1737</v>
      </c>
      <c r="E617" t="s">
        <v>1738</v>
      </c>
      <c r="F617" t="s">
        <v>62</v>
      </c>
      <c r="G617" t="s">
        <v>3453</v>
      </c>
    </row>
    <row r="618" spans="1:7" x14ac:dyDescent="0.25">
      <c r="A618">
        <v>105525364</v>
      </c>
      <c r="B618" t="s">
        <v>13818</v>
      </c>
      <c r="C618" t="s">
        <v>13202</v>
      </c>
      <c r="D618" t="s">
        <v>199</v>
      </c>
      <c r="E618" t="s">
        <v>200</v>
      </c>
      <c r="F618" t="s">
        <v>62</v>
      </c>
      <c r="G618" t="s">
        <v>3453</v>
      </c>
    </row>
    <row r="619" spans="1:7" x14ac:dyDescent="0.25">
      <c r="A619">
        <v>105525366</v>
      </c>
      <c r="B619" t="s">
        <v>13819</v>
      </c>
      <c r="C619" t="s">
        <v>13202</v>
      </c>
      <c r="D619" t="s">
        <v>61</v>
      </c>
      <c r="E619" t="s">
        <v>63</v>
      </c>
      <c r="F619" t="s">
        <v>62</v>
      </c>
      <c r="G619" t="s">
        <v>3453</v>
      </c>
    </row>
    <row r="620" spans="1:7" x14ac:dyDescent="0.25">
      <c r="A620">
        <v>105525368</v>
      </c>
      <c r="B620" t="s">
        <v>13820</v>
      </c>
      <c r="C620" t="s">
        <v>13202</v>
      </c>
      <c r="D620" t="s">
        <v>61</v>
      </c>
      <c r="E620" t="s">
        <v>63</v>
      </c>
      <c r="F620" t="s">
        <v>62</v>
      </c>
      <c r="G620" t="s">
        <v>3453</v>
      </c>
    </row>
    <row r="621" spans="1:7" x14ac:dyDescent="0.25">
      <c r="A621">
        <v>105525370</v>
      </c>
      <c r="B621" t="s">
        <v>13821</v>
      </c>
      <c r="C621" t="s">
        <v>13202</v>
      </c>
      <c r="D621" t="s">
        <v>112</v>
      </c>
      <c r="E621" t="s">
        <v>112</v>
      </c>
      <c r="F621" t="s">
        <v>62</v>
      </c>
      <c r="G621" t="s">
        <v>3453</v>
      </c>
    </row>
    <row r="622" spans="1:7" x14ac:dyDescent="0.25">
      <c r="A622">
        <v>105525372</v>
      </c>
      <c r="B622" t="s">
        <v>13822</v>
      </c>
      <c r="C622" t="s">
        <v>13202</v>
      </c>
      <c r="D622" t="s">
        <v>112</v>
      </c>
      <c r="E622" t="s">
        <v>112</v>
      </c>
      <c r="F622" t="s">
        <v>62</v>
      </c>
      <c r="G622" t="s">
        <v>3453</v>
      </c>
    </row>
    <row r="623" spans="1:7" x14ac:dyDescent="0.25">
      <c r="A623">
        <v>105524996</v>
      </c>
      <c r="B623" t="s">
        <v>13823</v>
      </c>
      <c r="C623" t="s">
        <v>13202</v>
      </c>
      <c r="D623" t="s">
        <v>112</v>
      </c>
      <c r="E623" t="s">
        <v>579</v>
      </c>
      <c r="F623" t="s">
        <v>62</v>
      </c>
      <c r="G623" t="s">
        <v>3453</v>
      </c>
    </row>
    <row r="624" spans="1:7" x14ac:dyDescent="0.25">
      <c r="A624">
        <v>105524998</v>
      </c>
      <c r="B624" t="s">
        <v>13824</v>
      </c>
      <c r="C624" t="s">
        <v>13202</v>
      </c>
      <c r="D624" t="s">
        <v>61</v>
      </c>
      <c r="E624" t="s">
        <v>63</v>
      </c>
      <c r="F624" t="s">
        <v>62</v>
      </c>
      <c r="G624" t="s">
        <v>3453</v>
      </c>
    </row>
    <row r="625" spans="1:7" x14ac:dyDescent="0.25">
      <c r="A625">
        <v>105525000</v>
      </c>
      <c r="B625" t="s">
        <v>13825</v>
      </c>
      <c r="C625" t="s">
        <v>13202</v>
      </c>
      <c r="D625" t="s">
        <v>2955</v>
      </c>
      <c r="E625" t="s">
        <v>2956</v>
      </c>
      <c r="F625" t="s">
        <v>62</v>
      </c>
      <c r="G625" t="s">
        <v>3453</v>
      </c>
    </row>
    <row r="626" spans="1:7" x14ac:dyDescent="0.25">
      <c r="A626">
        <v>105525002</v>
      </c>
      <c r="B626" t="s">
        <v>13826</v>
      </c>
      <c r="C626" t="s">
        <v>13202</v>
      </c>
      <c r="D626" t="s">
        <v>61</v>
      </c>
      <c r="E626" t="s">
        <v>63</v>
      </c>
      <c r="F626" t="s">
        <v>62</v>
      </c>
      <c r="G626" t="s">
        <v>3453</v>
      </c>
    </row>
    <row r="627" spans="1:7" x14ac:dyDescent="0.25">
      <c r="A627">
        <v>105525004</v>
      </c>
      <c r="B627" t="s">
        <v>13827</v>
      </c>
      <c r="C627" t="s">
        <v>13202</v>
      </c>
      <c r="D627" t="s">
        <v>1773</v>
      </c>
      <c r="E627" t="s">
        <v>1774</v>
      </c>
      <c r="F627" t="s">
        <v>62</v>
      </c>
      <c r="G627" t="s">
        <v>3453</v>
      </c>
    </row>
    <row r="628" spans="1:7" x14ac:dyDescent="0.25">
      <c r="A628">
        <v>105525026</v>
      </c>
      <c r="B628" t="s">
        <v>13828</v>
      </c>
      <c r="C628" t="s">
        <v>13202</v>
      </c>
      <c r="D628" t="s">
        <v>1709</v>
      </c>
      <c r="E628" t="s">
        <v>1710</v>
      </c>
      <c r="F628" t="s">
        <v>62</v>
      </c>
      <c r="G628" t="s">
        <v>3453</v>
      </c>
    </row>
    <row r="629" spans="1:7" x14ac:dyDescent="0.25">
      <c r="A629">
        <v>105525028</v>
      </c>
      <c r="B629" t="s">
        <v>13829</v>
      </c>
      <c r="C629" t="s">
        <v>13202</v>
      </c>
      <c r="D629" t="s">
        <v>161</v>
      </c>
      <c r="E629" t="s">
        <v>162</v>
      </c>
      <c r="F629" t="s">
        <v>62</v>
      </c>
      <c r="G629" t="s">
        <v>3453</v>
      </c>
    </row>
    <row r="630" spans="1:7" x14ac:dyDescent="0.25">
      <c r="A630">
        <v>105525030</v>
      </c>
      <c r="B630" t="s">
        <v>13830</v>
      </c>
      <c r="C630" t="s">
        <v>13202</v>
      </c>
      <c r="D630" t="s">
        <v>1709</v>
      </c>
      <c r="E630" t="s">
        <v>2290</v>
      </c>
      <c r="F630" t="s">
        <v>62</v>
      </c>
      <c r="G630" t="s">
        <v>3453</v>
      </c>
    </row>
    <row r="631" spans="1:7" x14ac:dyDescent="0.25">
      <c r="A631">
        <v>105525032</v>
      </c>
      <c r="B631" t="s">
        <v>13831</v>
      </c>
      <c r="C631" t="s">
        <v>13202</v>
      </c>
      <c r="D631" t="s">
        <v>161</v>
      </c>
      <c r="E631" t="s">
        <v>162</v>
      </c>
      <c r="F631" t="s">
        <v>62</v>
      </c>
      <c r="G631" t="s">
        <v>3453</v>
      </c>
    </row>
    <row r="632" spans="1:7" x14ac:dyDescent="0.25">
      <c r="A632">
        <v>105525034</v>
      </c>
      <c r="B632" t="s">
        <v>13832</v>
      </c>
      <c r="C632" t="s">
        <v>13202</v>
      </c>
      <c r="D632" t="s">
        <v>458</v>
      </c>
      <c r="E632" t="s">
        <v>459</v>
      </c>
      <c r="F632" t="s">
        <v>62</v>
      </c>
      <c r="G632" t="s">
        <v>3453</v>
      </c>
    </row>
    <row r="633" spans="1:7" x14ac:dyDescent="0.25">
      <c r="A633">
        <v>105525036</v>
      </c>
      <c r="B633" t="s">
        <v>13833</v>
      </c>
      <c r="C633" t="s">
        <v>13202</v>
      </c>
      <c r="D633" t="s">
        <v>161</v>
      </c>
      <c r="E633" t="s">
        <v>162</v>
      </c>
      <c r="F633" t="s">
        <v>62</v>
      </c>
      <c r="G633" t="s">
        <v>3453</v>
      </c>
    </row>
    <row r="634" spans="1:7" x14ac:dyDescent="0.25">
      <c r="A634">
        <v>105525038</v>
      </c>
      <c r="B634" t="s">
        <v>13834</v>
      </c>
      <c r="C634" t="s">
        <v>13202</v>
      </c>
      <c r="D634" t="s">
        <v>2050</v>
      </c>
      <c r="E634" t="s">
        <v>2051</v>
      </c>
      <c r="F634" t="s">
        <v>62</v>
      </c>
      <c r="G634" t="s">
        <v>3453</v>
      </c>
    </row>
    <row r="635" spans="1:7" x14ac:dyDescent="0.25">
      <c r="A635">
        <v>105525040</v>
      </c>
      <c r="B635" t="s">
        <v>13835</v>
      </c>
      <c r="C635" t="s">
        <v>13202</v>
      </c>
      <c r="D635" t="s">
        <v>2446</v>
      </c>
      <c r="E635" t="s">
        <v>2447</v>
      </c>
      <c r="F635" t="s">
        <v>62</v>
      </c>
      <c r="G635" t="s">
        <v>3453</v>
      </c>
    </row>
    <row r="636" spans="1:7" x14ac:dyDescent="0.25">
      <c r="A636">
        <v>105525042</v>
      </c>
      <c r="B636" t="s">
        <v>13836</v>
      </c>
      <c r="C636" t="s">
        <v>13202</v>
      </c>
      <c r="D636" t="s">
        <v>563</v>
      </c>
      <c r="E636" t="s">
        <v>564</v>
      </c>
      <c r="F636" t="s">
        <v>62</v>
      </c>
      <c r="G636" t="s">
        <v>3453</v>
      </c>
    </row>
    <row r="637" spans="1:7" x14ac:dyDescent="0.25">
      <c r="A637">
        <v>105525044</v>
      </c>
      <c r="B637" t="s">
        <v>13837</v>
      </c>
      <c r="C637" t="s">
        <v>13202</v>
      </c>
      <c r="D637" t="s">
        <v>2498</v>
      </c>
      <c r="E637" t="s">
        <v>2499</v>
      </c>
      <c r="F637" t="s">
        <v>62</v>
      </c>
      <c r="G637" t="s">
        <v>3453</v>
      </c>
    </row>
    <row r="638" spans="1:7" x14ac:dyDescent="0.25">
      <c r="A638">
        <v>105525572</v>
      </c>
      <c r="B638" t="s">
        <v>13838</v>
      </c>
      <c r="C638" t="s">
        <v>13202</v>
      </c>
      <c r="D638" t="s">
        <v>127</v>
      </c>
      <c r="E638" t="s">
        <v>128</v>
      </c>
      <c r="F638" t="s">
        <v>62</v>
      </c>
      <c r="G638" t="s">
        <v>3453</v>
      </c>
    </row>
    <row r="639" spans="1:7" x14ac:dyDescent="0.25">
      <c r="A639">
        <v>105525574</v>
      </c>
      <c r="B639" t="s">
        <v>13839</v>
      </c>
      <c r="C639" t="s">
        <v>13202</v>
      </c>
      <c r="D639" t="s">
        <v>1615</v>
      </c>
      <c r="E639" t="s">
        <v>1492</v>
      </c>
      <c r="F639" t="s">
        <v>62</v>
      </c>
      <c r="G639" t="s">
        <v>3453</v>
      </c>
    </row>
    <row r="640" spans="1:7" x14ac:dyDescent="0.25">
      <c r="A640">
        <v>105525576</v>
      </c>
      <c r="B640" t="s">
        <v>13840</v>
      </c>
      <c r="C640" t="s">
        <v>13202</v>
      </c>
      <c r="D640" t="s">
        <v>634</v>
      </c>
      <c r="E640" t="s">
        <v>1151</v>
      </c>
      <c r="F640" t="s">
        <v>62</v>
      </c>
      <c r="G640" t="s">
        <v>3453</v>
      </c>
    </row>
    <row r="641" spans="1:7" x14ac:dyDescent="0.25">
      <c r="A641">
        <v>105525578</v>
      </c>
      <c r="B641" t="s">
        <v>13841</v>
      </c>
      <c r="C641" t="s">
        <v>13202</v>
      </c>
      <c r="D641" t="s">
        <v>61</v>
      </c>
      <c r="E641" t="s">
        <v>63</v>
      </c>
      <c r="F641" t="s">
        <v>62</v>
      </c>
      <c r="G641" t="s">
        <v>3453</v>
      </c>
    </row>
    <row r="642" spans="1:7" x14ac:dyDescent="0.25">
      <c r="A642">
        <v>105525580</v>
      </c>
      <c r="B642" t="s">
        <v>13842</v>
      </c>
      <c r="C642" t="s">
        <v>13202</v>
      </c>
      <c r="D642" t="s">
        <v>61</v>
      </c>
      <c r="E642" t="s">
        <v>63</v>
      </c>
      <c r="F642" t="s">
        <v>62</v>
      </c>
      <c r="G642" t="s">
        <v>3453</v>
      </c>
    </row>
    <row r="643" spans="1:7" x14ac:dyDescent="0.25">
      <c r="A643">
        <v>105525592</v>
      </c>
      <c r="B643" t="s">
        <v>13843</v>
      </c>
      <c r="C643" t="s">
        <v>13202</v>
      </c>
      <c r="D643" t="s">
        <v>2557</v>
      </c>
      <c r="E643" t="s">
        <v>2558</v>
      </c>
      <c r="F643" t="s">
        <v>62</v>
      </c>
      <c r="G643" t="s">
        <v>3453</v>
      </c>
    </row>
    <row r="644" spans="1:7" x14ac:dyDescent="0.25">
      <c r="A644">
        <v>105525594</v>
      </c>
      <c r="B644" t="s">
        <v>13844</v>
      </c>
      <c r="C644" t="s">
        <v>13202</v>
      </c>
      <c r="D644" t="s">
        <v>2557</v>
      </c>
      <c r="E644" t="s">
        <v>2558</v>
      </c>
      <c r="F644" t="s">
        <v>62</v>
      </c>
      <c r="G644" t="s">
        <v>3453</v>
      </c>
    </row>
    <row r="645" spans="1:7" x14ac:dyDescent="0.25">
      <c r="A645">
        <v>105525596</v>
      </c>
      <c r="B645" t="s">
        <v>13845</v>
      </c>
      <c r="C645" t="s">
        <v>13202</v>
      </c>
      <c r="D645" t="s">
        <v>2557</v>
      </c>
      <c r="E645" t="s">
        <v>2558</v>
      </c>
      <c r="F645" t="s">
        <v>62</v>
      </c>
      <c r="G645" t="s">
        <v>3453</v>
      </c>
    </row>
    <row r="646" spans="1:7" x14ac:dyDescent="0.25">
      <c r="A646">
        <v>105525598</v>
      </c>
      <c r="B646" t="s">
        <v>13846</v>
      </c>
      <c r="C646" t="s">
        <v>13202</v>
      </c>
      <c r="D646" t="s">
        <v>2557</v>
      </c>
      <c r="E646" t="s">
        <v>2558</v>
      </c>
      <c r="F646" t="s">
        <v>62</v>
      </c>
      <c r="G646" t="s">
        <v>3453</v>
      </c>
    </row>
    <row r="647" spans="1:7" x14ac:dyDescent="0.25">
      <c r="A647">
        <v>105525600</v>
      </c>
      <c r="B647" t="s">
        <v>13847</v>
      </c>
      <c r="C647" t="s">
        <v>13202</v>
      </c>
      <c r="D647" t="s">
        <v>2557</v>
      </c>
      <c r="E647" t="s">
        <v>2558</v>
      </c>
      <c r="F647" t="s">
        <v>62</v>
      </c>
      <c r="G647" t="s">
        <v>3453</v>
      </c>
    </row>
    <row r="648" spans="1:7" x14ac:dyDescent="0.25">
      <c r="A648">
        <v>105524916</v>
      </c>
      <c r="B648" t="s">
        <v>13848</v>
      </c>
      <c r="C648" t="s">
        <v>13202</v>
      </c>
      <c r="D648" t="s">
        <v>2090</v>
      </c>
      <c r="E648" t="s">
        <v>2091</v>
      </c>
      <c r="F648" t="s">
        <v>62</v>
      </c>
      <c r="G648" t="s">
        <v>3453</v>
      </c>
    </row>
    <row r="649" spans="1:7" x14ac:dyDescent="0.25">
      <c r="A649">
        <v>105524918</v>
      </c>
      <c r="B649" t="s">
        <v>13849</v>
      </c>
      <c r="C649" t="s">
        <v>13202</v>
      </c>
      <c r="D649" t="s">
        <v>112</v>
      </c>
      <c r="E649" t="s">
        <v>579</v>
      </c>
      <c r="F649" t="s">
        <v>62</v>
      </c>
      <c r="G649" t="s">
        <v>3453</v>
      </c>
    </row>
    <row r="650" spans="1:7" x14ac:dyDescent="0.25">
      <c r="A650">
        <v>105524920</v>
      </c>
      <c r="B650" t="s">
        <v>13850</v>
      </c>
      <c r="C650" t="s">
        <v>13202</v>
      </c>
      <c r="D650" t="s">
        <v>2656</v>
      </c>
      <c r="E650" t="s">
        <v>2657</v>
      </c>
      <c r="F650" t="s">
        <v>62</v>
      </c>
      <c r="G650" t="s">
        <v>3453</v>
      </c>
    </row>
    <row r="651" spans="1:7" x14ac:dyDescent="0.25">
      <c r="A651">
        <v>105524922</v>
      </c>
      <c r="B651" t="s">
        <v>13851</v>
      </c>
      <c r="C651" t="s">
        <v>13202</v>
      </c>
      <c r="D651" t="s">
        <v>2881</v>
      </c>
      <c r="E651" t="s">
        <v>2882</v>
      </c>
      <c r="F651" t="s">
        <v>62</v>
      </c>
      <c r="G651" t="s">
        <v>3453</v>
      </c>
    </row>
    <row r="652" spans="1:7" x14ac:dyDescent="0.25">
      <c r="A652">
        <v>105524924</v>
      </c>
      <c r="B652" t="s">
        <v>13852</v>
      </c>
      <c r="C652" t="s">
        <v>13202</v>
      </c>
      <c r="D652" t="s">
        <v>2539</v>
      </c>
      <c r="E652" t="s">
        <v>2540</v>
      </c>
      <c r="F652" t="s">
        <v>62</v>
      </c>
      <c r="G652" t="s">
        <v>3453</v>
      </c>
    </row>
    <row r="653" spans="1:7" x14ac:dyDescent="0.25">
      <c r="A653">
        <v>105524936</v>
      </c>
      <c r="B653" t="s">
        <v>13853</v>
      </c>
      <c r="C653" t="s">
        <v>13202</v>
      </c>
      <c r="D653" t="s">
        <v>634</v>
      </c>
      <c r="E653" t="s">
        <v>1151</v>
      </c>
      <c r="F653" t="s">
        <v>62</v>
      </c>
      <c r="G653" t="s">
        <v>3453</v>
      </c>
    </row>
    <row r="654" spans="1:7" x14ac:dyDescent="0.25">
      <c r="A654">
        <v>105524938</v>
      </c>
      <c r="B654" t="s">
        <v>13854</v>
      </c>
      <c r="C654" t="s">
        <v>13202</v>
      </c>
      <c r="D654" t="s">
        <v>61</v>
      </c>
      <c r="E654" t="s">
        <v>63</v>
      </c>
      <c r="F654" t="s">
        <v>62</v>
      </c>
      <c r="G654" t="s">
        <v>3453</v>
      </c>
    </row>
    <row r="655" spans="1:7" x14ac:dyDescent="0.25">
      <c r="A655">
        <v>105524940</v>
      </c>
      <c r="B655" t="s">
        <v>13855</v>
      </c>
      <c r="C655" t="s">
        <v>13202</v>
      </c>
      <c r="D655" t="s">
        <v>61</v>
      </c>
      <c r="E655" t="s">
        <v>63</v>
      </c>
      <c r="F655" t="s">
        <v>62</v>
      </c>
      <c r="G655" t="s">
        <v>3453</v>
      </c>
    </row>
    <row r="656" spans="1:7" x14ac:dyDescent="0.25">
      <c r="A656">
        <v>105524942</v>
      </c>
      <c r="B656" t="s">
        <v>13856</v>
      </c>
      <c r="C656" t="s">
        <v>13202</v>
      </c>
      <c r="D656" t="s">
        <v>61</v>
      </c>
      <c r="E656" t="s">
        <v>63</v>
      </c>
      <c r="F656" t="s">
        <v>62</v>
      </c>
      <c r="G656" t="s">
        <v>3453</v>
      </c>
    </row>
    <row r="657" spans="1:7" x14ac:dyDescent="0.25">
      <c r="A657">
        <v>105524944</v>
      </c>
      <c r="B657" t="s">
        <v>13857</v>
      </c>
      <c r="C657" t="s">
        <v>13202</v>
      </c>
      <c r="D657" t="s">
        <v>74</v>
      </c>
      <c r="E657" t="s">
        <v>75</v>
      </c>
      <c r="F657" t="s">
        <v>62</v>
      </c>
      <c r="G657" t="s">
        <v>3453</v>
      </c>
    </row>
    <row r="658" spans="1:7" x14ac:dyDescent="0.25">
      <c r="A658">
        <v>105524946</v>
      </c>
      <c r="B658" t="s">
        <v>13858</v>
      </c>
      <c r="C658" t="s">
        <v>13202</v>
      </c>
      <c r="D658" t="s">
        <v>223</v>
      </c>
      <c r="E658" t="s">
        <v>224</v>
      </c>
      <c r="F658" t="s">
        <v>62</v>
      </c>
      <c r="G658" t="s">
        <v>3453</v>
      </c>
    </row>
    <row r="659" spans="1:7" x14ac:dyDescent="0.25">
      <c r="A659">
        <v>105524948</v>
      </c>
      <c r="B659" t="s">
        <v>13859</v>
      </c>
      <c r="C659" t="s">
        <v>13202</v>
      </c>
      <c r="D659" t="s">
        <v>319</v>
      </c>
      <c r="E659" t="s">
        <v>320</v>
      </c>
      <c r="F659" t="s">
        <v>62</v>
      </c>
      <c r="G659" t="s">
        <v>3453</v>
      </c>
    </row>
    <row r="660" spans="1:7" x14ac:dyDescent="0.25">
      <c r="A660">
        <v>105524950</v>
      </c>
      <c r="B660" t="s">
        <v>13860</v>
      </c>
      <c r="C660" t="s">
        <v>13202</v>
      </c>
      <c r="D660" t="s">
        <v>61</v>
      </c>
      <c r="E660" t="s">
        <v>63</v>
      </c>
      <c r="F660" t="s">
        <v>62</v>
      </c>
      <c r="G660" t="s">
        <v>3453</v>
      </c>
    </row>
    <row r="661" spans="1:7" x14ac:dyDescent="0.25">
      <c r="A661">
        <v>105524952</v>
      </c>
      <c r="B661" t="s">
        <v>13861</v>
      </c>
      <c r="C661" t="s">
        <v>13202</v>
      </c>
      <c r="D661" t="s">
        <v>61</v>
      </c>
      <c r="E661" t="s">
        <v>63</v>
      </c>
      <c r="F661" t="s">
        <v>62</v>
      </c>
      <c r="G661" t="s">
        <v>3453</v>
      </c>
    </row>
    <row r="662" spans="1:7" x14ac:dyDescent="0.25">
      <c r="A662">
        <v>105524954</v>
      </c>
      <c r="B662" t="s">
        <v>13862</v>
      </c>
      <c r="C662" t="s">
        <v>13202</v>
      </c>
      <c r="D662" t="s">
        <v>61</v>
      </c>
      <c r="E662" t="s">
        <v>63</v>
      </c>
      <c r="F662" t="s">
        <v>62</v>
      </c>
      <c r="G662" t="s">
        <v>3453</v>
      </c>
    </row>
    <row r="663" spans="1:7" x14ac:dyDescent="0.25">
      <c r="A663">
        <v>105524956</v>
      </c>
      <c r="B663" t="s">
        <v>13863</v>
      </c>
      <c r="C663" t="s">
        <v>13202</v>
      </c>
      <c r="D663" t="s">
        <v>61</v>
      </c>
      <c r="E663" t="s">
        <v>63</v>
      </c>
      <c r="F663" t="s">
        <v>62</v>
      </c>
      <c r="G663" t="s">
        <v>3453</v>
      </c>
    </row>
    <row r="664" spans="1:7" x14ac:dyDescent="0.25">
      <c r="A664">
        <v>105524958</v>
      </c>
      <c r="B664" t="s">
        <v>13864</v>
      </c>
      <c r="C664" t="s">
        <v>13202</v>
      </c>
      <c r="D664" t="s">
        <v>61</v>
      </c>
      <c r="E664" t="s">
        <v>63</v>
      </c>
      <c r="F664" t="s">
        <v>62</v>
      </c>
      <c r="G664" t="s">
        <v>3453</v>
      </c>
    </row>
    <row r="665" spans="1:7" x14ac:dyDescent="0.25">
      <c r="A665">
        <v>105524960</v>
      </c>
      <c r="B665" t="s">
        <v>13865</v>
      </c>
      <c r="C665" t="s">
        <v>13202</v>
      </c>
      <c r="D665" t="s">
        <v>61</v>
      </c>
      <c r="E665" t="s">
        <v>63</v>
      </c>
      <c r="F665" t="s">
        <v>62</v>
      </c>
      <c r="G665" t="s">
        <v>3453</v>
      </c>
    </row>
    <row r="666" spans="1:7" x14ac:dyDescent="0.25">
      <c r="A666">
        <v>105524962</v>
      </c>
      <c r="B666" t="s">
        <v>13866</v>
      </c>
      <c r="C666" t="s">
        <v>13202</v>
      </c>
      <c r="D666" t="s">
        <v>61</v>
      </c>
      <c r="E666" t="s">
        <v>63</v>
      </c>
      <c r="F666" t="s">
        <v>62</v>
      </c>
      <c r="G666" t="s">
        <v>3453</v>
      </c>
    </row>
    <row r="667" spans="1:7" x14ac:dyDescent="0.25">
      <c r="A667">
        <v>105524964</v>
      </c>
      <c r="B667" t="s">
        <v>13867</v>
      </c>
      <c r="C667" t="s">
        <v>13202</v>
      </c>
      <c r="D667" t="s">
        <v>813</v>
      </c>
      <c r="E667" t="s">
        <v>814</v>
      </c>
      <c r="F667" t="s">
        <v>62</v>
      </c>
      <c r="G667" t="s">
        <v>3453</v>
      </c>
    </row>
    <row r="668" spans="1:7" x14ac:dyDescent="0.25">
      <c r="A668">
        <v>105524976</v>
      </c>
      <c r="B668" t="s">
        <v>13868</v>
      </c>
      <c r="C668" t="s">
        <v>13202</v>
      </c>
      <c r="D668" t="s">
        <v>650</v>
      </c>
      <c r="E668" t="s">
        <v>651</v>
      </c>
      <c r="F668" t="s">
        <v>62</v>
      </c>
      <c r="G668" t="s">
        <v>3453</v>
      </c>
    </row>
    <row r="669" spans="1:7" x14ac:dyDescent="0.25">
      <c r="A669">
        <v>105524978</v>
      </c>
      <c r="B669" t="s">
        <v>13869</v>
      </c>
      <c r="C669" t="s">
        <v>13202</v>
      </c>
      <c r="D669" t="s">
        <v>650</v>
      </c>
      <c r="E669" t="s">
        <v>651</v>
      </c>
      <c r="F669" t="s">
        <v>62</v>
      </c>
      <c r="G669" t="s">
        <v>3453</v>
      </c>
    </row>
    <row r="670" spans="1:7" x14ac:dyDescent="0.25">
      <c r="A670">
        <v>105524980</v>
      </c>
      <c r="B670" t="s">
        <v>13870</v>
      </c>
      <c r="C670" t="s">
        <v>13202</v>
      </c>
      <c r="D670" t="s">
        <v>909</v>
      </c>
      <c r="E670" t="s">
        <v>910</v>
      </c>
      <c r="F670" t="s">
        <v>62</v>
      </c>
      <c r="G670" t="s">
        <v>3453</v>
      </c>
    </row>
    <row r="671" spans="1:7" x14ac:dyDescent="0.25">
      <c r="A671">
        <v>105524982</v>
      </c>
      <c r="B671" t="s">
        <v>13871</v>
      </c>
      <c r="C671" t="s">
        <v>13202</v>
      </c>
      <c r="D671" t="s">
        <v>1399</v>
      </c>
      <c r="E671" t="s">
        <v>1400</v>
      </c>
      <c r="F671" t="s">
        <v>62</v>
      </c>
      <c r="G671" t="s">
        <v>3453</v>
      </c>
    </row>
    <row r="672" spans="1:7" x14ac:dyDescent="0.25">
      <c r="A672">
        <v>105524984</v>
      </c>
      <c r="B672" t="s">
        <v>13872</v>
      </c>
      <c r="C672" t="s">
        <v>13202</v>
      </c>
      <c r="D672" t="s">
        <v>650</v>
      </c>
      <c r="E672" t="s">
        <v>651</v>
      </c>
      <c r="F672" t="s">
        <v>62</v>
      </c>
      <c r="G672" t="s">
        <v>3453</v>
      </c>
    </row>
    <row r="673" spans="1:7" x14ac:dyDescent="0.25">
      <c r="A673">
        <v>105525006</v>
      </c>
      <c r="B673" t="s">
        <v>13873</v>
      </c>
      <c r="C673" t="s">
        <v>13202</v>
      </c>
      <c r="D673" t="s">
        <v>2498</v>
      </c>
      <c r="E673" t="s">
        <v>2499</v>
      </c>
      <c r="F673" t="s">
        <v>62</v>
      </c>
      <c r="G673" t="s">
        <v>3453</v>
      </c>
    </row>
    <row r="674" spans="1:7" x14ac:dyDescent="0.25">
      <c r="A674">
        <v>105525008</v>
      </c>
      <c r="B674" t="s">
        <v>13874</v>
      </c>
      <c r="C674" t="s">
        <v>13202</v>
      </c>
      <c r="D674" t="s">
        <v>223</v>
      </c>
      <c r="E674" t="s">
        <v>224</v>
      </c>
      <c r="F674" t="s">
        <v>62</v>
      </c>
      <c r="G674" t="s">
        <v>3453</v>
      </c>
    </row>
    <row r="675" spans="1:7" x14ac:dyDescent="0.25">
      <c r="A675">
        <v>105525012</v>
      </c>
      <c r="B675" t="s">
        <v>13875</v>
      </c>
      <c r="C675" t="s">
        <v>13202</v>
      </c>
      <c r="D675" t="s">
        <v>1899</v>
      </c>
      <c r="E675" t="s">
        <v>1900</v>
      </c>
      <c r="F675" t="s">
        <v>62</v>
      </c>
      <c r="G675" t="s">
        <v>3453</v>
      </c>
    </row>
    <row r="676" spans="1:7" x14ac:dyDescent="0.25">
      <c r="A676">
        <v>105525014</v>
      </c>
      <c r="B676" t="s">
        <v>13876</v>
      </c>
      <c r="C676" t="s">
        <v>13202</v>
      </c>
      <c r="D676" t="s">
        <v>391</v>
      </c>
      <c r="E676" t="s">
        <v>1364</v>
      </c>
      <c r="F676" t="s">
        <v>62</v>
      </c>
      <c r="G676" t="s">
        <v>3453</v>
      </c>
    </row>
    <row r="677" spans="1:7" x14ac:dyDescent="0.25">
      <c r="A677">
        <v>105525076</v>
      </c>
      <c r="B677" t="s">
        <v>13877</v>
      </c>
      <c r="C677" t="s">
        <v>13202</v>
      </c>
      <c r="D677" t="s">
        <v>319</v>
      </c>
      <c r="E677" t="s">
        <v>320</v>
      </c>
      <c r="F677" t="s">
        <v>62</v>
      </c>
      <c r="G677" t="s">
        <v>3453</v>
      </c>
    </row>
    <row r="678" spans="1:7" x14ac:dyDescent="0.25">
      <c r="A678">
        <v>105525078</v>
      </c>
      <c r="B678" t="s">
        <v>13878</v>
      </c>
      <c r="C678" t="s">
        <v>13202</v>
      </c>
      <c r="D678" t="s">
        <v>199</v>
      </c>
      <c r="E678" t="s">
        <v>200</v>
      </c>
      <c r="F678" t="s">
        <v>62</v>
      </c>
      <c r="G678" t="s">
        <v>3453</v>
      </c>
    </row>
    <row r="679" spans="1:7" x14ac:dyDescent="0.25">
      <c r="A679">
        <v>105525080</v>
      </c>
      <c r="B679" t="s">
        <v>13879</v>
      </c>
      <c r="C679" t="s">
        <v>13202</v>
      </c>
      <c r="D679" t="s">
        <v>199</v>
      </c>
      <c r="E679" t="s">
        <v>200</v>
      </c>
      <c r="F679" t="s">
        <v>62</v>
      </c>
      <c r="G679" t="s">
        <v>3453</v>
      </c>
    </row>
    <row r="680" spans="1:7" x14ac:dyDescent="0.25">
      <c r="A680">
        <v>105525082</v>
      </c>
      <c r="B680" t="s">
        <v>13880</v>
      </c>
      <c r="C680" t="s">
        <v>13202</v>
      </c>
      <c r="D680" t="s">
        <v>223</v>
      </c>
      <c r="E680" t="s">
        <v>224</v>
      </c>
      <c r="F680" t="s">
        <v>62</v>
      </c>
      <c r="G680" t="s">
        <v>3453</v>
      </c>
    </row>
    <row r="681" spans="1:7" x14ac:dyDescent="0.25">
      <c r="A681">
        <v>105525084</v>
      </c>
      <c r="B681" t="s">
        <v>13881</v>
      </c>
      <c r="C681" t="s">
        <v>13202</v>
      </c>
      <c r="D681" t="s">
        <v>1659</v>
      </c>
      <c r="E681" t="s">
        <v>1660</v>
      </c>
      <c r="F681" t="s">
        <v>62</v>
      </c>
      <c r="G681" t="s">
        <v>3453</v>
      </c>
    </row>
    <row r="682" spans="1:7" x14ac:dyDescent="0.25">
      <c r="A682">
        <v>104507894</v>
      </c>
      <c r="B682" t="s">
        <v>13882</v>
      </c>
      <c r="C682" t="s">
        <v>13202</v>
      </c>
      <c r="D682" t="s">
        <v>61</v>
      </c>
      <c r="E682" t="s">
        <v>63</v>
      </c>
      <c r="F682" t="s">
        <v>62</v>
      </c>
      <c r="G682" t="s">
        <v>3453</v>
      </c>
    </row>
    <row r="683" spans="1:7" x14ac:dyDescent="0.25">
      <c r="A683">
        <v>104507896</v>
      </c>
      <c r="B683" t="s">
        <v>13883</v>
      </c>
      <c r="C683" t="s">
        <v>13202</v>
      </c>
      <c r="D683" t="s">
        <v>61</v>
      </c>
      <c r="E683" t="s">
        <v>63</v>
      </c>
      <c r="F683" t="s">
        <v>62</v>
      </c>
      <c r="G683" t="s">
        <v>3453</v>
      </c>
    </row>
    <row r="684" spans="1:7" x14ac:dyDescent="0.25">
      <c r="A684">
        <v>104507898</v>
      </c>
      <c r="B684" t="s">
        <v>13884</v>
      </c>
      <c r="C684" t="s">
        <v>13202</v>
      </c>
      <c r="D684" t="s">
        <v>61</v>
      </c>
      <c r="E684" t="s">
        <v>63</v>
      </c>
      <c r="F684" t="s">
        <v>62</v>
      </c>
      <c r="G684" t="s">
        <v>3453</v>
      </c>
    </row>
    <row r="685" spans="1:7" x14ac:dyDescent="0.25">
      <c r="A685">
        <v>104507900</v>
      </c>
      <c r="B685" t="s">
        <v>13885</v>
      </c>
      <c r="C685" t="s">
        <v>13202</v>
      </c>
      <c r="D685" t="s">
        <v>61</v>
      </c>
      <c r="E685" t="s">
        <v>63</v>
      </c>
      <c r="F685" t="s">
        <v>62</v>
      </c>
      <c r="G685" t="s">
        <v>3453</v>
      </c>
    </row>
    <row r="686" spans="1:7" x14ac:dyDescent="0.25">
      <c r="A686">
        <v>104507902</v>
      </c>
      <c r="B686" t="s">
        <v>13886</v>
      </c>
      <c r="C686" t="s">
        <v>13202</v>
      </c>
      <c r="D686" t="s">
        <v>61</v>
      </c>
      <c r="E686" t="s">
        <v>63</v>
      </c>
      <c r="F686" t="s">
        <v>62</v>
      </c>
      <c r="G686" t="s">
        <v>3453</v>
      </c>
    </row>
    <row r="687" spans="1:7" x14ac:dyDescent="0.25">
      <c r="A687">
        <v>104508026</v>
      </c>
      <c r="B687" t="s">
        <v>13887</v>
      </c>
      <c r="C687" t="s">
        <v>13202</v>
      </c>
      <c r="D687" t="s">
        <v>1659</v>
      </c>
      <c r="E687" t="s">
        <v>1660</v>
      </c>
      <c r="F687" t="s">
        <v>62</v>
      </c>
      <c r="G687" t="s">
        <v>3453</v>
      </c>
    </row>
    <row r="688" spans="1:7" x14ac:dyDescent="0.25">
      <c r="A688">
        <v>104508028</v>
      </c>
      <c r="B688" t="s">
        <v>13888</v>
      </c>
      <c r="C688" t="s">
        <v>13202</v>
      </c>
      <c r="D688" t="s">
        <v>391</v>
      </c>
      <c r="E688" t="s">
        <v>392</v>
      </c>
      <c r="F688" t="s">
        <v>62</v>
      </c>
      <c r="G688" t="s">
        <v>3453</v>
      </c>
    </row>
    <row r="689" spans="1:7" x14ac:dyDescent="0.25">
      <c r="A689">
        <v>104508030</v>
      </c>
      <c r="B689" t="s">
        <v>13889</v>
      </c>
      <c r="C689" t="s">
        <v>13202</v>
      </c>
      <c r="D689" t="s">
        <v>199</v>
      </c>
      <c r="E689" t="s">
        <v>200</v>
      </c>
      <c r="F689" t="s">
        <v>62</v>
      </c>
      <c r="G689" t="s">
        <v>3453</v>
      </c>
    </row>
    <row r="690" spans="1:7" x14ac:dyDescent="0.25">
      <c r="A690">
        <v>104508032</v>
      </c>
      <c r="B690" t="s">
        <v>13890</v>
      </c>
      <c r="C690" t="s">
        <v>13202</v>
      </c>
      <c r="D690" t="s">
        <v>199</v>
      </c>
      <c r="E690" t="s">
        <v>200</v>
      </c>
      <c r="F690" t="s">
        <v>62</v>
      </c>
      <c r="G690" t="s">
        <v>3453</v>
      </c>
    </row>
    <row r="691" spans="1:7" x14ac:dyDescent="0.25">
      <c r="A691">
        <v>104508034</v>
      </c>
      <c r="B691" t="s">
        <v>13891</v>
      </c>
      <c r="C691" t="s">
        <v>13202</v>
      </c>
      <c r="D691" t="s">
        <v>406</v>
      </c>
      <c r="E691" t="s">
        <v>407</v>
      </c>
      <c r="F691" t="s">
        <v>62</v>
      </c>
      <c r="G691" t="s">
        <v>3453</v>
      </c>
    </row>
    <row r="692" spans="1:7" x14ac:dyDescent="0.25">
      <c r="A692">
        <v>104508186</v>
      </c>
      <c r="B692" t="s">
        <v>13892</v>
      </c>
      <c r="C692" t="s">
        <v>13202</v>
      </c>
      <c r="D692" t="s">
        <v>610</v>
      </c>
      <c r="E692" t="s">
        <v>611</v>
      </c>
      <c r="F692" t="s">
        <v>62</v>
      </c>
      <c r="G692" t="s">
        <v>3453</v>
      </c>
    </row>
    <row r="693" spans="1:7" x14ac:dyDescent="0.25">
      <c r="A693">
        <v>104508188</v>
      </c>
      <c r="B693" t="s">
        <v>13893</v>
      </c>
      <c r="C693" t="s">
        <v>13202</v>
      </c>
      <c r="D693" t="s">
        <v>61</v>
      </c>
      <c r="E693" t="s">
        <v>63</v>
      </c>
      <c r="F693" t="s">
        <v>62</v>
      </c>
      <c r="G693" t="s">
        <v>3453</v>
      </c>
    </row>
    <row r="694" spans="1:7" x14ac:dyDescent="0.25">
      <c r="A694">
        <v>104508190</v>
      </c>
      <c r="B694" t="s">
        <v>13894</v>
      </c>
      <c r="C694" t="s">
        <v>13202</v>
      </c>
      <c r="D694" t="s">
        <v>1863</v>
      </c>
      <c r="E694" t="s">
        <v>1864</v>
      </c>
      <c r="F694" t="s">
        <v>62</v>
      </c>
      <c r="G694" t="s">
        <v>3453</v>
      </c>
    </row>
    <row r="695" spans="1:7" x14ac:dyDescent="0.25">
      <c r="A695">
        <v>104508192</v>
      </c>
      <c r="B695" t="s">
        <v>13895</v>
      </c>
      <c r="C695" t="s">
        <v>13202</v>
      </c>
      <c r="D695" t="s">
        <v>61</v>
      </c>
      <c r="E695" t="s">
        <v>63</v>
      </c>
      <c r="F695" t="s">
        <v>62</v>
      </c>
      <c r="G695" t="s">
        <v>3453</v>
      </c>
    </row>
    <row r="696" spans="1:7" x14ac:dyDescent="0.25">
      <c r="A696">
        <v>104508194</v>
      </c>
      <c r="B696" t="s">
        <v>13896</v>
      </c>
      <c r="C696" t="s">
        <v>13202</v>
      </c>
      <c r="D696" t="s">
        <v>61</v>
      </c>
      <c r="E696" t="s">
        <v>63</v>
      </c>
      <c r="F696" t="s">
        <v>62</v>
      </c>
      <c r="G696" t="s">
        <v>3453</v>
      </c>
    </row>
    <row r="697" spans="1:7" x14ac:dyDescent="0.25">
      <c r="A697">
        <v>104508348</v>
      </c>
      <c r="B697" t="s">
        <v>13897</v>
      </c>
      <c r="C697" t="s">
        <v>13202</v>
      </c>
      <c r="D697" t="s">
        <v>61</v>
      </c>
      <c r="E697" t="s">
        <v>63</v>
      </c>
      <c r="F697" t="s">
        <v>62</v>
      </c>
      <c r="G697" t="s">
        <v>3453</v>
      </c>
    </row>
    <row r="698" spans="1:7" x14ac:dyDescent="0.25">
      <c r="A698">
        <v>104508352</v>
      </c>
      <c r="B698" t="s">
        <v>13898</v>
      </c>
      <c r="C698" t="s">
        <v>13202</v>
      </c>
      <c r="D698" t="s">
        <v>61</v>
      </c>
      <c r="E698" t="s">
        <v>63</v>
      </c>
      <c r="F698" t="s">
        <v>62</v>
      </c>
      <c r="G698" t="s">
        <v>3453</v>
      </c>
    </row>
    <row r="699" spans="1:7" x14ac:dyDescent="0.25">
      <c r="A699">
        <v>104508354</v>
      </c>
      <c r="B699" t="s">
        <v>13899</v>
      </c>
      <c r="C699" t="s">
        <v>13202</v>
      </c>
      <c r="D699" t="s">
        <v>112</v>
      </c>
      <c r="E699" t="s">
        <v>112</v>
      </c>
      <c r="F699" t="s">
        <v>62</v>
      </c>
      <c r="G699" t="s">
        <v>3453</v>
      </c>
    </row>
    <row r="700" spans="1:7" x14ac:dyDescent="0.25">
      <c r="A700">
        <v>104508346</v>
      </c>
      <c r="B700" t="s">
        <v>13900</v>
      </c>
      <c r="C700" t="s">
        <v>13202</v>
      </c>
      <c r="D700" t="s">
        <v>127</v>
      </c>
      <c r="E700" t="s">
        <v>128</v>
      </c>
      <c r="F700" t="s">
        <v>62</v>
      </c>
      <c r="G700" t="s">
        <v>3453</v>
      </c>
    </row>
    <row r="701" spans="1:7" x14ac:dyDescent="0.25">
      <c r="A701">
        <v>104508506</v>
      </c>
      <c r="B701" t="s">
        <v>13901</v>
      </c>
      <c r="C701" t="s">
        <v>13202</v>
      </c>
      <c r="D701" t="s">
        <v>199</v>
      </c>
      <c r="E701" t="s">
        <v>200</v>
      </c>
      <c r="F701" t="s">
        <v>62</v>
      </c>
      <c r="G701" t="s">
        <v>3453</v>
      </c>
    </row>
    <row r="702" spans="1:7" x14ac:dyDescent="0.25">
      <c r="A702">
        <v>104508508</v>
      </c>
      <c r="B702" t="s">
        <v>13902</v>
      </c>
      <c r="C702" t="s">
        <v>13202</v>
      </c>
      <c r="D702" t="s">
        <v>199</v>
      </c>
      <c r="E702" t="s">
        <v>200</v>
      </c>
      <c r="F702" t="s">
        <v>62</v>
      </c>
      <c r="G702" t="s">
        <v>3453</v>
      </c>
    </row>
    <row r="703" spans="1:7" x14ac:dyDescent="0.25">
      <c r="A703">
        <v>104508510</v>
      </c>
      <c r="B703" t="s">
        <v>13903</v>
      </c>
      <c r="C703" t="s">
        <v>13202</v>
      </c>
      <c r="D703" t="s">
        <v>199</v>
      </c>
      <c r="E703" t="s">
        <v>200</v>
      </c>
      <c r="F703" t="s">
        <v>62</v>
      </c>
      <c r="G703" t="s">
        <v>3453</v>
      </c>
    </row>
    <row r="704" spans="1:7" x14ac:dyDescent="0.25">
      <c r="A704">
        <v>104508512</v>
      </c>
      <c r="B704" t="s">
        <v>13904</v>
      </c>
      <c r="C704" t="s">
        <v>13202</v>
      </c>
      <c r="D704" t="s">
        <v>199</v>
      </c>
      <c r="E704" t="s">
        <v>200</v>
      </c>
      <c r="F704" t="s">
        <v>62</v>
      </c>
      <c r="G704" t="s">
        <v>3453</v>
      </c>
    </row>
    <row r="705" spans="1:7" x14ac:dyDescent="0.25">
      <c r="A705">
        <v>104508514</v>
      </c>
      <c r="B705" t="s">
        <v>13905</v>
      </c>
      <c r="C705" t="s">
        <v>13202</v>
      </c>
      <c r="D705" t="s">
        <v>1430</v>
      </c>
      <c r="E705" t="s">
        <v>1431</v>
      </c>
      <c r="F705" t="s">
        <v>62</v>
      </c>
      <c r="G705" t="s">
        <v>3453</v>
      </c>
    </row>
    <row r="706" spans="1:7" x14ac:dyDescent="0.25">
      <c r="A706">
        <v>104507904</v>
      </c>
      <c r="B706" t="s">
        <v>13906</v>
      </c>
      <c r="C706" t="s">
        <v>13202</v>
      </c>
      <c r="D706" t="s">
        <v>61</v>
      </c>
      <c r="E706" t="s">
        <v>63</v>
      </c>
      <c r="F706" t="s">
        <v>62</v>
      </c>
      <c r="G706" t="s">
        <v>3453</v>
      </c>
    </row>
    <row r="707" spans="1:7" x14ac:dyDescent="0.25">
      <c r="A707">
        <v>104507906</v>
      </c>
      <c r="B707" t="s">
        <v>13907</v>
      </c>
      <c r="C707" t="s">
        <v>13202</v>
      </c>
      <c r="D707" t="s">
        <v>265</v>
      </c>
      <c r="E707" t="s">
        <v>266</v>
      </c>
      <c r="F707" t="s">
        <v>62</v>
      </c>
      <c r="G707" t="s">
        <v>3453</v>
      </c>
    </row>
    <row r="708" spans="1:7" x14ac:dyDescent="0.25">
      <c r="A708">
        <v>104507908</v>
      </c>
      <c r="B708" t="s">
        <v>13908</v>
      </c>
      <c r="C708" t="s">
        <v>13202</v>
      </c>
      <c r="D708" t="s">
        <v>360</v>
      </c>
      <c r="E708" t="s">
        <v>361</v>
      </c>
      <c r="F708" t="s">
        <v>62</v>
      </c>
      <c r="G708" t="s">
        <v>3453</v>
      </c>
    </row>
    <row r="709" spans="1:7" x14ac:dyDescent="0.25">
      <c r="A709">
        <v>104507910</v>
      </c>
      <c r="B709" t="s">
        <v>13909</v>
      </c>
      <c r="C709" t="s">
        <v>13202</v>
      </c>
      <c r="D709" t="s">
        <v>61</v>
      </c>
      <c r="E709" t="s">
        <v>63</v>
      </c>
      <c r="F709" t="s">
        <v>62</v>
      </c>
      <c r="G709" t="s">
        <v>3453</v>
      </c>
    </row>
    <row r="710" spans="1:7" x14ac:dyDescent="0.25">
      <c r="A710">
        <v>104507912</v>
      </c>
      <c r="B710" t="s">
        <v>13910</v>
      </c>
      <c r="C710" t="s">
        <v>13202</v>
      </c>
      <c r="D710" t="s">
        <v>239</v>
      </c>
      <c r="E710" t="s">
        <v>240</v>
      </c>
      <c r="F710" t="s">
        <v>62</v>
      </c>
      <c r="G710" t="s">
        <v>3453</v>
      </c>
    </row>
    <row r="711" spans="1:7" x14ac:dyDescent="0.25">
      <c r="A711">
        <v>104508036</v>
      </c>
      <c r="B711" t="s">
        <v>13911</v>
      </c>
      <c r="C711" t="s">
        <v>13202</v>
      </c>
      <c r="D711" t="s">
        <v>319</v>
      </c>
      <c r="E711" t="s">
        <v>489</v>
      </c>
      <c r="F711" t="s">
        <v>62</v>
      </c>
      <c r="G711" t="s">
        <v>3453</v>
      </c>
    </row>
    <row r="712" spans="1:7" x14ac:dyDescent="0.25">
      <c r="A712">
        <v>104508038</v>
      </c>
      <c r="B712" t="s">
        <v>13912</v>
      </c>
      <c r="C712" t="s">
        <v>13202</v>
      </c>
      <c r="D712" t="s">
        <v>2072</v>
      </c>
      <c r="E712" t="s">
        <v>2073</v>
      </c>
      <c r="F712" t="s">
        <v>62</v>
      </c>
      <c r="G712" t="s">
        <v>3453</v>
      </c>
    </row>
    <row r="713" spans="1:7" x14ac:dyDescent="0.25">
      <c r="A713">
        <v>104508040</v>
      </c>
      <c r="B713" t="s">
        <v>13913</v>
      </c>
      <c r="C713" t="s">
        <v>13202</v>
      </c>
      <c r="D713" t="s">
        <v>414</v>
      </c>
      <c r="E713" t="s">
        <v>415</v>
      </c>
      <c r="F713" t="s">
        <v>62</v>
      </c>
      <c r="G713" t="s">
        <v>3453</v>
      </c>
    </row>
    <row r="714" spans="1:7" x14ac:dyDescent="0.25">
      <c r="A714">
        <v>104508042</v>
      </c>
      <c r="B714" t="s">
        <v>13914</v>
      </c>
      <c r="C714" t="s">
        <v>13202</v>
      </c>
      <c r="D714" t="s">
        <v>347</v>
      </c>
      <c r="E714" t="s">
        <v>347</v>
      </c>
      <c r="F714" t="s">
        <v>62</v>
      </c>
      <c r="G714" t="s">
        <v>3453</v>
      </c>
    </row>
    <row r="715" spans="1:7" x14ac:dyDescent="0.25">
      <c r="A715">
        <v>104508044</v>
      </c>
      <c r="B715" t="s">
        <v>13915</v>
      </c>
      <c r="C715" t="s">
        <v>13202</v>
      </c>
      <c r="D715" t="s">
        <v>199</v>
      </c>
      <c r="E715" t="s">
        <v>200</v>
      </c>
      <c r="F715" t="s">
        <v>62</v>
      </c>
      <c r="G715" t="s">
        <v>3453</v>
      </c>
    </row>
    <row r="716" spans="1:7" x14ac:dyDescent="0.25">
      <c r="A716">
        <v>104508196</v>
      </c>
      <c r="B716" t="s">
        <v>13916</v>
      </c>
      <c r="C716" t="s">
        <v>13202</v>
      </c>
      <c r="D716" t="s">
        <v>620</v>
      </c>
      <c r="E716" t="s">
        <v>621</v>
      </c>
      <c r="F716" t="s">
        <v>62</v>
      </c>
      <c r="G716" t="s">
        <v>3453</v>
      </c>
    </row>
    <row r="717" spans="1:7" x14ac:dyDescent="0.25">
      <c r="A717">
        <v>104508198</v>
      </c>
      <c r="B717" t="s">
        <v>13917</v>
      </c>
      <c r="C717" t="s">
        <v>13202</v>
      </c>
      <c r="D717" t="s">
        <v>61</v>
      </c>
      <c r="E717" t="s">
        <v>63</v>
      </c>
      <c r="F717" t="s">
        <v>62</v>
      </c>
      <c r="G717" t="s">
        <v>3453</v>
      </c>
    </row>
    <row r="718" spans="1:7" x14ac:dyDescent="0.25">
      <c r="A718">
        <v>104508200</v>
      </c>
      <c r="B718" t="s">
        <v>13918</v>
      </c>
      <c r="C718" t="s">
        <v>13202</v>
      </c>
      <c r="D718" t="s">
        <v>61</v>
      </c>
      <c r="E718" t="s">
        <v>63</v>
      </c>
      <c r="F718" t="s">
        <v>62</v>
      </c>
      <c r="G718" t="s">
        <v>3453</v>
      </c>
    </row>
    <row r="719" spans="1:7" x14ac:dyDescent="0.25">
      <c r="A719">
        <v>104508202</v>
      </c>
      <c r="B719" t="s">
        <v>13919</v>
      </c>
      <c r="C719" t="s">
        <v>13202</v>
      </c>
      <c r="D719" t="s">
        <v>620</v>
      </c>
      <c r="E719" t="s">
        <v>621</v>
      </c>
      <c r="F719" t="s">
        <v>62</v>
      </c>
      <c r="G719" t="s">
        <v>3453</v>
      </c>
    </row>
    <row r="720" spans="1:7" x14ac:dyDescent="0.25">
      <c r="A720">
        <v>104508204</v>
      </c>
      <c r="B720" t="s">
        <v>13920</v>
      </c>
      <c r="C720" t="s">
        <v>13202</v>
      </c>
      <c r="D720" t="s">
        <v>61</v>
      </c>
      <c r="E720" t="s">
        <v>63</v>
      </c>
      <c r="F720" t="s">
        <v>62</v>
      </c>
      <c r="G720" t="s">
        <v>3453</v>
      </c>
    </row>
    <row r="721" spans="1:7" x14ac:dyDescent="0.25">
      <c r="A721">
        <v>104508356</v>
      </c>
      <c r="B721" t="s">
        <v>13921</v>
      </c>
      <c r="C721" t="s">
        <v>13202</v>
      </c>
      <c r="D721" t="s">
        <v>1676</v>
      </c>
      <c r="E721" t="s">
        <v>1677</v>
      </c>
      <c r="F721" t="s">
        <v>62</v>
      </c>
      <c r="G721" t="s">
        <v>3453</v>
      </c>
    </row>
    <row r="722" spans="1:7" x14ac:dyDescent="0.25">
      <c r="A722">
        <v>104508358</v>
      </c>
      <c r="B722" t="s">
        <v>13922</v>
      </c>
      <c r="C722" t="s">
        <v>13202</v>
      </c>
      <c r="D722" t="s">
        <v>275</v>
      </c>
      <c r="E722" t="s">
        <v>276</v>
      </c>
      <c r="F722" t="s">
        <v>62</v>
      </c>
      <c r="G722" t="s">
        <v>3453</v>
      </c>
    </row>
    <row r="723" spans="1:7" x14ac:dyDescent="0.25">
      <c r="A723">
        <v>104508360</v>
      </c>
      <c r="B723" t="s">
        <v>13923</v>
      </c>
      <c r="C723" t="s">
        <v>13202</v>
      </c>
      <c r="D723" t="s">
        <v>1807</v>
      </c>
      <c r="E723" t="s">
        <v>1808</v>
      </c>
      <c r="F723" t="s">
        <v>62</v>
      </c>
      <c r="G723" t="s">
        <v>3453</v>
      </c>
    </row>
    <row r="724" spans="1:7" x14ac:dyDescent="0.25">
      <c r="A724">
        <v>104508362</v>
      </c>
      <c r="B724" t="s">
        <v>13924</v>
      </c>
      <c r="C724" t="s">
        <v>13202</v>
      </c>
      <c r="D724" t="s">
        <v>61</v>
      </c>
      <c r="E724" t="s">
        <v>63</v>
      </c>
      <c r="F724" t="s">
        <v>62</v>
      </c>
      <c r="G724" t="s">
        <v>3453</v>
      </c>
    </row>
    <row r="725" spans="1:7" x14ac:dyDescent="0.25">
      <c r="A725">
        <v>104508364</v>
      </c>
      <c r="B725" t="s">
        <v>13925</v>
      </c>
      <c r="C725" t="s">
        <v>13202</v>
      </c>
      <c r="D725" t="s">
        <v>441</v>
      </c>
      <c r="E725" t="s">
        <v>442</v>
      </c>
      <c r="F725" t="s">
        <v>62</v>
      </c>
      <c r="G725" t="s">
        <v>3453</v>
      </c>
    </row>
    <row r="726" spans="1:7" x14ac:dyDescent="0.25">
      <c r="A726">
        <v>104508518</v>
      </c>
      <c r="B726" t="s">
        <v>13926</v>
      </c>
      <c r="C726" t="s">
        <v>13202</v>
      </c>
      <c r="D726" t="s">
        <v>634</v>
      </c>
      <c r="E726" t="s">
        <v>1151</v>
      </c>
      <c r="F726" t="s">
        <v>62</v>
      </c>
      <c r="G726" t="s">
        <v>3453</v>
      </c>
    </row>
    <row r="727" spans="1:7" x14ac:dyDescent="0.25">
      <c r="A727">
        <v>104508520</v>
      </c>
      <c r="B727" t="s">
        <v>13927</v>
      </c>
      <c r="C727" t="s">
        <v>13202</v>
      </c>
      <c r="D727" t="s">
        <v>61</v>
      </c>
      <c r="E727" t="s">
        <v>63</v>
      </c>
      <c r="F727" t="s">
        <v>62</v>
      </c>
      <c r="G727" t="s">
        <v>3453</v>
      </c>
    </row>
    <row r="728" spans="1:7" x14ac:dyDescent="0.25">
      <c r="A728">
        <v>104508522</v>
      </c>
      <c r="B728" t="s">
        <v>13928</v>
      </c>
      <c r="C728" t="s">
        <v>13202</v>
      </c>
      <c r="D728" t="s">
        <v>61</v>
      </c>
      <c r="E728" t="s">
        <v>63</v>
      </c>
      <c r="F728" t="s">
        <v>62</v>
      </c>
      <c r="G728" t="s">
        <v>3453</v>
      </c>
    </row>
    <row r="729" spans="1:7" x14ac:dyDescent="0.25">
      <c r="A729">
        <v>104508524</v>
      </c>
      <c r="B729" t="s">
        <v>13929</v>
      </c>
      <c r="C729" t="s">
        <v>13202</v>
      </c>
      <c r="D729" t="s">
        <v>2557</v>
      </c>
      <c r="E729" t="s">
        <v>2558</v>
      </c>
      <c r="F729" t="s">
        <v>62</v>
      </c>
      <c r="G729" t="s">
        <v>3453</v>
      </c>
    </row>
    <row r="730" spans="1:7" x14ac:dyDescent="0.25">
      <c r="A730">
        <v>104508516</v>
      </c>
      <c r="B730" t="s">
        <v>13930</v>
      </c>
      <c r="C730" t="s">
        <v>13202</v>
      </c>
      <c r="D730" t="s">
        <v>1615</v>
      </c>
      <c r="E730" t="s">
        <v>1492</v>
      </c>
      <c r="F730" t="s">
        <v>62</v>
      </c>
      <c r="G730" t="s">
        <v>3453</v>
      </c>
    </row>
    <row r="731" spans="1:7" x14ac:dyDescent="0.25">
      <c r="A731">
        <v>104507914</v>
      </c>
      <c r="B731" t="s">
        <v>13931</v>
      </c>
      <c r="C731" t="s">
        <v>13202</v>
      </c>
      <c r="D731" t="s">
        <v>1906</v>
      </c>
      <c r="E731" t="s">
        <v>1907</v>
      </c>
      <c r="F731" t="s">
        <v>62</v>
      </c>
      <c r="G731" t="s">
        <v>3453</v>
      </c>
    </row>
    <row r="732" spans="1:7" x14ac:dyDescent="0.25">
      <c r="A732">
        <v>104507916</v>
      </c>
      <c r="B732" t="s">
        <v>13932</v>
      </c>
      <c r="C732" t="s">
        <v>13202</v>
      </c>
      <c r="D732" t="s">
        <v>1899</v>
      </c>
      <c r="E732" t="s">
        <v>1900</v>
      </c>
      <c r="F732" t="s">
        <v>62</v>
      </c>
      <c r="G732" t="s">
        <v>3453</v>
      </c>
    </row>
    <row r="733" spans="1:7" x14ac:dyDescent="0.25">
      <c r="A733">
        <v>104507918</v>
      </c>
      <c r="B733" t="s">
        <v>13933</v>
      </c>
      <c r="C733" t="s">
        <v>13202</v>
      </c>
      <c r="D733" t="s">
        <v>650</v>
      </c>
      <c r="E733" t="s">
        <v>651</v>
      </c>
      <c r="F733" t="s">
        <v>62</v>
      </c>
      <c r="G733" t="s">
        <v>3453</v>
      </c>
    </row>
    <row r="734" spans="1:7" x14ac:dyDescent="0.25">
      <c r="A734">
        <v>104507920</v>
      </c>
      <c r="B734" t="s">
        <v>13934</v>
      </c>
      <c r="C734" t="s">
        <v>13202</v>
      </c>
      <c r="D734" t="s">
        <v>650</v>
      </c>
      <c r="E734" t="s">
        <v>651</v>
      </c>
      <c r="F734" t="s">
        <v>62</v>
      </c>
      <c r="G734" t="s">
        <v>3453</v>
      </c>
    </row>
    <row r="735" spans="1:7" x14ac:dyDescent="0.25">
      <c r="A735">
        <v>104507922</v>
      </c>
      <c r="B735" t="s">
        <v>13935</v>
      </c>
      <c r="C735" t="s">
        <v>13202</v>
      </c>
      <c r="D735" t="s">
        <v>909</v>
      </c>
      <c r="E735" t="s">
        <v>910</v>
      </c>
      <c r="F735" t="s">
        <v>62</v>
      </c>
      <c r="G735" t="s">
        <v>3453</v>
      </c>
    </row>
    <row r="736" spans="1:7" x14ac:dyDescent="0.25">
      <c r="A736">
        <v>104508046</v>
      </c>
      <c r="B736" t="s">
        <v>13936</v>
      </c>
      <c r="C736" t="s">
        <v>13202</v>
      </c>
      <c r="D736" t="s">
        <v>2385</v>
      </c>
      <c r="E736" t="s">
        <v>2386</v>
      </c>
      <c r="F736" t="s">
        <v>62</v>
      </c>
      <c r="G736" t="s">
        <v>3453</v>
      </c>
    </row>
    <row r="737" spans="1:7" x14ac:dyDescent="0.25">
      <c r="A737">
        <v>104508048</v>
      </c>
      <c r="B737" t="s">
        <v>13937</v>
      </c>
      <c r="C737" t="s">
        <v>13202</v>
      </c>
      <c r="D737" t="s">
        <v>1683</v>
      </c>
      <c r="E737" t="s">
        <v>1684</v>
      </c>
      <c r="F737" t="s">
        <v>62</v>
      </c>
      <c r="G737" t="s">
        <v>3453</v>
      </c>
    </row>
    <row r="738" spans="1:7" x14ac:dyDescent="0.25">
      <c r="A738">
        <v>104508050</v>
      </c>
      <c r="B738" t="s">
        <v>13938</v>
      </c>
      <c r="C738" t="s">
        <v>13202</v>
      </c>
      <c r="D738" t="s">
        <v>1132</v>
      </c>
      <c r="E738" t="s">
        <v>1133</v>
      </c>
      <c r="F738" t="s">
        <v>62</v>
      </c>
      <c r="G738" t="s">
        <v>3453</v>
      </c>
    </row>
    <row r="739" spans="1:7" x14ac:dyDescent="0.25">
      <c r="A739">
        <v>104508052</v>
      </c>
      <c r="B739" t="s">
        <v>13939</v>
      </c>
      <c r="C739" t="s">
        <v>13202</v>
      </c>
      <c r="D739" t="s">
        <v>61</v>
      </c>
      <c r="E739" t="s">
        <v>2001</v>
      </c>
      <c r="F739" t="s">
        <v>62</v>
      </c>
      <c r="G739" t="s">
        <v>3453</v>
      </c>
    </row>
    <row r="740" spans="1:7" x14ac:dyDescent="0.25">
      <c r="A740">
        <v>104508206</v>
      </c>
      <c r="B740" t="s">
        <v>13940</v>
      </c>
      <c r="C740" t="s">
        <v>13202</v>
      </c>
      <c r="D740" t="s">
        <v>61</v>
      </c>
      <c r="E740" t="s">
        <v>63</v>
      </c>
      <c r="F740" t="s">
        <v>62</v>
      </c>
      <c r="G740" t="s">
        <v>3453</v>
      </c>
    </row>
    <row r="741" spans="1:7" x14ac:dyDescent="0.25">
      <c r="A741">
        <v>104508208</v>
      </c>
      <c r="B741" t="s">
        <v>13941</v>
      </c>
      <c r="C741" t="s">
        <v>13202</v>
      </c>
      <c r="D741" t="s">
        <v>61</v>
      </c>
      <c r="E741" t="s">
        <v>63</v>
      </c>
      <c r="F741" t="s">
        <v>62</v>
      </c>
      <c r="G741" t="s">
        <v>3453</v>
      </c>
    </row>
    <row r="742" spans="1:7" x14ac:dyDescent="0.25">
      <c r="A742">
        <v>104508210</v>
      </c>
      <c r="B742" t="s">
        <v>13942</v>
      </c>
      <c r="C742" t="s">
        <v>13202</v>
      </c>
      <c r="D742" t="s">
        <v>61</v>
      </c>
      <c r="E742" t="s">
        <v>63</v>
      </c>
      <c r="F742" t="s">
        <v>62</v>
      </c>
      <c r="G742" t="s">
        <v>3453</v>
      </c>
    </row>
    <row r="743" spans="1:7" x14ac:dyDescent="0.25">
      <c r="A743">
        <v>104508212</v>
      </c>
      <c r="B743" t="s">
        <v>13943</v>
      </c>
      <c r="C743" t="s">
        <v>13202</v>
      </c>
      <c r="D743" t="s">
        <v>61</v>
      </c>
      <c r="E743" t="s">
        <v>63</v>
      </c>
      <c r="F743" t="s">
        <v>62</v>
      </c>
      <c r="G743" t="s">
        <v>3453</v>
      </c>
    </row>
    <row r="744" spans="1:7" x14ac:dyDescent="0.25">
      <c r="A744">
        <v>104508214</v>
      </c>
      <c r="B744" t="s">
        <v>13944</v>
      </c>
      <c r="C744" t="s">
        <v>13202</v>
      </c>
      <c r="D744" t="s">
        <v>61</v>
      </c>
      <c r="E744" t="s">
        <v>63</v>
      </c>
      <c r="F744" t="s">
        <v>62</v>
      </c>
      <c r="G744" t="s">
        <v>3453</v>
      </c>
    </row>
    <row r="745" spans="1:7" x14ac:dyDescent="0.25">
      <c r="A745">
        <v>104508368</v>
      </c>
      <c r="B745" t="s">
        <v>13945</v>
      </c>
      <c r="C745" t="s">
        <v>13202</v>
      </c>
      <c r="D745" t="s">
        <v>441</v>
      </c>
      <c r="E745" t="s">
        <v>442</v>
      </c>
      <c r="F745" t="s">
        <v>62</v>
      </c>
      <c r="G745" t="s">
        <v>3453</v>
      </c>
    </row>
    <row r="746" spans="1:7" x14ac:dyDescent="0.25">
      <c r="A746">
        <v>104508370</v>
      </c>
      <c r="B746" t="s">
        <v>13946</v>
      </c>
      <c r="C746" t="s">
        <v>13202</v>
      </c>
      <c r="D746" t="s">
        <v>441</v>
      </c>
      <c r="E746" t="s">
        <v>442</v>
      </c>
      <c r="F746" t="s">
        <v>62</v>
      </c>
      <c r="G746" t="s">
        <v>3453</v>
      </c>
    </row>
    <row r="747" spans="1:7" x14ac:dyDescent="0.25">
      <c r="A747">
        <v>104508372</v>
      </c>
      <c r="B747" t="s">
        <v>13947</v>
      </c>
      <c r="C747" t="s">
        <v>13202</v>
      </c>
      <c r="D747" t="s">
        <v>441</v>
      </c>
      <c r="E747" t="s">
        <v>2809</v>
      </c>
      <c r="F747" t="s">
        <v>62</v>
      </c>
      <c r="G747" t="s">
        <v>3453</v>
      </c>
    </row>
    <row r="748" spans="1:7" x14ac:dyDescent="0.25">
      <c r="A748">
        <v>104508374</v>
      </c>
      <c r="B748" t="s">
        <v>13948</v>
      </c>
      <c r="C748" t="s">
        <v>13202</v>
      </c>
      <c r="D748" t="s">
        <v>441</v>
      </c>
      <c r="E748" t="s">
        <v>442</v>
      </c>
      <c r="F748" t="s">
        <v>62</v>
      </c>
      <c r="G748" t="s">
        <v>3453</v>
      </c>
    </row>
    <row r="749" spans="1:7" x14ac:dyDescent="0.25">
      <c r="A749">
        <v>104508366</v>
      </c>
      <c r="B749" t="s">
        <v>13949</v>
      </c>
      <c r="C749" t="s">
        <v>13202</v>
      </c>
      <c r="D749" t="s">
        <v>441</v>
      </c>
      <c r="E749" t="s">
        <v>442</v>
      </c>
      <c r="F749" t="s">
        <v>62</v>
      </c>
      <c r="G749" t="s">
        <v>3453</v>
      </c>
    </row>
    <row r="750" spans="1:7" x14ac:dyDescent="0.25">
      <c r="A750">
        <v>104508526</v>
      </c>
      <c r="B750" t="s">
        <v>13950</v>
      </c>
      <c r="C750" t="s">
        <v>13202</v>
      </c>
      <c r="D750" t="s">
        <v>2557</v>
      </c>
      <c r="E750" t="s">
        <v>2558</v>
      </c>
      <c r="F750" t="s">
        <v>62</v>
      </c>
      <c r="G750" t="s">
        <v>3453</v>
      </c>
    </row>
    <row r="751" spans="1:7" x14ac:dyDescent="0.25">
      <c r="A751">
        <v>104508528</v>
      </c>
      <c r="B751" t="s">
        <v>13951</v>
      </c>
      <c r="C751" t="s">
        <v>13202</v>
      </c>
      <c r="D751" t="s">
        <v>2557</v>
      </c>
      <c r="E751" t="s">
        <v>2558</v>
      </c>
      <c r="F751" t="s">
        <v>62</v>
      </c>
      <c r="G751" t="s">
        <v>3453</v>
      </c>
    </row>
    <row r="752" spans="1:7" x14ac:dyDescent="0.25">
      <c r="A752">
        <v>104508530</v>
      </c>
      <c r="B752" t="s">
        <v>13952</v>
      </c>
      <c r="C752" t="s">
        <v>13202</v>
      </c>
      <c r="D752" t="s">
        <v>2557</v>
      </c>
      <c r="E752" t="s">
        <v>2558</v>
      </c>
      <c r="F752" t="s">
        <v>62</v>
      </c>
      <c r="G752" t="s">
        <v>3453</v>
      </c>
    </row>
    <row r="753" spans="1:7" x14ac:dyDescent="0.25">
      <c r="A753">
        <v>104508532</v>
      </c>
      <c r="B753" t="s">
        <v>13953</v>
      </c>
      <c r="C753" t="s">
        <v>13202</v>
      </c>
      <c r="D753" t="s">
        <v>2557</v>
      </c>
      <c r="E753" t="s">
        <v>2558</v>
      </c>
      <c r="F753" t="s">
        <v>62</v>
      </c>
      <c r="G753" t="s">
        <v>3453</v>
      </c>
    </row>
    <row r="754" spans="1:7" x14ac:dyDescent="0.25">
      <c r="A754">
        <v>104508534</v>
      </c>
      <c r="B754" t="s">
        <v>13954</v>
      </c>
      <c r="C754" t="s">
        <v>13202</v>
      </c>
      <c r="D754" t="s">
        <v>2557</v>
      </c>
      <c r="E754" t="s">
        <v>2558</v>
      </c>
      <c r="F754" t="s">
        <v>62</v>
      </c>
      <c r="G754" t="s">
        <v>3453</v>
      </c>
    </row>
    <row r="755" spans="1:7" x14ac:dyDescent="0.25">
      <c r="A755">
        <v>104507924</v>
      </c>
      <c r="B755" t="s">
        <v>13955</v>
      </c>
      <c r="C755" t="s">
        <v>13202</v>
      </c>
      <c r="D755" t="s">
        <v>1399</v>
      </c>
      <c r="E755" t="s">
        <v>1400</v>
      </c>
      <c r="F755" t="s">
        <v>62</v>
      </c>
      <c r="G755" t="s">
        <v>3453</v>
      </c>
    </row>
    <row r="756" spans="1:7" x14ac:dyDescent="0.25">
      <c r="A756">
        <v>104507926</v>
      </c>
      <c r="B756" t="s">
        <v>13956</v>
      </c>
      <c r="C756" t="s">
        <v>13202</v>
      </c>
      <c r="D756" t="s">
        <v>650</v>
      </c>
      <c r="E756" t="s">
        <v>651</v>
      </c>
      <c r="F756" t="s">
        <v>62</v>
      </c>
      <c r="G756" t="s">
        <v>3453</v>
      </c>
    </row>
    <row r="757" spans="1:7" x14ac:dyDescent="0.25">
      <c r="A757">
        <v>104507928</v>
      </c>
      <c r="B757" t="s">
        <v>13957</v>
      </c>
      <c r="C757" t="s">
        <v>13202</v>
      </c>
      <c r="D757" t="s">
        <v>2090</v>
      </c>
      <c r="E757" t="s">
        <v>2091</v>
      </c>
      <c r="F757" t="s">
        <v>62</v>
      </c>
      <c r="G757" t="s">
        <v>3453</v>
      </c>
    </row>
    <row r="758" spans="1:7" x14ac:dyDescent="0.25">
      <c r="A758">
        <v>104507932</v>
      </c>
      <c r="B758" t="s">
        <v>13958</v>
      </c>
      <c r="C758" t="s">
        <v>13202</v>
      </c>
      <c r="D758" t="s">
        <v>909</v>
      </c>
      <c r="E758" t="s">
        <v>910</v>
      </c>
      <c r="F758" t="s">
        <v>62</v>
      </c>
      <c r="G758" t="s">
        <v>3453</v>
      </c>
    </row>
    <row r="759" spans="1:7" x14ac:dyDescent="0.25">
      <c r="A759">
        <v>104508056</v>
      </c>
      <c r="B759" t="s">
        <v>13959</v>
      </c>
      <c r="C759" t="s">
        <v>13202</v>
      </c>
      <c r="D759" t="s">
        <v>1053</v>
      </c>
      <c r="E759" t="s">
        <v>1054</v>
      </c>
      <c r="F759" t="s">
        <v>62</v>
      </c>
      <c r="G759" t="s">
        <v>3453</v>
      </c>
    </row>
    <row r="760" spans="1:7" x14ac:dyDescent="0.25">
      <c r="A760">
        <v>104508058</v>
      </c>
      <c r="B760" t="s">
        <v>13960</v>
      </c>
      <c r="C760" t="s">
        <v>13202</v>
      </c>
      <c r="D760" t="s">
        <v>1498</v>
      </c>
      <c r="E760" t="s">
        <v>1499</v>
      </c>
      <c r="F760" t="s">
        <v>62</v>
      </c>
      <c r="G760" t="s">
        <v>3453</v>
      </c>
    </row>
    <row r="761" spans="1:7" x14ac:dyDescent="0.25">
      <c r="A761">
        <v>104508060</v>
      </c>
      <c r="B761" t="s">
        <v>13961</v>
      </c>
      <c r="C761" t="s">
        <v>13202</v>
      </c>
      <c r="D761" t="s">
        <v>177</v>
      </c>
      <c r="E761" t="s">
        <v>178</v>
      </c>
      <c r="F761" t="s">
        <v>62</v>
      </c>
      <c r="G761" t="s">
        <v>3453</v>
      </c>
    </row>
    <row r="762" spans="1:7" x14ac:dyDescent="0.25">
      <c r="A762">
        <v>104508062</v>
      </c>
      <c r="B762" t="s">
        <v>13962</v>
      </c>
      <c r="C762" t="s">
        <v>13202</v>
      </c>
      <c r="D762" t="s">
        <v>319</v>
      </c>
      <c r="E762" t="s">
        <v>489</v>
      </c>
      <c r="F762" t="s">
        <v>62</v>
      </c>
      <c r="G762" t="s">
        <v>3453</v>
      </c>
    </row>
    <row r="763" spans="1:7" x14ac:dyDescent="0.25">
      <c r="A763">
        <v>104508064</v>
      </c>
      <c r="B763" t="s">
        <v>13963</v>
      </c>
      <c r="C763" t="s">
        <v>13202</v>
      </c>
      <c r="D763" t="s">
        <v>634</v>
      </c>
      <c r="E763" t="s">
        <v>635</v>
      </c>
      <c r="F763" t="s">
        <v>62</v>
      </c>
      <c r="G763" t="s">
        <v>3453</v>
      </c>
    </row>
    <row r="764" spans="1:7" x14ac:dyDescent="0.25">
      <c r="A764">
        <v>104508216</v>
      </c>
      <c r="B764" t="s">
        <v>13964</v>
      </c>
      <c r="C764" t="s">
        <v>13202</v>
      </c>
      <c r="D764" t="s">
        <v>61</v>
      </c>
      <c r="E764" t="s">
        <v>63</v>
      </c>
      <c r="F764" t="s">
        <v>62</v>
      </c>
      <c r="G764" t="s">
        <v>3453</v>
      </c>
    </row>
    <row r="765" spans="1:7" x14ac:dyDescent="0.25">
      <c r="A765">
        <v>104508218</v>
      </c>
      <c r="B765" t="s">
        <v>13965</v>
      </c>
      <c r="C765" t="s">
        <v>13202</v>
      </c>
      <c r="D765" t="s">
        <v>61</v>
      </c>
      <c r="E765" t="s">
        <v>63</v>
      </c>
      <c r="F765" t="s">
        <v>62</v>
      </c>
      <c r="G765" t="s">
        <v>3453</v>
      </c>
    </row>
    <row r="766" spans="1:7" x14ac:dyDescent="0.25">
      <c r="A766">
        <v>104508220</v>
      </c>
      <c r="B766" t="s">
        <v>13966</v>
      </c>
      <c r="C766" t="s">
        <v>13202</v>
      </c>
      <c r="D766" t="s">
        <v>61</v>
      </c>
      <c r="E766" t="s">
        <v>63</v>
      </c>
      <c r="F766" t="s">
        <v>62</v>
      </c>
      <c r="G766" t="s">
        <v>3453</v>
      </c>
    </row>
    <row r="767" spans="1:7" x14ac:dyDescent="0.25">
      <c r="A767">
        <v>104508222</v>
      </c>
      <c r="B767" t="s">
        <v>13967</v>
      </c>
      <c r="C767" t="s">
        <v>13202</v>
      </c>
      <c r="D767" t="s">
        <v>61</v>
      </c>
      <c r="E767" t="s">
        <v>63</v>
      </c>
      <c r="F767" t="s">
        <v>62</v>
      </c>
      <c r="G767" t="s">
        <v>3453</v>
      </c>
    </row>
    <row r="768" spans="1:7" x14ac:dyDescent="0.25">
      <c r="A768">
        <v>104508224</v>
      </c>
      <c r="B768" t="s">
        <v>13968</v>
      </c>
      <c r="C768" t="s">
        <v>13202</v>
      </c>
      <c r="D768" t="s">
        <v>61</v>
      </c>
      <c r="E768" t="s">
        <v>63</v>
      </c>
      <c r="F768" t="s">
        <v>62</v>
      </c>
      <c r="G768" t="s">
        <v>3453</v>
      </c>
    </row>
    <row r="769" spans="1:7" x14ac:dyDescent="0.25">
      <c r="A769">
        <v>104508376</v>
      </c>
      <c r="B769" t="s">
        <v>13969</v>
      </c>
      <c r="C769" t="s">
        <v>13202</v>
      </c>
      <c r="D769" t="s">
        <v>441</v>
      </c>
      <c r="E769" t="s">
        <v>442</v>
      </c>
      <c r="F769" t="s">
        <v>62</v>
      </c>
      <c r="G769" t="s">
        <v>3453</v>
      </c>
    </row>
    <row r="770" spans="1:7" x14ac:dyDescent="0.25">
      <c r="A770">
        <v>104508378</v>
      </c>
      <c r="B770" t="s">
        <v>13970</v>
      </c>
      <c r="C770" t="s">
        <v>13202</v>
      </c>
      <c r="D770" t="s">
        <v>441</v>
      </c>
      <c r="E770" t="s">
        <v>442</v>
      </c>
      <c r="F770" t="s">
        <v>62</v>
      </c>
      <c r="G770" t="s">
        <v>3453</v>
      </c>
    </row>
    <row r="771" spans="1:7" x14ac:dyDescent="0.25">
      <c r="A771">
        <v>104508380</v>
      </c>
      <c r="B771" t="s">
        <v>13971</v>
      </c>
      <c r="C771" t="s">
        <v>13202</v>
      </c>
      <c r="D771" t="s">
        <v>441</v>
      </c>
      <c r="E771" t="s">
        <v>442</v>
      </c>
      <c r="F771" t="s">
        <v>62</v>
      </c>
      <c r="G771" t="s">
        <v>3453</v>
      </c>
    </row>
    <row r="772" spans="1:7" x14ac:dyDescent="0.25">
      <c r="A772">
        <v>104508382</v>
      </c>
      <c r="B772" t="s">
        <v>13972</v>
      </c>
      <c r="C772" t="s">
        <v>13202</v>
      </c>
      <c r="D772" t="s">
        <v>441</v>
      </c>
      <c r="E772" t="s">
        <v>442</v>
      </c>
      <c r="F772" t="s">
        <v>62</v>
      </c>
      <c r="G772" t="s">
        <v>3453</v>
      </c>
    </row>
    <row r="773" spans="1:7" x14ac:dyDescent="0.25">
      <c r="A773">
        <v>104508384</v>
      </c>
      <c r="B773" t="s">
        <v>13973</v>
      </c>
      <c r="C773" t="s">
        <v>13202</v>
      </c>
      <c r="D773" t="s">
        <v>441</v>
      </c>
      <c r="E773" t="s">
        <v>442</v>
      </c>
      <c r="F773" t="s">
        <v>62</v>
      </c>
      <c r="G773" t="s">
        <v>3453</v>
      </c>
    </row>
    <row r="774" spans="1:7" x14ac:dyDescent="0.25">
      <c r="A774">
        <v>104508536</v>
      </c>
      <c r="B774" t="s">
        <v>13974</v>
      </c>
      <c r="C774" t="s">
        <v>13202</v>
      </c>
      <c r="D774" t="s">
        <v>2557</v>
      </c>
      <c r="E774" t="s">
        <v>2558</v>
      </c>
      <c r="F774" t="s">
        <v>62</v>
      </c>
      <c r="G774" t="s">
        <v>3453</v>
      </c>
    </row>
    <row r="775" spans="1:7" x14ac:dyDescent="0.25">
      <c r="A775">
        <v>104508538</v>
      </c>
      <c r="B775" t="s">
        <v>13975</v>
      </c>
      <c r="C775" t="s">
        <v>13202</v>
      </c>
      <c r="D775" t="s">
        <v>2557</v>
      </c>
      <c r="E775" t="s">
        <v>2558</v>
      </c>
      <c r="F775" t="s">
        <v>62</v>
      </c>
      <c r="G775" t="s">
        <v>3453</v>
      </c>
    </row>
    <row r="776" spans="1:7" x14ac:dyDescent="0.25">
      <c r="A776">
        <v>104508540</v>
      </c>
      <c r="B776" t="s">
        <v>13976</v>
      </c>
      <c r="C776" t="s">
        <v>13202</v>
      </c>
      <c r="D776" t="s">
        <v>2557</v>
      </c>
      <c r="E776" t="s">
        <v>2558</v>
      </c>
      <c r="F776" t="s">
        <v>62</v>
      </c>
      <c r="G776" t="s">
        <v>3453</v>
      </c>
    </row>
    <row r="777" spans="1:7" x14ac:dyDescent="0.25">
      <c r="A777">
        <v>104508542</v>
      </c>
      <c r="B777" t="s">
        <v>13977</v>
      </c>
      <c r="C777" t="s">
        <v>13202</v>
      </c>
      <c r="D777" t="s">
        <v>2557</v>
      </c>
      <c r="E777" t="s">
        <v>2558</v>
      </c>
      <c r="F777" t="s">
        <v>62</v>
      </c>
      <c r="G777" t="s">
        <v>3453</v>
      </c>
    </row>
    <row r="778" spans="1:7" x14ac:dyDescent="0.25">
      <c r="A778">
        <v>104508544</v>
      </c>
      <c r="B778" t="s">
        <v>13978</v>
      </c>
      <c r="C778" t="s">
        <v>13202</v>
      </c>
      <c r="D778" t="s">
        <v>2557</v>
      </c>
      <c r="E778" t="s">
        <v>2558</v>
      </c>
      <c r="F778" t="s">
        <v>62</v>
      </c>
      <c r="G778" t="s">
        <v>3453</v>
      </c>
    </row>
    <row r="779" spans="1:7" x14ac:dyDescent="0.25">
      <c r="A779">
        <v>104507934</v>
      </c>
      <c r="B779" t="s">
        <v>13979</v>
      </c>
      <c r="C779" t="s">
        <v>13202</v>
      </c>
      <c r="D779" t="s">
        <v>650</v>
      </c>
      <c r="E779" t="s">
        <v>651</v>
      </c>
      <c r="F779" t="s">
        <v>62</v>
      </c>
      <c r="G779" t="s">
        <v>3453</v>
      </c>
    </row>
    <row r="780" spans="1:7" x14ac:dyDescent="0.25">
      <c r="A780">
        <v>104507936</v>
      </c>
      <c r="B780" t="s">
        <v>13980</v>
      </c>
      <c r="C780" t="s">
        <v>13202</v>
      </c>
      <c r="D780" t="s">
        <v>293</v>
      </c>
      <c r="E780" t="s">
        <v>294</v>
      </c>
      <c r="F780" t="s">
        <v>62</v>
      </c>
      <c r="G780" t="s">
        <v>3453</v>
      </c>
    </row>
    <row r="781" spans="1:7" x14ac:dyDescent="0.25">
      <c r="A781">
        <v>104507938</v>
      </c>
      <c r="B781" t="s">
        <v>13981</v>
      </c>
      <c r="C781" t="s">
        <v>13202</v>
      </c>
      <c r="D781" t="s">
        <v>112</v>
      </c>
      <c r="E781" t="s">
        <v>579</v>
      </c>
      <c r="F781" t="s">
        <v>62</v>
      </c>
      <c r="G781" t="s">
        <v>3453</v>
      </c>
    </row>
    <row r="782" spans="1:7" x14ac:dyDescent="0.25">
      <c r="A782">
        <v>104507940</v>
      </c>
      <c r="B782" t="s">
        <v>13982</v>
      </c>
      <c r="C782" t="s">
        <v>13202</v>
      </c>
      <c r="D782" t="s">
        <v>61</v>
      </c>
      <c r="E782" t="s">
        <v>63</v>
      </c>
      <c r="F782" t="s">
        <v>62</v>
      </c>
      <c r="G782" t="s">
        <v>3453</v>
      </c>
    </row>
    <row r="783" spans="1:7" x14ac:dyDescent="0.25">
      <c r="A783">
        <v>104507942</v>
      </c>
      <c r="B783" t="s">
        <v>13983</v>
      </c>
      <c r="C783" t="s">
        <v>13202</v>
      </c>
      <c r="D783" t="s">
        <v>2955</v>
      </c>
      <c r="E783" t="s">
        <v>2956</v>
      </c>
      <c r="F783" t="s">
        <v>62</v>
      </c>
      <c r="G783" t="s">
        <v>3453</v>
      </c>
    </row>
    <row r="784" spans="1:7" x14ac:dyDescent="0.25">
      <c r="A784">
        <v>104508066</v>
      </c>
      <c r="B784" t="s">
        <v>13984</v>
      </c>
      <c r="C784" t="s">
        <v>13202</v>
      </c>
      <c r="D784" t="s">
        <v>161</v>
      </c>
      <c r="E784" t="s">
        <v>162</v>
      </c>
      <c r="F784" t="s">
        <v>62</v>
      </c>
      <c r="G784" t="s">
        <v>3453</v>
      </c>
    </row>
    <row r="785" spans="1:7" x14ac:dyDescent="0.25">
      <c r="A785">
        <v>104508068</v>
      </c>
      <c r="B785" t="s">
        <v>13985</v>
      </c>
      <c r="C785" t="s">
        <v>13202</v>
      </c>
      <c r="D785" t="s">
        <v>61</v>
      </c>
      <c r="E785" t="s">
        <v>63</v>
      </c>
      <c r="F785" t="s">
        <v>62</v>
      </c>
      <c r="G785" t="s">
        <v>3453</v>
      </c>
    </row>
    <row r="786" spans="1:7" x14ac:dyDescent="0.25">
      <c r="A786">
        <v>104508070</v>
      </c>
      <c r="B786" t="s">
        <v>13986</v>
      </c>
      <c r="C786" t="s">
        <v>13202</v>
      </c>
      <c r="D786" t="s">
        <v>61</v>
      </c>
      <c r="E786" t="s">
        <v>63</v>
      </c>
      <c r="F786" t="s">
        <v>62</v>
      </c>
      <c r="G786" t="s">
        <v>3453</v>
      </c>
    </row>
    <row r="787" spans="1:7" x14ac:dyDescent="0.25">
      <c r="A787">
        <v>104508072</v>
      </c>
      <c r="B787" t="s">
        <v>13987</v>
      </c>
      <c r="C787" t="s">
        <v>13202</v>
      </c>
      <c r="D787" t="s">
        <v>112</v>
      </c>
      <c r="E787" t="s">
        <v>579</v>
      </c>
      <c r="F787" t="s">
        <v>62</v>
      </c>
      <c r="G787" t="s">
        <v>3453</v>
      </c>
    </row>
    <row r="788" spans="1:7" x14ac:dyDescent="0.25">
      <c r="A788">
        <v>104508074</v>
      </c>
      <c r="B788" t="s">
        <v>13988</v>
      </c>
      <c r="C788" t="s">
        <v>13202</v>
      </c>
      <c r="D788" t="s">
        <v>1060</v>
      </c>
      <c r="E788" t="s">
        <v>1061</v>
      </c>
      <c r="F788" t="s">
        <v>62</v>
      </c>
      <c r="G788" t="s">
        <v>3453</v>
      </c>
    </row>
    <row r="789" spans="1:7" x14ac:dyDescent="0.25">
      <c r="A789">
        <v>104508226</v>
      </c>
      <c r="B789" t="s">
        <v>13989</v>
      </c>
      <c r="C789" t="s">
        <v>13202</v>
      </c>
      <c r="D789" t="s">
        <v>61</v>
      </c>
      <c r="E789" t="s">
        <v>63</v>
      </c>
      <c r="F789" t="s">
        <v>62</v>
      </c>
      <c r="G789" t="s">
        <v>3453</v>
      </c>
    </row>
    <row r="790" spans="1:7" x14ac:dyDescent="0.25">
      <c r="A790">
        <v>104508228</v>
      </c>
      <c r="B790" t="s">
        <v>13990</v>
      </c>
      <c r="C790" t="s">
        <v>13202</v>
      </c>
      <c r="D790" t="s">
        <v>61</v>
      </c>
      <c r="E790" t="s">
        <v>63</v>
      </c>
      <c r="F790" t="s">
        <v>62</v>
      </c>
      <c r="G790" t="s">
        <v>3453</v>
      </c>
    </row>
    <row r="791" spans="1:7" x14ac:dyDescent="0.25">
      <c r="A791">
        <v>104508230</v>
      </c>
      <c r="B791" t="s">
        <v>13991</v>
      </c>
      <c r="C791" t="s">
        <v>13202</v>
      </c>
      <c r="D791" t="s">
        <v>61</v>
      </c>
      <c r="E791" t="s">
        <v>63</v>
      </c>
      <c r="F791" t="s">
        <v>62</v>
      </c>
      <c r="G791" t="s">
        <v>3453</v>
      </c>
    </row>
    <row r="792" spans="1:7" x14ac:dyDescent="0.25">
      <c r="A792">
        <v>104508232</v>
      </c>
      <c r="B792" t="s">
        <v>13992</v>
      </c>
      <c r="C792" t="s">
        <v>13202</v>
      </c>
      <c r="D792" t="s">
        <v>61</v>
      </c>
      <c r="E792" t="s">
        <v>63</v>
      </c>
      <c r="F792" t="s">
        <v>62</v>
      </c>
      <c r="G792" t="s">
        <v>3453</v>
      </c>
    </row>
    <row r="793" spans="1:7" x14ac:dyDescent="0.25">
      <c r="A793">
        <v>104508234</v>
      </c>
      <c r="B793" t="s">
        <v>13993</v>
      </c>
      <c r="C793" t="s">
        <v>13202</v>
      </c>
      <c r="D793" t="s">
        <v>61</v>
      </c>
      <c r="E793" t="s">
        <v>63</v>
      </c>
      <c r="F793" t="s">
        <v>62</v>
      </c>
      <c r="G793" t="s">
        <v>3453</v>
      </c>
    </row>
    <row r="794" spans="1:7" x14ac:dyDescent="0.25">
      <c r="A794">
        <v>104508386</v>
      </c>
      <c r="B794" t="s">
        <v>13994</v>
      </c>
      <c r="C794" t="s">
        <v>13202</v>
      </c>
      <c r="D794" t="s">
        <v>441</v>
      </c>
      <c r="E794" t="s">
        <v>442</v>
      </c>
      <c r="F794" t="s">
        <v>62</v>
      </c>
      <c r="G794" t="s">
        <v>3453</v>
      </c>
    </row>
    <row r="795" spans="1:7" x14ac:dyDescent="0.25">
      <c r="A795">
        <v>104508388</v>
      </c>
      <c r="B795" t="s">
        <v>13995</v>
      </c>
      <c r="C795" t="s">
        <v>13202</v>
      </c>
      <c r="D795" t="s">
        <v>441</v>
      </c>
      <c r="E795" t="s">
        <v>442</v>
      </c>
      <c r="F795" t="s">
        <v>62</v>
      </c>
      <c r="G795" t="s">
        <v>3453</v>
      </c>
    </row>
    <row r="796" spans="1:7" x14ac:dyDescent="0.25">
      <c r="A796">
        <v>104508390</v>
      </c>
      <c r="B796" t="s">
        <v>13996</v>
      </c>
      <c r="C796" t="s">
        <v>13202</v>
      </c>
      <c r="D796" t="s">
        <v>441</v>
      </c>
      <c r="E796" t="s">
        <v>442</v>
      </c>
      <c r="F796" t="s">
        <v>62</v>
      </c>
      <c r="G796" t="s">
        <v>3453</v>
      </c>
    </row>
    <row r="797" spans="1:7" x14ac:dyDescent="0.25">
      <c r="A797">
        <v>104508392</v>
      </c>
      <c r="B797" t="s">
        <v>13997</v>
      </c>
      <c r="C797" t="s">
        <v>13202</v>
      </c>
      <c r="D797" t="s">
        <v>441</v>
      </c>
      <c r="E797" t="s">
        <v>442</v>
      </c>
      <c r="F797" t="s">
        <v>62</v>
      </c>
      <c r="G797" t="s">
        <v>3453</v>
      </c>
    </row>
    <row r="798" spans="1:7" x14ac:dyDescent="0.25">
      <c r="A798">
        <v>104508394</v>
      </c>
      <c r="B798" t="s">
        <v>13998</v>
      </c>
      <c r="C798" t="s">
        <v>13202</v>
      </c>
      <c r="D798" t="s">
        <v>441</v>
      </c>
      <c r="E798" t="s">
        <v>442</v>
      </c>
      <c r="F798" t="s">
        <v>62</v>
      </c>
      <c r="G798" t="s">
        <v>3453</v>
      </c>
    </row>
    <row r="799" spans="1:7" x14ac:dyDescent="0.25">
      <c r="A799">
        <v>104508546</v>
      </c>
      <c r="B799" t="s">
        <v>13999</v>
      </c>
      <c r="C799" t="s">
        <v>13202</v>
      </c>
      <c r="D799" t="s">
        <v>2557</v>
      </c>
      <c r="E799" t="s">
        <v>2558</v>
      </c>
      <c r="F799" t="s">
        <v>62</v>
      </c>
      <c r="G799" t="s">
        <v>3453</v>
      </c>
    </row>
    <row r="800" spans="1:7" x14ac:dyDescent="0.25">
      <c r="A800">
        <v>104508548</v>
      </c>
      <c r="B800" t="s">
        <v>14000</v>
      </c>
      <c r="C800" t="s">
        <v>13202</v>
      </c>
      <c r="D800" t="s">
        <v>61</v>
      </c>
      <c r="E800" t="s">
        <v>63</v>
      </c>
      <c r="F800" t="s">
        <v>62</v>
      </c>
      <c r="G800" t="s">
        <v>3453</v>
      </c>
    </row>
    <row r="801" spans="1:7" x14ac:dyDescent="0.25">
      <c r="A801">
        <v>104508550</v>
      </c>
      <c r="B801" t="s">
        <v>14001</v>
      </c>
      <c r="C801" t="s">
        <v>13202</v>
      </c>
      <c r="D801" t="s">
        <v>668</v>
      </c>
      <c r="E801" t="s">
        <v>669</v>
      </c>
      <c r="F801" t="s">
        <v>62</v>
      </c>
      <c r="G801" t="s">
        <v>3453</v>
      </c>
    </row>
    <row r="802" spans="1:7" x14ac:dyDescent="0.25">
      <c r="A802">
        <v>104508552</v>
      </c>
      <c r="B802" t="s">
        <v>14002</v>
      </c>
      <c r="C802" t="s">
        <v>13202</v>
      </c>
      <c r="D802" t="s">
        <v>61</v>
      </c>
      <c r="E802" t="s">
        <v>63</v>
      </c>
      <c r="F802" t="s">
        <v>62</v>
      </c>
      <c r="G802" t="s">
        <v>3453</v>
      </c>
    </row>
    <row r="803" spans="1:7" x14ac:dyDescent="0.25">
      <c r="A803">
        <v>104508554</v>
      </c>
      <c r="B803" t="s">
        <v>14003</v>
      </c>
      <c r="C803" t="s">
        <v>13202</v>
      </c>
      <c r="D803" t="s">
        <v>61</v>
      </c>
      <c r="E803" t="s">
        <v>63</v>
      </c>
      <c r="F803" t="s">
        <v>62</v>
      </c>
      <c r="G803" t="s">
        <v>3453</v>
      </c>
    </row>
    <row r="804" spans="1:7" x14ac:dyDescent="0.25">
      <c r="A804">
        <v>104507944</v>
      </c>
      <c r="B804" t="s">
        <v>14004</v>
      </c>
      <c r="C804" t="s">
        <v>13202</v>
      </c>
      <c r="D804" t="s">
        <v>61</v>
      </c>
      <c r="E804" t="s">
        <v>63</v>
      </c>
      <c r="F804" t="s">
        <v>62</v>
      </c>
      <c r="G804" t="s">
        <v>3453</v>
      </c>
    </row>
    <row r="805" spans="1:7" x14ac:dyDescent="0.25">
      <c r="A805">
        <v>104507946</v>
      </c>
      <c r="B805" t="s">
        <v>14005</v>
      </c>
      <c r="C805" t="s">
        <v>13202</v>
      </c>
      <c r="D805" t="s">
        <v>1773</v>
      </c>
      <c r="E805" t="s">
        <v>1774</v>
      </c>
      <c r="F805" t="s">
        <v>62</v>
      </c>
      <c r="G805" t="s">
        <v>3453</v>
      </c>
    </row>
    <row r="806" spans="1:7" x14ac:dyDescent="0.25">
      <c r="A806">
        <v>104507948</v>
      </c>
      <c r="B806" t="s">
        <v>14006</v>
      </c>
      <c r="C806" t="s">
        <v>13202</v>
      </c>
      <c r="D806" t="s">
        <v>2498</v>
      </c>
      <c r="E806" t="s">
        <v>2499</v>
      </c>
      <c r="F806" t="s">
        <v>62</v>
      </c>
      <c r="G806" t="s">
        <v>3453</v>
      </c>
    </row>
    <row r="807" spans="1:7" x14ac:dyDescent="0.25">
      <c r="A807">
        <v>104507950</v>
      </c>
      <c r="B807" t="s">
        <v>14007</v>
      </c>
      <c r="C807" t="s">
        <v>13202</v>
      </c>
      <c r="D807" t="s">
        <v>223</v>
      </c>
      <c r="E807" t="s">
        <v>224</v>
      </c>
      <c r="F807" t="s">
        <v>62</v>
      </c>
      <c r="G807" t="s">
        <v>3453</v>
      </c>
    </row>
    <row r="808" spans="1:7" x14ac:dyDescent="0.25">
      <c r="A808">
        <v>104507952</v>
      </c>
      <c r="B808" t="s">
        <v>14008</v>
      </c>
      <c r="C808" t="s">
        <v>13202</v>
      </c>
      <c r="D808" t="s">
        <v>876</v>
      </c>
      <c r="E808" t="s">
        <v>877</v>
      </c>
      <c r="F808" t="s">
        <v>62</v>
      </c>
      <c r="G808" t="s">
        <v>3453</v>
      </c>
    </row>
    <row r="809" spans="1:7" x14ac:dyDescent="0.25">
      <c r="A809">
        <v>104508076</v>
      </c>
      <c r="B809" t="s">
        <v>14009</v>
      </c>
      <c r="C809" t="s">
        <v>13202</v>
      </c>
      <c r="D809" t="s">
        <v>161</v>
      </c>
      <c r="E809" t="s">
        <v>162</v>
      </c>
      <c r="F809" t="s">
        <v>62</v>
      </c>
      <c r="G809" t="s">
        <v>3453</v>
      </c>
    </row>
    <row r="810" spans="1:7" x14ac:dyDescent="0.25">
      <c r="A810">
        <v>104508078</v>
      </c>
      <c r="B810" t="s">
        <v>14010</v>
      </c>
      <c r="C810" t="s">
        <v>13202</v>
      </c>
      <c r="D810" t="s">
        <v>161</v>
      </c>
      <c r="E810" t="s">
        <v>162</v>
      </c>
      <c r="F810" t="s">
        <v>62</v>
      </c>
      <c r="G810" t="s">
        <v>3453</v>
      </c>
    </row>
    <row r="811" spans="1:7" x14ac:dyDescent="0.25">
      <c r="A811">
        <v>104508080</v>
      </c>
      <c r="B811" t="s">
        <v>14011</v>
      </c>
      <c r="C811" t="s">
        <v>13202</v>
      </c>
      <c r="D811" t="s">
        <v>161</v>
      </c>
      <c r="E811" t="s">
        <v>496</v>
      </c>
      <c r="F811" t="s">
        <v>62</v>
      </c>
      <c r="G811" t="s">
        <v>3453</v>
      </c>
    </row>
    <row r="812" spans="1:7" x14ac:dyDescent="0.25">
      <c r="A812">
        <v>104508082</v>
      </c>
      <c r="B812" t="s">
        <v>14012</v>
      </c>
      <c r="C812" t="s">
        <v>13202</v>
      </c>
      <c r="D812" t="s">
        <v>61</v>
      </c>
      <c r="E812" t="s">
        <v>63</v>
      </c>
      <c r="F812" t="s">
        <v>62</v>
      </c>
      <c r="G812" t="s">
        <v>3453</v>
      </c>
    </row>
    <row r="813" spans="1:7" x14ac:dyDescent="0.25">
      <c r="A813">
        <v>104508084</v>
      </c>
      <c r="B813" t="s">
        <v>14013</v>
      </c>
      <c r="C813" t="s">
        <v>13202</v>
      </c>
      <c r="D813" t="s">
        <v>161</v>
      </c>
      <c r="E813" t="s">
        <v>162</v>
      </c>
      <c r="F813" t="s">
        <v>62</v>
      </c>
      <c r="G813" t="s">
        <v>3453</v>
      </c>
    </row>
    <row r="814" spans="1:7" x14ac:dyDescent="0.25">
      <c r="A814">
        <v>104508236</v>
      </c>
      <c r="B814" t="s">
        <v>14014</v>
      </c>
      <c r="C814" t="s">
        <v>13202</v>
      </c>
      <c r="D814" t="s">
        <v>61</v>
      </c>
      <c r="E814" t="s">
        <v>63</v>
      </c>
      <c r="F814" t="s">
        <v>62</v>
      </c>
      <c r="G814" t="s">
        <v>3453</v>
      </c>
    </row>
    <row r="815" spans="1:7" x14ac:dyDescent="0.25">
      <c r="A815">
        <v>104508238</v>
      </c>
      <c r="B815" t="s">
        <v>14015</v>
      </c>
      <c r="C815" t="s">
        <v>13202</v>
      </c>
      <c r="D815" t="s">
        <v>1418</v>
      </c>
      <c r="E815" t="s">
        <v>1419</v>
      </c>
      <c r="F815" t="s">
        <v>62</v>
      </c>
      <c r="G815" t="s">
        <v>3453</v>
      </c>
    </row>
    <row r="816" spans="1:7" x14ac:dyDescent="0.25">
      <c r="A816">
        <v>104508240</v>
      </c>
      <c r="B816" t="s">
        <v>14016</v>
      </c>
      <c r="C816" t="s">
        <v>13202</v>
      </c>
      <c r="D816" t="s">
        <v>61</v>
      </c>
      <c r="E816" t="s">
        <v>63</v>
      </c>
      <c r="F816" t="s">
        <v>62</v>
      </c>
      <c r="G816" t="s">
        <v>3453</v>
      </c>
    </row>
    <row r="817" spans="1:7" x14ac:dyDescent="0.25">
      <c r="A817">
        <v>104508242</v>
      </c>
      <c r="B817" t="s">
        <v>14017</v>
      </c>
      <c r="C817" t="s">
        <v>13202</v>
      </c>
      <c r="D817" t="s">
        <v>61</v>
      </c>
      <c r="E817" t="s">
        <v>63</v>
      </c>
      <c r="F817" t="s">
        <v>62</v>
      </c>
      <c r="G817" t="s">
        <v>3453</v>
      </c>
    </row>
    <row r="818" spans="1:7" x14ac:dyDescent="0.25">
      <c r="A818">
        <v>104508244</v>
      </c>
      <c r="B818" t="s">
        <v>14018</v>
      </c>
      <c r="C818" t="s">
        <v>13202</v>
      </c>
      <c r="D818" t="s">
        <v>61</v>
      </c>
      <c r="E818" t="s">
        <v>63</v>
      </c>
      <c r="F818" t="s">
        <v>62</v>
      </c>
      <c r="G818" t="s">
        <v>3453</v>
      </c>
    </row>
    <row r="819" spans="1:7" x14ac:dyDescent="0.25">
      <c r="A819">
        <v>104508396</v>
      </c>
      <c r="B819" t="s">
        <v>14019</v>
      </c>
      <c r="C819" t="s">
        <v>13202</v>
      </c>
      <c r="D819" t="s">
        <v>441</v>
      </c>
      <c r="E819" t="s">
        <v>442</v>
      </c>
      <c r="F819" t="s">
        <v>62</v>
      </c>
      <c r="G819" t="s">
        <v>3453</v>
      </c>
    </row>
    <row r="820" spans="1:7" x14ac:dyDescent="0.25">
      <c r="A820">
        <v>104508398</v>
      </c>
      <c r="B820" t="s">
        <v>14020</v>
      </c>
      <c r="C820" t="s">
        <v>13202</v>
      </c>
      <c r="D820" t="s">
        <v>441</v>
      </c>
      <c r="E820" t="s">
        <v>442</v>
      </c>
      <c r="F820" t="s">
        <v>62</v>
      </c>
      <c r="G820" t="s">
        <v>3453</v>
      </c>
    </row>
    <row r="821" spans="1:7" x14ac:dyDescent="0.25">
      <c r="A821">
        <v>104508400</v>
      </c>
      <c r="B821" t="s">
        <v>14021</v>
      </c>
      <c r="C821" t="s">
        <v>13202</v>
      </c>
      <c r="D821" t="s">
        <v>441</v>
      </c>
      <c r="E821" t="s">
        <v>442</v>
      </c>
      <c r="F821" t="s">
        <v>62</v>
      </c>
      <c r="G821" t="s">
        <v>3453</v>
      </c>
    </row>
    <row r="822" spans="1:7" x14ac:dyDescent="0.25">
      <c r="A822">
        <v>104508402</v>
      </c>
      <c r="B822" t="s">
        <v>14022</v>
      </c>
      <c r="C822" t="s">
        <v>13202</v>
      </c>
      <c r="D822" t="s">
        <v>441</v>
      </c>
      <c r="E822" t="s">
        <v>442</v>
      </c>
      <c r="F822" t="s">
        <v>62</v>
      </c>
      <c r="G822" t="s">
        <v>3453</v>
      </c>
    </row>
    <row r="823" spans="1:7" x14ac:dyDescent="0.25">
      <c r="A823">
        <v>104508404</v>
      </c>
      <c r="B823" t="s">
        <v>14023</v>
      </c>
      <c r="C823" t="s">
        <v>13202</v>
      </c>
      <c r="D823" t="s">
        <v>441</v>
      </c>
      <c r="E823" t="s">
        <v>442</v>
      </c>
      <c r="F823" t="s">
        <v>62</v>
      </c>
      <c r="G823" t="s">
        <v>3453</v>
      </c>
    </row>
    <row r="824" spans="1:7" x14ac:dyDescent="0.25">
      <c r="A824">
        <v>104508556</v>
      </c>
      <c r="B824" t="s">
        <v>14024</v>
      </c>
      <c r="C824" t="s">
        <v>13202</v>
      </c>
      <c r="D824" t="s">
        <v>61</v>
      </c>
      <c r="E824" t="s">
        <v>63</v>
      </c>
      <c r="F824" t="s">
        <v>62</v>
      </c>
      <c r="G824" t="s">
        <v>3453</v>
      </c>
    </row>
    <row r="825" spans="1:7" x14ac:dyDescent="0.25">
      <c r="A825">
        <v>104508558</v>
      </c>
      <c r="B825" t="s">
        <v>14025</v>
      </c>
      <c r="C825" t="s">
        <v>13202</v>
      </c>
      <c r="D825" t="s">
        <v>319</v>
      </c>
      <c r="E825" t="s">
        <v>320</v>
      </c>
      <c r="F825" t="s">
        <v>62</v>
      </c>
      <c r="G825" t="s">
        <v>3453</v>
      </c>
    </row>
    <row r="826" spans="1:7" x14ac:dyDescent="0.25">
      <c r="A826">
        <v>104508560</v>
      </c>
      <c r="B826" t="s">
        <v>14026</v>
      </c>
      <c r="C826" t="s">
        <v>13202</v>
      </c>
      <c r="D826" t="s">
        <v>61</v>
      </c>
      <c r="E826" t="s">
        <v>63</v>
      </c>
      <c r="F826" t="s">
        <v>62</v>
      </c>
      <c r="G826" t="s">
        <v>3453</v>
      </c>
    </row>
    <row r="827" spans="1:7" x14ac:dyDescent="0.25">
      <c r="A827">
        <v>104508562</v>
      </c>
      <c r="B827" t="s">
        <v>14027</v>
      </c>
      <c r="C827" t="s">
        <v>13202</v>
      </c>
      <c r="D827" t="s">
        <v>61</v>
      </c>
      <c r="E827" t="s">
        <v>63</v>
      </c>
      <c r="F827" t="s">
        <v>62</v>
      </c>
      <c r="G827" t="s">
        <v>3453</v>
      </c>
    </row>
    <row r="828" spans="1:7" x14ac:dyDescent="0.25">
      <c r="A828">
        <v>104508564</v>
      </c>
      <c r="B828" t="s">
        <v>14028</v>
      </c>
      <c r="C828" t="s">
        <v>13202</v>
      </c>
      <c r="D828" t="s">
        <v>1193</v>
      </c>
      <c r="E828" t="s">
        <v>1194</v>
      </c>
      <c r="F828" t="s">
        <v>62</v>
      </c>
      <c r="G828" t="s">
        <v>3453</v>
      </c>
    </row>
    <row r="829" spans="1:7" x14ac:dyDescent="0.25">
      <c r="A829">
        <v>104507954</v>
      </c>
      <c r="B829" t="s">
        <v>14029</v>
      </c>
      <c r="C829" t="s">
        <v>13202</v>
      </c>
      <c r="D829" t="s">
        <v>1371</v>
      </c>
      <c r="E829" t="s">
        <v>1372</v>
      </c>
      <c r="F829" t="s">
        <v>62</v>
      </c>
      <c r="G829" t="s">
        <v>3453</v>
      </c>
    </row>
    <row r="830" spans="1:7" x14ac:dyDescent="0.25">
      <c r="A830">
        <v>104507956</v>
      </c>
      <c r="B830" t="s">
        <v>14030</v>
      </c>
      <c r="C830" t="s">
        <v>13202</v>
      </c>
      <c r="D830" t="s">
        <v>391</v>
      </c>
      <c r="E830" t="s">
        <v>1364</v>
      </c>
      <c r="F830" t="s">
        <v>62</v>
      </c>
      <c r="G830" t="s">
        <v>3453</v>
      </c>
    </row>
    <row r="831" spans="1:7" x14ac:dyDescent="0.25">
      <c r="A831">
        <v>104507958</v>
      </c>
      <c r="B831" t="s">
        <v>14031</v>
      </c>
      <c r="C831" t="s">
        <v>13202</v>
      </c>
      <c r="D831" t="s">
        <v>223</v>
      </c>
      <c r="E831" t="s">
        <v>224</v>
      </c>
      <c r="F831" t="s">
        <v>62</v>
      </c>
      <c r="G831" t="s">
        <v>3453</v>
      </c>
    </row>
    <row r="832" spans="1:7" x14ac:dyDescent="0.25">
      <c r="A832">
        <v>104507960</v>
      </c>
      <c r="B832" t="s">
        <v>14032</v>
      </c>
      <c r="C832" t="s">
        <v>13202</v>
      </c>
      <c r="D832" t="s">
        <v>1852</v>
      </c>
      <c r="E832" t="s">
        <v>1853</v>
      </c>
      <c r="F832" t="s">
        <v>62</v>
      </c>
      <c r="G832" t="s">
        <v>3453</v>
      </c>
    </row>
    <row r="833" spans="1:7" x14ac:dyDescent="0.25">
      <c r="A833">
        <v>104508086</v>
      </c>
      <c r="B833" t="s">
        <v>14033</v>
      </c>
      <c r="C833" t="s">
        <v>13202</v>
      </c>
      <c r="D833" t="s">
        <v>1200</v>
      </c>
      <c r="E833" t="s">
        <v>1201</v>
      </c>
      <c r="F833" t="s">
        <v>62</v>
      </c>
      <c r="G833" t="s">
        <v>3453</v>
      </c>
    </row>
    <row r="834" spans="1:7" x14ac:dyDescent="0.25">
      <c r="A834">
        <v>104508088</v>
      </c>
      <c r="B834" t="s">
        <v>14034</v>
      </c>
      <c r="C834" t="s">
        <v>13202</v>
      </c>
      <c r="D834" t="s">
        <v>61</v>
      </c>
      <c r="E834" t="s">
        <v>63</v>
      </c>
      <c r="F834" t="s">
        <v>62</v>
      </c>
      <c r="G834" t="s">
        <v>3453</v>
      </c>
    </row>
    <row r="835" spans="1:7" x14ac:dyDescent="0.25">
      <c r="A835">
        <v>104508090</v>
      </c>
      <c r="B835" t="s">
        <v>14035</v>
      </c>
      <c r="C835" t="s">
        <v>13202</v>
      </c>
      <c r="D835" t="s">
        <v>1068</v>
      </c>
      <c r="E835" t="s">
        <v>1069</v>
      </c>
      <c r="F835" t="s">
        <v>62</v>
      </c>
      <c r="G835" t="s">
        <v>3453</v>
      </c>
    </row>
    <row r="836" spans="1:7" x14ac:dyDescent="0.25">
      <c r="A836">
        <v>104508092</v>
      </c>
      <c r="B836" t="s">
        <v>14036</v>
      </c>
      <c r="C836" t="s">
        <v>13202</v>
      </c>
      <c r="D836" t="s">
        <v>1068</v>
      </c>
      <c r="E836" t="s">
        <v>1069</v>
      </c>
      <c r="F836" t="s">
        <v>62</v>
      </c>
      <c r="G836" t="s">
        <v>3453</v>
      </c>
    </row>
    <row r="837" spans="1:7" x14ac:dyDescent="0.25">
      <c r="A837">
        <v>104508094</v>
      </c>
      <c r="B837" t="s">
        <v>14037</v>
      </c>
      <c r="C837" t="s">
        <v>13202</v>
      </c>
      <c r="D837" t="s">
        <v>248</v>
      </c>
      <c r="E837" t="s">
        <v>249</v>
      </c>
      <c r="F837" t="s">
        <v>62</v>
      </c>
      <c r="G837" t="s">
        <v>3453</v>
      </c>
    </row>
    <row r="838" spans="1:7" x14ac:dyDescent="0.25">
      <c r="A838">
        <v>104508246</v>
      </c>
      <c r="B838" t="s">
        <v>14038</v>
      </c>
      <c r="C838" t="s">
        <v>13202</v>
      </c>
      <c r="D838" t="s">
        <v>61</v>
      </c>
      <c r="E838" t="s">
        <v>63</v>
      </c>
      <c r="F838" t="s">
        <v>62</v>
      </c>
      <c r="G838" t="s">
        <v>3453</v>
      </c>
    </row>
    <row r="839" spans="1:7" x14ac:dyDescent="0.25">
      <c r="A839">
        <v>104508248</v>
      </c>
      <c r="B839" t="s">
        <v>14039</v>
      </c>
      <c r="C839" t="s">
        <v>13202</v>
      </c>
      <c r="D839" t="s">
        <v>61</v>
      </c>
      <c r="E839" t="s">
        <v>63</v>
      </c>
      <c r="F839" t="s">
        <v>62</v>
      </c>
      <c r="G839" t="s">
        <v>3453</v>
      </c>
    </row>
    <row r="840" spans="1:7" x14ac:dyDescent="0.25">
      <c r="A840">
        <v>104508250</v>
      </c>
      <c r="B840" t="s">
        <v>14040</v>
      </c>
      <c r="C840" t="s">
        <v>13202</v>
      </c>
      <c r="D840" t="s">
        <v>61</v>
      </c>
      <c r="E840" t="s">
        <v>63</v>
      </c>
      <c r="F840" t="s">
        <v>62</v>
      </c>
      <c r="G840" t="s">
        <v>3453</v>
      </c>
    </row>
    <row r="841" spans="1:7" x14ac:dyDescent="0.25">
      <c r="A841">
        <v>104508252</v>
      </c>
      <c r="B841" t="s">
        <v>14041</v>
      </c>
      <c r="C841" t="s">
        <v>13202</v>
      </c>
      <c r="D841" t="s">
        <v>61</v>
      </c>
      <c r="E841" t="s">
        <v>63</v>
      </c>
      <c r="F841" t="s">
        <v>62</v>
      </c>
      <c r="G841" t="s">
        <v>3453</v>
      </c>
    </row>
    <row r="842" spans="1:7" x14ac:dyDescent="0.25">
      <c r="A842">
        <v>104508254</v>
      </c>
      <c r="B842" t="s">
        <v>14042</v>
      </c>
      <c r="C842" t="s">
        <v>13202</v>
      </c>
      <c r="D842" t="s">
        <v>61</v>
      </c>
      <c r="E842" t="s">
        <v>63</v>
      </c>
      <c r="F842" t="s">
        <v>62</v>
      </c>
      <c r="G842" t="s">
        <v>3453</v>
      </c>
    </row>
    <row r="843" spans="1:7" x14ac:dyDescent="0.25">
      <c r="A843">
        <v>104508406</v>
      </c>
      <c r="B843" t="s">
        <v>14043</v>
      </c>
      <c r="C843" t="s">
        <v>13202</v>
      </c>
      <c r="D843" t="s">
        <v>441</v>
      </c>
      <c r="E843" t="s">
        <v>442</v>
      </c>
      <c r="F843" t="s">
        <v>62</v>
      </c>
      <c r="G843" t="s">
        <v>3453</v>
      </c>
    </row>
    <row r="844" spans="1:7" x14ac:dyDescent="0.25">
      <c r="A844">
        <v>104508408</v>
      </c>
      <c r="B844" t="s">
        <v>14044</v>
      </c>
      <c r="C844" t="s">
        <v>13202</v>
      </c>
      <c r="D844" t="s">
        <v>1585</v>
      </c>
      <c r="E844" t="s">
        <v>1586</v>
      </c>
      <c r="F844" t="s">
        <v>62</v>
      </c>
      <c r="G844" t="s">
        <v>3453</v>
      </c>
    </row>
    <row r="845" spans="1:7" x14ac:dyDescent="0.25">
      <c r="A845">
        <v>104508410</v>
      </c>
      <c r="B845" t="s">
        <v>14045</v>
      </c>
      <c r="C845" t="s">
        <v>13202</v>
      </c>
      <c r="D845" t="s">
        <v>441</v>
      </c>
      <c r="E845" t="s">
        <v>442</v>
      </c>
      <c r="F845" t="s">
        <v>62</v>
      </c>
      <c r="G845" t="s">
        <v>3453</v>
      </c>
    </row>
    <row r="846" spans="1:7" x14ac:dyDescent="0.25">
      <c r="A846">
        <v>104508412</v>
      </c>
      <c r="B846" t="s">
        <v>14046</v>
      </c>
      <c r="C846" t="s">
        <v>13202</v>
      </c>
      <c r="D846" t="s">
        <v>441</v>
      </c>
      <c r="E846" t="s">
        <v>442</v>
      </c>
      <c r="F846" t="s">
        <v>62</v>
      </c>
      <c r="G846" t="s">
        <v>3453</v>
      </c>
    </row>
    <row r="847" spans="1:7" x14ac:dyDescent="0.25">
      <c r="A847">
        <v>104508414</v>
      </c>
      <c r="B847" t="s">
        <v>14047</v>
      </c>
      <c r="C847" t="s">
        <v>13202</v>
      </c>
      <c r="D847" t="s">
        <v>441</v>
      </c>
      <c r="E847" t="s">
        <v>442</v>
      </c>
      <c r="F847" t="s">
        <v>62</v>
      </c>
      <c r="G847" t="s">
        <v>3453</v>
      </c>
    </row>
    <row r="848" spans="1:7" x14ac:dyDescent="0.25">
      <c r="A848">
        <v>104508566</v>
      </c>
      <c r="B848" t="s">
        <v>14048</v>
      </c>
      <c r="C848" t="s">
        <v>13202</v>
      </c>
      <c r="D848" t="s">
        <v>61</v>
      </c>
      <c r="E848" t="s">
        <v>63</v>
      </c>
      <c r="F848" t="s">
        <v>62</v>
      </c>
      <c r="G848" t="s">
        <v>3453</v>
      </c>
    </row>
    <row r="849" spans="1:7" x14ac:dyDescent="0.25">
      <c r="A849">
        <v>104508568</v>
      </c>
      <c r="B849" t="s">
        <v>14049</v>
      </c>
      <c r="C849" t="s">
        <v>13202</v>
      </c>
      <c r="D849" t="s">
        <v>61</v>
      </c>
      <c r="E849" t="s">
        <v>63</v>
      </c>
      <c r="F849" t="s">
        <v>62</v>
      </c>
      <c r="G849" t="s">
        <v>3453</v>
      </c>
    </row>
    <row r="850" spans="1:7" x14ac:dyDescent="0.25">
      <c r="A850">
        <v>104507964</v>
      </c>
      <c r="B850" t="s">
        <v>14050</v>
      </c>
      <c r="C850" t="s">
        <v>13202</v>
      </c>
      <c r="D850" t="s">
        <v>161</v>
      </c>
      <c r="E850" t="s">
        <v>162</v>
      </c>
      <c r="F850" t="s">
        <v>62</v>
      </c>
      <c r="G850" t="s">
        <v>3453</v>
      </c>
    </row>
    <row r="851" spans="1:7" x14ac:dyDescent="0.25">
      <c r="A851">
        <v>104507966</v>
      </c>
      <c r="B851" t="s">
        <v>14051</v>
      </c>
      <c r="C851" t="s">
        <v>13202</v>
      </c>
      <c r="D851" t="s">
        <v>1954</v>
      </c>
      <c r="E851" t="s">
        <v>1955</v>
      </c>
      <c r="F851" t="s">
        <v>62</v>
      </c>
      <c r="G851" t="s">
        <v>3453</v>
      </c>
    </row>
    <row r="852" spans="1:7" x14ac:dyDescent="0.25">
      <c r="A852">
        <v>104507968</v>
      </c>
      <c r="B852" t="s">
        <v>14052</v>
      </c>
      <c r="C852" t="s">
        <v>13202</v>
      </c>
      <c r="D852" t="s">
        <v>1709</v>
      </c>
      <c r="E852" t="s">
        <v>1710</v>
      </c>
      <c r="F852" t="s">
        <v>62</v>
      </c>
      <c r="G852" t="s">
        <v>3453</v>
      </c>
    </row>
    <row r="853" spans="1:7" x14ac:dyDescent="0.25">
      <c r="A853">
        <v>104507970</v>
      </c>
      <c r="B853" t="s">
        <v>14053</v>
      </c>
      <c r="C853" t="s">
        <v>13202</v>
      </c>
      <c r="D853" t="s">
        <v>161</v>
      </c>
      <c r="E853" t="s">
        <v>162</v>
      </c>
      <c r="F853" t="s">
        <v>62</v>
      </c>
      <c r="G853" t="s">
        <v>3453</v>
      </c>
    </row>
    <row r="854" spans="1:7" x14ac:dyDescent="0.25">
      <c r="A854">
        <v>104507972</v>
      </c>
      <c r="B854" t="s">
        <v>14054</v>
      </c>
      <c r="C854" t="s">
        <v>13202</v>
      </c>
      <c r="D854" t="s">
        <v>1709</v>
      </c>
      <c r="E854" t="s">
        <v>2290</v>
      </c>
      <c r="F854" t="s">
        <v>62</v>
      </c>
      <c r="G854" t="s">
        <v>3453</v>
      </c>
    </row>
    <row r="855" spans="1:7" x14ac:dyDescent="0.25">
      <c r="A855">
        <v>104508096</v>
      </c>
      <c r="B855" t="s">
        <v>14055</v>
      </c>
      <c r="C855" t="s">
        <v>13202</v>
      </c>
      <c r="D855" t="s">
        <v>248</v>
      </c>
      <c r="E855" t="s">
        <v>249</v>
      </c>
      <c r="F855" t="s">
        <v>62</v>
      </c>
      <c r="G855" t="s">
        <v>3453</v>
      </c>
    </row>
    <row r="856" spans="1:7" x14ac:dyDescent="0.25">
      <c r="A856">
        <v>104508098</v>
      </c>
      <c r="B856" t="s">
        <v>14056</v>
      </c>
      <c r="C856" t="s">
        <v>13202</v>
      </c>
      <c r="D856" t="s">
        <v>61</v>
      </c>
      <c r="E856" t="s">
        <v>63</v>
      </c>
      <c r="F856" t="s">
        <v>62</v>
      </c>
      <c r="G856" t="s">
        <v>3453</v>
      </c>
    </row>
    <row r="857" spans="1:7" x14ac:dyDescent="0.25">
      <c r="A857">
        <v>104508100</v>
      </c>
      <c r="B857" t="s">
        <v>14057</v>
      </c>
      <c r="C857" t="s">
        <v>13202</v>
      </c>
      <c r="D857" t="s">
        <v>1074</v>
      </c>
      <c r="E857" t="s">
        <v>1075</v>
      </c>
      <c r="F857" t="s">
        <v>62</v>
      </c>
      <c r="G857" t="s">
        <v>3453</v>
      </c>
    </row>
    <row r="858" spans="1:7" x14ac:dyDescent="0.25">
      <c r="A858">
        <v>104508102</v>
      </c>
      <c r="B858" t="s">
        <v>14058</v>
      </c>
      <c r="C858" t="s">
        <v>13202</v>
      </c>
      <c r="D858" t="s">
        <v>503</v>
      </c>
      <c r="E858" t="s">
        <v>504</v>
      </c>
      <c r="F858" t="s">
        <v>62</v>
      </c>
      <c r="G858" t="s">
        <v>3453</v>
      </c>
    </row>
    <row r="859" spans="1:7" x14ac:dyDescent="0.25">
      <c r="A859">
        <v>104508104</v>
      </c>
      <c r="B859" t="s">
        <v>14059</v>
      </c>
      <c r="C859" t="s">
        <v>13202</v>
      </c>
      <c r="D859" t="s">
        <v>168</v>
      </c>
      <c r="E859" t="s">
        <v>169</v>
      </c>
      <c r="F859" t="s">
        <v>62</v>
      </c>
      <c r="G859" t="s">
        <v>3453</v>
      </c>
    </row>
    <row r="860" spans="1:7" x14ac:dyDescent="0.25">
      <c r="A860">
        <v>104508256</v>
      </c>
      <c r="B860" t="s">
        <v>14060</v>
      </c>
      <c r="C860" t="s">
        <v>13202</v>
      </c>
      <c r="D860" t="s">
        <v>61</v>
      </c>
      <c r="E860" t="s">
        <v>63</v>
      </c>
      <c r="F860" t="s">
        <v>62</v>
      </c>
      <c r="G860" t="s">
        <v>3453</v>
      </c>
    </row>
    <row r="861" spans="1:7" x14ac:dyDescent="0.25">
      <c r="A861">
        <v>104508258</v>
      </c>
      <c r="B861" t="s">
        <v>14061</v>
      </c>
      <c r="C861" t="s">
        <v>13202</v>
      </c>
      <c r="D861" t="s">
        <v>61</v>
      </c>
      <c r="E861" t="s">
        <v>63</v>
      </c>
      <c r="F861" t="s">
        <v>62</v>
      </c>
      <c r="G861" t="s">
        <v>3453</v>
      </c>
    </row>
    <row r="862" spans="1:7" x14ac:dyDescent="0.25">
      <c r="A862">
        <v>104508260</v>
      </c>
      <c r="B862" t="s">
        <v>14062</v>
      </c>
      <c r="C862" t="s">
        <v>13202</v>
      </c>
      <c r="D862" t="s">
        <v>61</v>
      </c>
      <c r="E862" t="s">
        <v>63</v>
      </c>
      <c r="F862" t="s">
        <v>62</v>
      </c>
      <c r="G862" t="s">
        <v>3453</v>
      </c>
    </row>
    <row r="863" spans="1:7" x14ac:dyDescent="0.25">
      <c r="A863">
        <v>104508262</v>
      </c>
      <c r="B863" t="s">
        <v>14063</v>
      </c>
      <c r="C863" t="s">
        <v>13202</v>
      </c>
      <c r="D863" t="s">
        <v>61</v>
      </c>
      <c r="E863" t="s">
        <v>63</v>
      </c>
      <c r="F863" t="s">
        <v>62</v>
      </c>
      <c r="G863" t="s">
        <v>3453</v>
      </c>
    </row>
    <row r="864" spans="1:7" x14ac:dyDescent="0.25">
      <c r="A864">
        <v>104508264</v>
      </c>
      <c r="B864" t="s">
        <v>14064</v>
      </c>
      <c r="C864" t="s">
        <v>13202</v>
      </c>
      <c r="D864" t="s">
        <v>610</v>
      </c>
      <c r="E864" t="s">
        <v>2621</v>
      </c>
      <c r="F864" t="s">
        <v>62</v>
      </c>
      <c r="G864" t="s">
        <v>3453</v>
      </c>
    </row>
    <row r="865" spans="1:7" x14ac:dyDescent="0.25">
      <c r="A865">
        <v>104508418</v>
      </c>
      <c r="B865" t="s">
        <v>14065</v>
      </c>
      <c r="C865" t="s">
        <v>13202</v>
      </c>
      <c r="D865" t="s">
        <v>441</v>
      </c>
      <c r="E865" t="s">
        <v>442</v>
      </c>
      <c r="F865" t="s">
        <v>62</v>
      </c>
      <c r="G865" t="s">
        <v>3453</v>
      </c>
    </row>
    <row r="866" spans="1:7" x14ac:dyDescent="0.25">
      <c r="A866">
        <v>104508420</v>
      </c>
      <c r="B866" t="s">
        <v>14066</v>
      </c>
      <c r="C866" t="s">
        <v>13202</v>
      </c>
      <c r="D866" t="s">
        <v>441</v>
      </c>
      <c r="E866" t="s">
        <v>442</v>
      </c>
      <c r="F866" t="s">
        <v>62</v>
      </c>
      <c r="G866" t="s">
        <v>3453</v>
      </c>
    </row>
    <row r="867" spans="1:7" x14ac:dyDescent="0.25">
      <c r="A867">
        <v>104508422</v>
      </c>
      <c r="B867" t="s">
        <v>14067</v>
      </c>
      <c r="C867" t="s">
        <v>13202</v>
      </c>
      <c r="D867" t="s">
        <v>441</v>
      </c>
      <c r="E867" t="s">
        <v>2397</v>
      </c>
      <c r="F867" t="s">
        <v>62</v>
      </c>
      <c r="G867" t="s">
        <v>3453</v>
      </c>
    </row>
    <row r="868" spans="1:7" x14ac:dyDescent="0.25">
      <c r="A868">
        <v>104508424</v>
      </c>
      <c r="B868" t="s">
        <v>14068</v>
      </c>
      <c r="C868" t="s">
        <v>13202</v>
      </c>
      <c r="D868" t="s">
        <v>441</v>
      </c>
      <c r="E868" t="s">
        <v>442</v>
      </c>
      <c r="F868" t="s">
        <v>62</v>
      </c>
      <c r="G868" t="s">
        <v>3453</v>
      </c>
    </row>
    <row r="869" spans="1:7" x14ac:dyDescent="0.25">
      <c r="A869">
        <v>104508416</v>
      </c>
      <c r="B869" t="s">
        <v>14069</v>
      </c>
      <c r="C869" t="s">
        <v>13202</v>
      </c>
      <c r="D869" t="s">
        <v>441</v>
      </c>
      <c r="E869" t="s">
        <v>1229</v>
      </c>
      <c r="F869" t="s">
        <v>62</v>
      </c>
      <c r="G869" t="s">
        <v>3453</v>
      </c>
    </row>
    <row r="870" spans="1:7" x14ac:dyDescent="0.25">
      <c r="A870">
        <v>104507848</v>
      </c>
      <c r="B870" t="s">
        <v>14070</v>
      </c>
      <c r="C870" t="s">
        <v>13202</v>
      </c>
      <c r="D870" t="s">
        <v>694</v>
      </c>
      <c r="E870" t="s">
        <v>13246</v>
      </c>
      <c r="F870" t="s">
        <v>62</v>
      </c>
      <c r="G870" t="s">
        <v>3453</v>
      </c>
    </row>
    <row r="871" spans="1:7" x14ac:dyDescent="0.25">
      <c r="A871">
        <v>104507850</v>
      </c>
      <c r="B871" t="s">
        <v>14071</v>
      </c>
      <c r="C871" t="s">
        <v>13202</v>
      </c>
      <c r="D871" t="s">
        <v>2131</v>
      </c>
      <c r="E871" t="s">
        <v>13443</v>
      </c>
      <c r="F871" t="s">
        <v>62</v>
      </c>
      <c r="G871" t="s">
        <v>3453</v>
      </c>
    </row>
    <row r="872" spans="1:7" x14ac:dyDescent="0.25">
      <c r="A872">
        <v>104507852</v>
      </c>
      <c r="B872" t="s">
        <v>14072</v>
      </c>
      <c r="C872" t="s">
        <v>13202</v>
      </c>
      <c r="D872" t="s">
        <v>1099</v>
      </c>
      <c r="E872" t="s">
        <v>1100</v>
      </c>
      <c r="F872" t="s">
        <v>62</v>
      </c>
      <c r="G872" t="s">
        <v>3453</v>
      </c>
    </row>
    <row r="873" spans="1:7" x14ac:dyDescent="0.25">
      <c r="A873">
        <v>104507854</v>
      </c>
      <c r="B873" t="s">
        <v>14073</v>
      </c>
      <c r="C873" t="s">
        <v>13202</v>
      </c>
      <c r="D873" t="s">
        <v>813</v>
      </c>
      <c r="E873" t="s">
        <v>814</v>
      </c>
      <c r="F873" t="s">
        <v>62</v>
      </c>
      <c r="G873" t="s">
        <v>3453</v>
      </c>
    </row>
    <row r="874" spans="1:7" x14ac:dyDescent="0.25">
      <c r="A874">
        <v>104507856</v>
      </c>
      <c r="B874" t="s">
        <v>14074</v>
      </c>
      <c r="C874" t="s">
        <v>13202</v>
      </c>
      <c r="D874" t="s">
        <v>265</v>
      </c>
      <c r="E874" t="s">
        <v>266</v>
      </c>
      <c r="F874" t="s">
        <v>62</v>
      </c>
      <c r="G874" t="s">
        <v>3453</v>
      </c>
    </row>
    <row r="875" spans="1:7" x14ac:dyDescent="0.25">
      <c r="A875">
        <v>104507976</v>
      </c>
      <c r="B875" t="s">
        <v>14075</v>
      </c>
      <c r="C875" t="s">
        <v>13202</v>
      </c>
      <c r="D875" t="s">
        <v>869</v>
      </c>
      <c r="E875" t="s">
        <v>870</v>
      </c>
      <c r="F875" t="s">
        <v>62</v>
      </c>
      <c r="G875" t="s">
        <v>3453</v>
      </c>
    </row>
    <row r="876" spans="1:7" x14ac:dyDescent="0.25">
      <c r="A876">
        <v>104507978</v>
      </c>
      <c r="B876" t="s">
        <v>14076</v>
      </c>
      <c r="C876" t="s">
        <v>13202</v>
      </c>
      <c r="D876" t="s">
        <v>161</v>
      </c>
      <c r="E876" t="s">
        <v>162</v>
      </c>
      <c r="F876" t="s">
        <v>62</v>
      </c>
      <c r="G876" t="s">
        <v>3453</v>
      </c>
    </row>
    <row r="877" spans="1:7" x14ac:dyDescent="0.25">
      <c r="A877">
        <v>104507980</v>
      </c>
      <c r="B877" t="s">
        <v>14077</v>
      </c>
      <c r="C877" t="s">
        <v>13202</v>
      </c>
      <c r="D877" t="s">
        <v>2050</v>
      </c>
      <c r="E877" t="s">
        <v>2051</v>
      </c>
      <c r="F877" t="s">
        <v>62</v>
      </c>
      <c r="G877" t="s">
        <v>3453</v>
      </c>
    </row>
    <row r="878" spans="1:7" x14ac:dyDescent="0.25">
      <c r="A878">
        <v>104507982</v>
      </c>
      <c r="B878" t="s">
        <v>14078</v>
      </c>
      <c r="C878" t="s">
        <v>13202</v>
      </c>
      <c r="D878" t="s">
        <v>2446</v>
      </c>
      <c r="E878" t="s">
        <v>2447</v>
      </c>
      <c r="F878" t="s">
        <v>62</v>
      </c>
      <c r="G878" t="s">
        <v>3453</v>
      </c>
    </row>
    <row r="879" spans="1:7" x14ac:dyDescent="0.25">
      <c r="A879">
        <v>104507974</v>
      </c>
      <c r="B879" t="s">
        <v>14079</v>
      </c>
      <c r="C879" t="s">
        <v>13202</v>
      </c>
      <c r="D879" t="s">
        <v>161</v>
      </c>
      <c r="E879" t="s">
        <v>162</v>
      </c>
      <c r="F879" t="s">
        <v>62</v>
      </c>
      <c r="G879" t="s">
        <v>3453</v>
      </c>
    </row>
    <row r="880" spans="1:7" x14ac:dyDescent="0.25">
      <c r="A880">
        <v>104508106</v>
      </c>
      <c r="B880" t="s">
        <v>14080</v>
      </c>
      <c r="C880" t="s">
        <v>13202</v>
      </c>
      <c r="D880" t="s">
        <v>61</v>
      </c>
      <c r="E880" t="s">
        <v>843</v>
      </c>
      <c r="F880" t="s">
        <v>62</v>
      </c>
      <c r="G880" t="s">
        <v>3453</v>
      </c>
    </row>
    <row r="881" spans="1:7" x14ac:dyDescent="0.25">
      <c r="A881">
        <v>104508108</v>
      </c>
      <c r="B881" t="s">
        <v>14081</v>
      </c>
      <c r="C881" t="s">
        <v>13202</v>
      </c>
      <c r="D881" t="s">
        <v>61</v>
      </c>
      <c r="E881" t="s">
        <v>63</v>
      </c>
      <c r="F881" t="s">
        <v>62</v>
      </c>
      <c r="G881" t="s">
        <v>3453</v>
      </c>
    </row>
    <row r="882" spans="1:7" x14ac:dyDescent="0.25">
      <c r="A882">
        <v>104508110</v>
      </c>
      <c r="B882" t="s">
        <v>14082</v>
      </c>
      <c r="C882" t="s">
        <v>13202</v>
      </c>
      <c r="D882" t="s">
        <v>61</v>
      </c>
      <c r="E882" t="s">
        <v>63</v>
      </c>
      <c r="F882" t="s">
        <v>62</v>
      </c>
      <c r="G882" t="s">
        <v>3453</v>
      </c>
    </row>
    <row r="883" spans="1:7" x14ac:dyDescent="0.25">
      <c r="A883">
        <v>104508112</v>
      </c>
      <c r="B883" t="s">
        <v>14083</v>
      </c>
      <c r="C883" t="s">
        <v>13202</v>
      </c>
      <c r="D883" t="s">
        <v>61</v>
      </c>
      <c r="E883" t="s">
        <v>63</v>
      </c>
      <c r="F883" t="s">
        <v>62</v>
      </c>
      <c r="G883" t="s">
        <v>3453</v>
      </c>
    </row>
    <row r="884" spans="1:7" x14ac:dyDescent="0.25">
      <c r="A884">
        <v>104508114</v>
      </c>
      <c r="B884" t="s">
        <v>14084</v>
      </c>
      <c r="C884" t="s">
        <v>13202</v>
      </c>
      <c r="D884" t="s">
        <v>61</v>
      </c>
      <c r="E884" t="s">
        <v>63</v>
      </c>
      <c r="F884" t="s">
        <v>62</v>
      </c>
      <c r="G884" t="s">
        <v>3453</v>
      </c>
    </row>
    <row r="885" spans="1:7" x14ac:dyDescent="0.25">
      <c r="A885">
        <v>104508266</v>
      </c>
      <c r="B885" t="s">
        <v>14085</v>
      </c>
      <c r="C885" t="s">
        <v>13202</v>
      </c>
      <c r="D885" t="s">
        <v>61</v>
      </c>
      <c r="E885" t="s">
        <v>63</v>
      </c>
      <c r="F885" t="s">
        <v>62</v>
      </c>
      <c r="G885" t="s">
        <v>3453</v>
      </c>
    </row>
    <row r="886" spans="1:7" x14ac:dyDescent="0.25">
      <c r="A886">
        <v>104508268</v>
      </c>
      <c r="B886" t="s">
        <v>14086</v>
      </c>
      <c r="C886" t="s">
        <v>13202</v>
      </c>
      <c r="D886" t="s">
        <v>480</v>
      </c>
      <c r="E886" t="s">
        <v>481</v>
      </c>
      <c r="F886" t="s">
        <v>62</v>
      </c>
      <c r="G886" t="s">
        <v>3453</v>
      </c>
    </row>
    <row r="887" spans="1:7" x14ac:dyDescent="0.25">
      <c r="A887">
        <v>104508270</v>
      </c>
      <c r="B887" t="s">
        <v>14087</v>
      </c>
      <c r="C887" t="s">
        <v>13202</v>
      </c>
      <c r="D887" t="s">
        <v>208</v>
      </c>
      <c r="E887" t="s">
        <v>209</v>
      </c>
      <c r="F887" t="s">
        <v>62</v>
      </c>
      <c r="G887" t="s">
        <v>3453</v>
      </c>
    </row>
    <row r="888" spans="1:7" x14ac:dyDescent="0.25">
      <c r="A888">
        <v>104508272</v>
      </c>
      <c r="B888" t="s">
        <v>14088</v>
      </c>
      <c r="C888" t="s">
        <v>13202</v>
      </c>
      <c r="D888" t="s">
        <v>1351</v>
      </c>
      <c r="E888" t="s">
        <v>1352</v>
      </c>
      <c r="F888" t="s">
        <v>62</v>
      </c>
      <c r="G888" t="s">
        <v>3453</v>
      </c>
    </row>
    <row r="889" spans="1:7" x14ac:dyDescent="0.25">
      <c r="A889">
        <v>104508274</v>
      </c>
      <c r="B889" t="s">
        <v>14089</v>
      </c>
      <c r="C889" t="s">
        <v>13202</v>
      </c>
      <c r="D889" t="s">
        <v>1248</v>
      </c>
      <c r="E889" t="s">
        <v>1268</v>
      </c>
      <c r="F889" t="s">
        <v>62</v>
      </c>
      <c r="G889" t="s">
        <v>3453</v>
      </c>
    </row>
    <row r="890" spans="1:7" x14ac:dyDescent="0.25">
      <c r="A890">
        <v>104508426</v>
      </c>
      <c r="B890" t="s">
        <v>14090</v>
      </c>
      <c r="C890" t="s">
        <v>13202</v>
      </c>
      <c r="D890" t="s">
        <v>441</v>
      </c>
      <c r="E890" t="s">
        <v>442</v>
      </c>
      <c r="F890" t="s">
        <v>62</v>
      </c>
      <c r="G890" t="s">
        <v>3453</v>
      </c>
    </row>
    <row r="891" spans="1:7" x14ac:dyDescent="0.25">
      <c r="A891">
        <v>104508428</v>
      </c>
      <c r="B891" t="s">
        <v>14091</v>
      </c>
      <c r="C891" t="s">
        <v>13202</v>
      </c>
      <c r="D891" t="s">
        <v>441</v>
      </c>
      <c r="E891" t="s">
        <v>442</v>
      </c>
      <c r="F891" t="s">
        <v>62</v>
      </c>
      <c r="G891" t="s">
        <v>3453</v>
      </c>
    </row>
    <row r="892" spans="1:7" x14ac:dyDescent="0.25">
      <c r="A892">
        <v>104508430</v>
      </c>
      <c r="B892" t="s">
        <v>14092</v>
      </c>
      <c r="C892" t="s">
        <v>13202</v>
      </c>
      <c r="D892" t="s">
        <v>441</v>
      </c>
      <c r="E892" t="s">
        <v>442</v>
      </c>
      <c r="F892" t="s">
        <v>62</v>
      </c>
      <c r="G892" t="s">
        <v>3453</v>
      </c>
    </row>
    <row r="893" spans="1:7" x14ac:dyDescent="0.25">
      <c r="A893">
        <v>104508432</v>
      </c>
      <c r="B893" t="s">
        <v>14093</v>
      </c>
      <c r="C893" t="s">
        <v>13202</v>
      </c>
      <c r="D893" t="s">
        <v>441</v>
      </c>
      <c r="E893" t="s">
        <v>442</v>
      </c>
      <c r="F893" t="s">
        <v>62</v>
      </c>
      <c r="G893" t="s">
        <v>3453</v>
      </c>
    </row>
    <row r="894" spans="1:7" x14ac:dyDescent="0.25">
      <c r="A894">
        <v>104508434</v>
      </c>
      <c r="B894" t="s">
        <v>14094</v>
      </c>
      <c r="C894" t="s">
        <v>13202</v>
      </c>
      <c r="D894" t="s">
        <v>441</v>
      </c>
      <c r="E894" t="s">
        <v>442</v>
      </c>
      <c r="F894" t="s">
        <v>62</v>
      </c>
      <c r="G894" t="s">
        <v>3453</v>
      </c>
    </row>
    <row r="895" spans="1:7" x14ac:dyDescent="0.25">
      <c r="A895">
        <v>104507858</v>
      </c>
      <c r="B895" t="s">
        <v>14095</v>
      </c>
      <c r="C895" t="s">
        <v>13202</v>
      </c>
      <c r="D895" t="s">
        <v>571</v>
      </c>
      <c r="E895" t="s">
        <v>572</v>
      </c>
      <c r="F895" t="s">
        <v>62</v>
      </c>
      <c r="G895" t="s">
        <v>3453</v>
      </c>
    </row>
    <row r="896" spans="1:7" x14ac:dyDescent="0.25">
      <c r="A896">
        <v>104507984</v>
      </c>
      <c r="B896" t="s">
        <v>14096</v>
      </c>
      <c r="C896" t="s">
        <v>13202</v>
      </c>
      <c r="D896" t="s">
        <v>563</v>
      </c>
      <c r="E896" t="s">
        <v>564</v>
      </c>
      <c r="F896" t="s">
        <v>62</v>
      </c>
      <c r="G896" t="s">
        <v>3453</v>
      </c>
    </row>
    <row r="897" spans="1:7" x14ac:dyDescent="0.25">
      <c r="A897">
        <v>104507986</v>
      </c>
      <c r="B897" t="s">
        <v>14097</v>
      </c>
      <c r="C897" t="s">
        <v>13202</v>
      </c>
      <c r="D897" t="s">
        <v>1118</v>
      </c>
      <c r="E897" t="s">
        <v>1119</v>
      </c>
      <c r="F897" t="s">
        <v>62</v>
      </c>
      <c r="G897" t="s">
        <v>3453</v>
      </c>
    </row>
    <row r="898" spans="1:7" x14ac:dyDescent="0.25">
      <c r="A898">
        <v>104507988</v>
      </c>
      <c r="B898" t="s">
        <v>14098</v>
      </c>
      <c r="C898" t="s">
        <v>13202</v>
      </c>
      <c r="D898" t="s">
        <v>1484</v>
      </c>
      <c r="E898" t="s">
        <v>1485</v>
      </c>
      <c r="F898" t="s">
        <v>62</v>
      </c>
      <c r="G898" t="s">
        <v>3453</v>
      </c>
    </row>
    <row r="899" spans="1:7" x14ac:dyDescent="0.25">
      <c r="A899">
        <v>104507990</v>
      </c>
      <c r="B899" t="s">
        <v>14099</v>
      </c>
      <c r="C899" t="s">
        <v>13202</v>
      </c>
      <c r="D899" t="s">
        <v>112</v>
      </c>
      <c r="E899" t="s">
        <v>112</v>
      </c>
      <c r="F899" t="s">
        <v>62</v>
      </c>
      <c r="G899" t="s">
        <v>3453</v>
      </c>
    </row>
    <row r="900" spans="1:7" x14ac:dyDescent="0.25">
      <c r="A900">
        <v>104507992</v>
      </c>
      <c r="B900" t="s">
        <v>14100</v>
      </c>
      <c r="C900" t="s">
        <v>13202</v>
      </c>
      <c r="D900" t="s">
        <v>112</v>
      </c>
      <c r="E900" t="s">
        <v>112</v>
      </c>
      <c r="F900" t="s">
        <v>62</v>
      </c>
      <c r="G900" t="s">
        <v>3453</v>
      </c>
    </row>
    <row r="901" spans="1:7" x14ac:dyDescent="0.25">
      <c r="A901">
        <v>104508116</v>
      </c>
      <c r="B901" t="s">
        <v>14101</v>
      </c>
      <c r="C901" t="s">
        <v>13202</v>
      </c>
      <c r="D901" t="s">
        <v>248</v>
      </c>
      <c r="E901" t="s">
        <v>249</v>
      </c>
      <c r="F901" t="s">
        <v>62</v>
      </c>
      <c r="G901" t="s">
        <v>3453</v>
      </c>
    </row>
    <row r="902" spans="1:7" x14ac:dyDescent="0.25">
      <c r="A902">
        <v>104508118</v>
      </c>
      <c r="B902" t="s">
        <v>14102</v>
      </c>
      <c r="C902" t="s">
        <v>13202</v>
      </c>
      <c r="D902" t="s">
        <v>248</v>
      </c>
      <c r="E902" t="s">
        <v>249</v>
      </c>
      <c r="F902" t="s">
        <v>62</v>
      </c>
      <c r="G902" t="s">
        <v>3453</v>
      </c>
    </row>
    <row r="903" spans="1:7" x14ac:dyDescent="0.25">
      <c r="A903">
        <v>104508120</v>
      </c>
      <c r="B903" t="s">
        <v>14103</v>
      </c>
      <c r="C903" t="s">
        <v>13202</v>
      </c>
      <c r="D903" t="s">
        <v>1239</v>
      </c>
      <c r="E903" t="s">
        <v>1240</v>
      </c>
      <c r="F903" t="s">
        <v>62</v>
      </c>
      <c r="G903" t="s">
        <v>3453</v>
      </c>
    </row>
    <row r="904" spans="1:7" x14ac:dyDescent="0.25">
      <c r="A904">
        <v>104508122</v>
      </c>
      <c r="B904" t="s">
        <v>14104</v>
      </c>
      <c r="C904" t="s">
        <v>13202</v>
      </c>
      <c r="D904" t="s">
        <v>1248</v>
      </c>
      <c r="E904" t="s">
        <v>1249</v>
      </c>
      <c r="F904" t="s">
        <v>62</v>
      </c>
      <c r="G904" t="s">
        <v>3453</v>
      </c>
    </row>
    <row r="905" spans="1:7" x14ac:dyDescent="0.25">
      <c r="A905">
        <v>104508124</v>
      </c>
      <c r="B905" t="s">
        <v>14105</v>
      </c>
      <c r="C905" t="s">
        <v>13202</v>
      </c>
      <c r="D905" t="s">
        <v>513</v>
      </c>
      <c r="E905" t="s">
        <v>514</v>
      </c>
      <c r="F905" t="s">
        <v>62</v>
      </c>
      <c r="G905" t="s">
        <v>3453</v>
      </c>
    </row>
    <row r="906" spans="1:7" x14ac:dyDescent="0.25">
      <c r="A906">
        <v>104508276</v>
      </c>
      <c r="B906" t="s">
        <v>14106</v>
      </c>
      <c r="C906" t="s">
        <v>13202</v>
      </c>
      <c r="D906" t="s">
        <v>530</v>
      </c>
      <c r="E906" t="s">
        <v>531</v>
      </c>
      <c r="F906" t="s">
        <v>62</v>
      </c>
      <c r="G906" t="s">
        <v>3453</v>
      </c>
    </row>
    <row r="907" spans="1:7" x14ac:dyDescent="0.25">
      <c r="A907">
        <v>104508278</v>
      </c>
      <c r="B907" t="s">
        <v>14107</v>
      </c>
      <c r="C907" t="s">
        <v>13202</v>
      </c>
      <c r="D907" t="s">
        <v>61</v>
      </c>
      <c r="E907" t="s">
        <v>63</v>
      </c>
      <c r="F907" t="s">
        <v>62</v>
      </c>
      <c r="G907" t="s">
        <v>3453</v>
      </c>
    </row>
    <row r="908" spans="1:7" x14ac:dyDescent="0.25">
      <c r="A908">
        <v>104508280</v>
      </c>
      <c r="B908" t="s">
        <v>14108</v>
      </c>
      <c r="C908" t="s">
        <v>13202</v>
      </c>
      <c r="D908" t="s">
        <v>715</v>
      </c>
      <c r="E908" t="s">
        <v>716</v>
      </c>
      <c r="F908" t="s">
        <v>62</v>
      </c>
      <c r="G908" t="s">
        <v>3453</v>
      </c>
    </row>
    <row r="909" spans="1:7" x14ac:dyDescent="0.25">
      <c r="A909">
        <v>104508282</v>
      </c>
      <c r="B909" t="s">
        <v>14109</v>
      </c>
      <c r="C909" t="s">
        <v>13202</v>
      </c>
      <c r="D909" t="s">
        <v>543</v>
      </c>
      <c r="E909" t="s">
        <v>544</v>
      </c>
      <c r="F909" t="s">
        <v>62</v>
      </c>
      <c r="G909" t="s">
        <v>3453</v>
      </c>
    </row>
    <row r="910" spans="1:7" x14ac:dyDescent="0.25">
      <c r="A910">
        <v>104508284</v>
      </c>
      <c r="B910" t="s">
        <v>14110</v>
      </c>
      <c r="C910" t="s">
        <v>13202</v>
      </c>
      <c r="D910" t="s">
        <v>543</v>
      </c>
      <c r="E910" t="s">
        <v>2258</v>
      </c>
      <c r="F910" t="s">
        <v>62</v>
      </c>
      <c r="G910" t="s">
        <v>3453</v>
      </c>
    </row>
    <row r="911" spans="1:7" x14ac:dyDescent="0.25">
      <c r="A911">
        <v>104508436</v>
      </c>
      <c r="B911" t="s">
        <v>14111</v>
      </c>
      <c r="C911" t="s">
        <v>13202</v>
      </c>
      <c r="D911" t="s">
        <v>1585</v>
      </c>
      <c r="E911" t="s">
        <v>1586</v>
      </c>
      <c r="F911" t="s">
        <v>62</v>
      </c>
      <c r="G911" t="s">
        <v>3453</v>
      </c>
    </row>
    <row r="912" spans="1:7" x14ac:dyDescent="0.25">
      <c r="A912">
        <v>104508438</v>
      </c>
      <c r="B912" t="s">
        <v>14112</v>
      </c>
      <c r="C912" t="s">
        <v>13202</v>
      </c>
      <c r="D912" t="s">
        <v>1585</v>
      </c>
      <c r="E912" t="s">
        <v>1586</v>
      </c>
      <c r="F912" t="s">
        <v>62</v>
      </c>
      <c r="G912" t="s">
        <v>3453</v>
      </c>
    </row>
    <row r="913" spans="1:7" x14ac:dyDescent="0.25">
      <c r="A913">
        <v>104508440</v>
      </c>
      <c r="B913" t="s">
        <v>14113</v>
      </c>
      <c r="C913" t="s">
        <v>13202</v>
      </c>
      <c r="D913" t="s">
        <v>441</v>
      </c>
      <c r="E913" t="s">
        <v>442</v>
      </c>
      <c r="F913" t="s">
        <v>62</v>
      </c>
      <c r="G913" t="s">
        <v>3453</v>
      </c>
    </row>
    <row r="914" spans="1:7" x14ac:dyDescent="0.25">
      <c r="A914">
        <v>104508442</v>
      </c>
      <c r="B914" t="s">
        <v>14114</v>
      </c>
      <c r="C914" t="s">
        <v>13202</v>
      </c>
      <c r="D914" t="s">
        <v>441</v>
      </c>
      <c r="E914" t="s">
        <v>442</v>
      </c>
      <c r="F914" t="s">
        <v>62</v>
      </c>
      <c r="G914" t="s">
        <v>3453</v>
      </c>
    </row>
    <row r="915" spans="1:7" x14ac:dyDescent="0.25">
      <c r="A915">
        <v>104508444</v>
      </c>
      <c r="B915" t="s">
        <v>14115</v>
      </c>
      <c r="C915" t="s">
        <v>13202</v>
      </c>
      <c r="D915" t="s">
        <v>441</v>
      </c>
      <c r="E915" t="s">
        <v>442</v>
      </c>
      <c r="F915" t="s">
        <v>62</v>
      </c>
      <c r="G915" t="s">
        <v>3453</v>
      </c>
    </row>
    <row r="916" spans="1:7" x14ac:dyDescent="0.25">
      <c r="A916">
        <v>104508126</v>
      </c>
      <c r="B916" t="s">
        <v>14116</v>
      </c>
      <c r="C916" t="s">
        <v>13202</v>
      </c>
      <c r="D916" t="s">
        <v>199</v>
      </c>
      <c r="E916" t="s">
        <v>200</v>
      </c>
      <c r="F916" t="s">
        <v>62</v>
      </c>
      <c r="G916" t="s">
        <v>3453</v>
      </c>
    </row>
    <row r="917" spans="1:7" x14ac:dyDescent="0.25">
      <c r="A917">
        <v>104508128</v>
      </c>
      <c r="B917" t="s">
        <v>14117</v>
      </c>
      <c r="C917" t="s">
        <v>13202</v>
      </c>
      <c r="D917" t="s">
        <v>161</v>
      </c>
      <c r="E917" t="s">
        <v>162</v>
      </c>
      <c r="F917" t="s">
        <v>62</v>
      </c>
      <c r="G917" t="s">
        <v>3453</v>
      </c>
    </row>
    <row r="918" spans="1:7" x14ac:dyDescent="0.25">
      <c r="A918">
        <v>104508130</v>
      </c>
      <c r="B918" t="s">
        <v>14118</v>
      </c>
      <c r="C918" t="s">
        <v>13202</v>
      </c>
      <c r="D918" t="s">
        <v>422</v>
      </c>
      <c r="E918" t="s">
        <v>423</v>
      </c>
      <c r="F918" t="s">
        <v>62</v>
      </c>
      <c r="G918" t="s">
        <v>3453</v>
      </c>
    </row>
    <row r="919" spans="1:7" x14ac:dyDescent="0.25">
      <c r="A919">
        <v>104508132</v>
      </c>
      <c r="B919" t="s">
        <v>14119</v>
      </c>
      <c r="C919" t="s">
        <v>13202</v>
      </c>
      <c r="D919" t="s">
        <v>422</v>
      </c>
      <c r="E919" t="s">
        <v>1069</v>
      </c>
      <c r="F919" t="s">
        <v>62</v>
      </c>
      <c r="G919" t="s">
        <v>3453</v>
      </c>
    </row>
    <row r="920" spans="1:7" x14ac:dyDescent="0.25">
      <c r="A920">
        <v>104508134</v>
      </c>
      <c r="B920" t="s">
        <v>14120</v>
      </c>
      <c r="C920" t="s">
        <v>13202</v>
      </c>
      <c r="D920" t="s">
        <v>1002</v>
      </c>
      <c r="E920" t="s">
        <v>1003</v>
      </c>
      <c r="F920" t="s">
        <v>62</v>
      </c>
      <c r="G920" t="s">
        <v>3453</v>
      </c>
    </row>
    <row r="921" spans="1:7" x14ac:dyDescent="0.25">
      <c r="A921">
        <v>104508286</v>
      </c>
      <c r="B921" t="s">
        <v>14121</v>
      </c>
      <c r="C921" t="s">
        <v>13202</v>
      </c>
      <c r="D921" t="s">
        <v>61</v>
      </c>
      <c r="E921" t="s">
        <v>63</v>
      </c>
      <c r="F921" t="s">
        <v>62</v>
      </c>
      <c r="G921" t="s">
        <v>3453</v>
      </c>
    </row>
    <row r="922" spans="1:7" x14ac:dyDescent="0.25">
      <c r="A922">
        <v>104508288</v>
      </c>
      <c r="B922" t="s">
        <v>14122</v>
      </c>
      <c r="C922" t="s">
        <v>13202</v>
      </c>
      <c r="D922" t="s">
        <v>722</v>
      </c>
      <c r="E922" t="s">
        <v>723</v>
      </c>
      <c r="F922" t="s">
        <v>62</v>
      </c>
      <c r="G922" t="s">
        <v>3453</v>
      </c>
    </row>
    <row r="923" spans="1:7" x14ac:dyDescent="0.25">
      <c r="A923">
        <v>104508290</v>
      </c>
      <c r="B923" t="s">
        <v>14123</v>
      </c>
      <c r="C923" t="s">
        <v>13202</v>
      </c>
      <c r="D923" t="s">
        <v>61</v>
      </c>
      <c r="E923" t="s">
        <v>63</v>
      </c>
      <c r="F923" t="s">
        <v>62</v>
      </c>
      <c r="G923" t="s">
        <v>3453</v>
      </c>
    </row>
    <row r="924" spans="1:7" x14ac:dyDescent="0.25">
      <c r="A924">
        <v>104508292</v>
      </c>
      <c r="B924" t="s">
        <v>14124</v>
      </c>
      <c r="C924" t="s">
        <v>13202</v>
      </c>
      <c r="D924" t="s">
        <v>61</v>
      </c>
      <c r="E924" t="s">
        <v>63</v>
      </c>
      <c r="F924" t="s">
        <v>62</v>
      </c>
      <c r="G924" t="s">
        <v>3453</v>
      </c>
    </row>
    <row r="925" spans="1:7" x14ac:dyDescent="0.25">
      <c r="A925">
        <v>104508294</v>
      </c>
      <c r="B925" t="s">
        <v>14125</v>
      </c>
      <c r="C925" t="s">
        <v>13202</v>
      </c>
      <c r="D925" t="s">
        <v>61</v>
      </c>
      <c r="E925" t="s">
        <v>63</v>
      </c>
      <c r="F925" t="s">
        <v>62</v>
      </c>
      <c r="G925" t="s">
        <v>3453</v>
      </c>
    </row>
    <row r="926" spans="1:7" x14ac:dyDescent="0.25">
      <c r="A926">
        <v>104508446</v>
      </c>
      <c r="B926" t="s">
        <v>14126</v>
      </c>
      <c r="C926" t="s">
        <v>13202</v>
      </c>
      <c r="D926" t="s">
        <v>441</v>
      </c>
      <c r="E926" t="s">
        <v>442</v>
      </c>
      <c r="F926" t="s">
        <v>62</v>
      </c>
      <c r="G926" t="s">
        <v>3453</v>
      </c>
    </row>
    <row r="927" spans="1:7" x14ac:dyDescent="0.25">
      <c r="A927">
        <v>104508448</v>
      </c>
      <c r="B927" t="s">
        <v>14127</v>
      </c>
      <c r="C927" t="s">
        <v>13202</v>
      </c>
      <c r="D927" t="s">
        <v>441</v>
      </c>
      <c r="E927" t="s">
        <v>442</v>
      </c>
      <c r="F927" t="s">
        <v>62</v>
      </c>
      <c r="G927" t="s">
        <v>3453</v>
      </c>
    </row>
    <row r="928" spans="1:7" x14ac:dyDescent="0.25">
      <c r="A928">
        <v>104508450</v>
      </c>
      <c r="B928" t="s">
        <v>14128</v>
      </c>
      <c r="C928" t="s">
        <v>13202</v>
      </c>
      <c r="D928" t="s">
        <v>441</v>
      </c>
      <c r="E928" t="s">
        <v>442</v>
      </c>
      <c r="F928" t="s">
        <v>62</v>
      </c>
      <c r="G928" t="s">
        <v>3453</v>
      </c>
    </row>
    <row r="929" spans="1:7" x14ac:dyDescent="0.25">
      <c r="A929">
        <v>104508452</v>
      </c>
      <c r="B929" t="s">
        <v>14129</v>
      </c>
      <c r="C929" t="s">
        <v>13202</v>
      </c>
      <c r="D929" t="s">
        <v>1585</v>
      </c>
      <c r="E929" t="s">
        <v>1586</v>
      </c>
      <c r="F929" t="s">
        <v>62</v>
      </c>
      <c r="G929" t="s">
        <v>3453</v>
      </c>
    </row>
    <row r="930" spans="1:7" x14ac:dyDescent="0.25">
      <c r="A930">
        <v>104508454</v>
      </c>
      <c r="B930" t="s">
        <v>14130</v>
      </c>
      <c r="C930" t="s">
        <v>13202</v>
      </c>
      <c r="D930" t="s">
        <v>441</v>
      </c>
      <c r="E930" t="s">
        <v>442</v>
      </c>
      <c r="F930" t="s">
        <v>62</v>
      </c>
      <c r="G930" t="s">
        <v>3453</v>
      </c>
    </row>
    <row r="931" spans="1:7" x14ac:dyDescent="0.25">
      <c r="A931">
        <v>104508136</v>
      </c>
      <c r="B931" t="s">
        <v>14131</v>
      </c>
      <c r="C931" t="s">
        <v>13202</v>
      </c>
      <c r="D931" t="s">
        <v>161</v>
      </c>
      <c r="E931" t="s">
        <v>2270</v>
      </c>
      <c r="F931" t="s">
        <v>62</v>
      </c>
      <c r="G931" t="s">
        <v>3453</v>
      </c>
    </row>
    <row r="932" spans="1:7" x14ac:dyDescent="0.25">
      <c r="A932">
        <v>104508138</v>
      </c>
      <c r="B932" t="s">
        <v>14132</v>
      </c>
      <c r="C932" t="s">
        <v>13202</v>
      </c>
      <c r="D932" t="s">
        <v>2749</v>
      </c>
      <c r="E932" t="s">
        <v>2750</v>
      </c>
      <c r="F932" t="s">
        <v>62</v>
      </c>
      <c r="G932" t="s">
        <v>3453</v>
      </c>
    </row>
    <row r="933" spans="1:7" x14ac:dyDescent="0.25">
      <c r="A933">
        <v>104508140</v>
      </c>
      <c r="B933" t="s">
        <v>14133</v>
      </c>
      <c r="C933" t="s">
        <v>13202</v>
      </c>
      <c r="D933" t="s">
        <v>112</v>
      </c>
      <c r="E933" t="s">
        <v>112</v>
      </c>
      <c r="F933" t="s">
        <v>62</v>
      </c>
      <c r="G933" t="s">
        <v>3453</v>
      </c>
    </row>
    <row r="934" spans="1:7" x14ac:dyDescent="0.25">
      <c r="A934">
        <v>104508142</v>
      </c>
      <c r="B934" t="s">
        <v>14134</v>
      </c>
      <c r="C934" t="s">
        <v>13202</v>
      </c>
      <c r="D934" t="s">
        <v>112</v>
      </c>
      <c r="E934" t="s">
        <v>112</v>
      </c>
      <c r="F934" t="s">
        <v>62</v>
      </c>
      <c r="G934" t="s">
        <v>3453</v>
      </c>
    </row>
    <row r="935" spans="1:7" x14ac:dyDescent="0.25">
      <c r="A935">
        <v>104508144</v>
      </c>
      <c r="B935" t="s">
        <v>14135</v>
      </c>
      <c r="C935" t="s">
        <v>13202</v>
      </c>
      <c r="D935" t="s">
        <v>1082</v>
      </c>
      <c r="E935" t="s">
        <v>1083</v>
      </c>
      <c r="F935" t="s">
        <v>62</v>
      </c>
      <c r="G935" t="s">
        <v>3453</v>
      </c>
    </row>
    <row r="936" spans="1:7" x14ac:dyDescent="0.25">
      <c r="A936">
        <v>104508296</v>
      </c>
      <c r="B936" t="s">
        <v>14136</v>
      </c>
      <c r="C936" t="s">
        <v>13202</v>
      </c>
      <c r="D936" t="s">
        <v>61</v>
      </c>
      <c r="E936" t="s">
        <v>63</v>
      </c>
      <c r="F936" t="s">
        <v>62</v>
      </c>
      <c r="G936" t="s">
        <v>3453</v>
      </c>
    </row>
    <row r="937" spans="1:7" x14ac:dyDescent="0.25">
      <c r="A937">
        <v>104508298</v>
      </c>
      <c r="B937" t="s">
        <v>14137</v>
      </c>
      <c r="C937" t="s">
        <v>13202</v>
      </c>
      <c r="D937" t="s">
        <v>61</v>
      </c>
      <c r="E937" t="s">
        <v>63</v>
      </c>
      <c r="F937" t="s">
        <v>62</v>
      </c>
      <c r="G937" t="s">
        <v>3453</v>
      </c>
    </row>
    <row r="938" spans="1:7" x14ac:dyDescent="0.25">
      <c r="A938">
        <v>104508300</v>
      </c>
      <c r="B938" t="s">
        <v>14138</v>
      </c>
      <c r="C938" t="s">
        <v>13202</v>
      </c>
      <c r="D938" t="s">
        <v>61</v>
      </c>
      <c r="E938" t="s">
        <v>63</v>
      </c>
      <c r="F938" t="s">
        <v>62</v>
      </c>
      <c r="G938" t="s">
        <v>3453</v>
      </c>
    </row>
    <row r="939" spans="1:7" x14ac:dyDescent="0.25">
      <c r="A939">
        <v>104508302</v>
      </c>
      <c r="B939" t="s">
        <v>14139</v>
      </c>
      <c r="C939" t="s">
        <v>13202</v>
      </c>
      <c r="D939" t="s">
        <v>620</v>
      </c>
      <c r="E939" t="s">
        <v>621</v>
      </c>
      <c r="F939" t="s">
        <v>62</v>
      </c>
      <c r="G939" t="s">
        <v>3453</v>
      </c>
    </row>
    <row r="940" spans="1:7" x14ac:dyDescent="0.25">
      <c r="A940">
        <v>104508304</v>
      </c>
      <c r="B940" t="s">
        <v>14140</v>
      </c>
      <c r="C940" t="s">
        <v>13202</v>
      </c>
      <c r="D940" t="s">
        <v>1737</v>
      </c>
      <c r="E940" t="s">
        <v>1738</v>
      </c>
      <c r="F940" t="s">
        <v>62</v>
      </c>
      <c r="G940" t="s">
        <v>3453</v>
      </c>
    </row>
    <row r="941" spans="1:7" x14ac:dyDescent="0.25">
      <c r="A941">
        <v>104508456</v>
      </c>
      <c r="B941" t="s">
        <v>14141</v>
      </c>
      <c r="C941" t="s">
        <v>13202</v>
      </c>
      <c r="D941" t="s">
        <v>441</v>
      </c>
      <c r="E941" t="s">
        <v>442</v>
      </c>
      <c r="F941" t="s">
        <v>62</v>
      </c>
      <c r="G941" t="s">
        <v>3453</v>
      </c>
    </row>
    <row r="942" spans="1:7" x14ac:dyDescent="0.25">
      <c r="A942">
        <v>104508458</v>
      </c>
      <c r="B942" t="s">
        <v>14142</v>
      </c>
      <c r="C942" t="s">
        <v>13202</v>
      </c>
      <c r="D942" t="s">
        <v>441</v>
      </c>
      <c r="E942" t="s">
        <v>442</v>
      </c>
      <c r="F942" t="s">
        <v>62</v>
      </c>
      <c r="G942" t="s">
        <v>3453</v>
      </c>
    </row>
    <row r="943" spans="1:7" x14ac:dyDescent="0.25">
      <c r="A943">
        <v>104508460</v>
      </c>
      <c r="B943" t="s">
        <v>14143</v>
      </c>
      <c r="C943" t="s">
        <v>13202</v>
      </c>
      <c r="D943" t="s">
        <v>441</v>
      </c>
      <c r="E943" t="s">
        <v>442</v>
      </c>
      <c r="F943" t="s">
        <v>62</v>
      </c>
      <c r="G943" t="s">
        <v>3453</v>
      </c>
    </row>
    <row r="944" spans="1:7" x14ac:dyDescent="0.25">
      <c r="A944">
        <v>104508462</v>
      </c>
      <c r="B944" t="s">
        <v>14144</v>
      </c>
      <c r="C944" t="s">
        <v>13202</v>
      </c>
      <c r="D944" t="s">
        <v>441</v>
      </c>
      <c r="E944" t="s">
        <v>442</v>
      </c>
      <c r="F944" t="s">
        <v>62</v>
      </c>
      <c r="G944" t="s">
        <v>3453</v>
      </c>
    </row>
    <row r="945" spans="1:7" x14ac:dyDescent="0.25">
      <c r="A945">
        <v>104508464</v>
      </c>
      <c r="B945" t="s">
        <v>14145</v>
      </c>
      <c r="C945" t="s">
        <v>13202</v>
      </c>
      <c r="D945" t="s">
        <v>441</v>
      </c>
      <c r="E945" t="s">
        <v>442</v>
      </c>
      <c r="F945" t="s">
        <v>62</v>
      </c>
      <c r="G945" t="s">
        <v>3453</v>
      </c>
    </row>
    <row r="946" spans="1:7" x14ac:dyDescent="0.25">
      <c r="A946">
        <v>104507860</v>
      </c>
      <c r="B946" t="s">
        <v>14146</v>
      </c>
      <c r="C946" t="s">
        <v>13202</v>
      </c>
      <c r="D946" t="s">
        <v>112</v>
      </c>
      <c r="E946" t="s">
        <v>579</v>
      </c>
      <c r="F946" t="s">
        <v>62</v>
      </c>
      <c r="G946" t="s">
        <v>3453</v>
      </c>
    </row>
    <row r="947" spans="1:7" x14ac:dyDescent="0.25">
      <c r="A947">
        <v>104507862</v>
      </c>
      <c r="B947" t="s">
        <v>14147</v>
      </c>
      <c r="C947" t="s">
        <v>13202</v>
      </c>
      <c r="D947" t="s">
        <v>2656</v>
      </c>
      <c r="E947" t="s">
        <v>2657</v>
      </c>
      <c r="F947" t="s">
        <v>62</v>
      </c>
      <c r="G947" t="s">
        <v>3453</v>
      </c>
    </row>
    <row r="948" spans="1:7" x14ac:dyDescent="0.25">
      <c r="A948">
        <v>104507994</v>
      </c>
      <c r="B948" t="s">
        <v>14148</v>
      </c>
      <c r="C948" t="s">
        <v>13202</v>
      </c>
      <c r="D948" t="s">
        <v>61</v>
      </c>
      <c r="E948" t="s">
        <v>63</v>
      </c>
      <c r="F948" t="s">
        <v>62</v>
      </c>
      <c r="G948" t="s">
        <v>3453</v>
      </c>
    </row>
    <row r="949" spans="1:7" x14ac:dyDescent="0.25">
      <c r="A949">
        <v>104508146</v>
      </c>
      <c r="B949" t="s">
        <v>14149</v>
      </c>
      <c r="C949" t="s">
        <v>13202</v>
      </c>
      <c r="D949" t="s">
        <v>61</v>
      </c>
      <c r="E949" t="s">
        <v>63</v>
      </c>
      <c r="F949" t="s">
        <v>62</v>
      </c>
      <c r="G949" t="s">
        <v>3453</v>
      </c>
    </row>
    <row r="950" spans="1:7" x14ac:dyDescent="0.25">
      <c r="A950">
        <v>104508148</v>
      </c>
      <c r="B950" t="s">
        <v>14150</v>
      </c>
      <c r="C950" t="s">
        <v>13202</v>
      </c>
      <c r="D950" t="s">
        <v>61</v>
      </c>
      <c r="E950" t="s">
        <v>63</v>
      </c>
      <c r="F950" t="s">
        <v>62</v>
      </c>
      <c r="G950" t="s">
        <v>3453</v>
      </c>
    </row>
    <row r="951" spans="1:7" x14ac:dyDescent="0.25">
      <c r="A951">
        <v>104508150</v>
      </c>
      <c r="B951" t="s">
        <v>14151</v>
      </c>
      <c r="C951" t="s">
        <v>13202</v>
      </c>
      <c r="D951" t="s">
        <v>61</v>
      </c>
      <c r="E951" t="s">
        <v>63</v>
      </c>
      <c r="F951" t="s">
        <v>62</v>
      </c>
      <c r="G951" t="s">
        <v>3453</v>
      </c>
    </row>
    <row r="952" spans="1:7" x14ac:dyDescent="0.25">
      <c r="A952">
        <v>104508152</v>
      </c>
      <c r="B952" t="s">
        <v>14152</v>
      </c>
      <c r="C952" t="s">
        <v>13202</v>
      </c>
      <c r="D952" t="s">
        <v>145</v>
      </c>
      <c r="E952" t="s">
        <v>146</v>
      </c>
      <c r="F952" t="s">
        <v>62</v>
      </c>
      <c r="G952" t="s">
        <v>3453</v>
      </c>
    </row>
    <row r="953" spans="1:7" x14ac:dyDescent="0.25">
      <c r="A953">
        <v>104508154</v>
      </c>
      <c r="B953" t="s">
        <v>14153</v>
      </c>
      <c r="C953" t="s">
        <v>13202</v>
      </c>
      <c r="D953" t="s">
        <v>137</v>
      </c>
      <c r="E953" t="s">
        <v>138</v>
      </c>
      <c r="F953" t="s">
        <v>62</v>
      </c>
      <c r="G953" t="s">
        <v>3453</v>
      </c>
    </row>
    <row r="954" spans="1:7" x14ac:dyDescent="0.25">
      <c r="A954">
        <v>104508306</v>
      </c>
      <c r="B954" t="s">
        <v>14154</v>
      </c>
      <c r="C954" t="s">
        <v>13202</v>
      </c>
      <c r="D954" t="s">
        <v>199</v>
      </c>
      <c r="E954" t="s">
        <v>200</v>
      </c>
      <c r="F954" t="s">
        <v>62</v>
      </c>
      <c r="G954" t="s">
        <v>3453</v>
      </c>
    </row>
    <row r="955" spans="1:7" x14ac:dyDescent="0.25">
      <c r="A955">
        <v>104508308</v>
      </c>
      <c r="B955" t="s">
        <v>14155</v>
      </c>
      <c r="C955" t="s">
        <v>13202</v>
      </c>
      <c r="D955" t="s">
        <v>61</v>
      </c>
      <c r="E955" t="s">
        <v>63</v>
      </c>
      <c r="F955" t="s">
        <v>62</v>
      </c>
      <c r="G955" t="s">
        <v>3453</v>
      </c>
    </row>
    <row r="956" spans="1:7" x14ac:dyDescent="0.25">
      <c r="A956">
        <v>104508310</v>
      </c>
      <c r="B956" t="s">
        <v>14156</v>
      </c>
      <c r="C956" t="s">
        <v>13202</v>
      </c>
      <c r="D956" t="s">
        <v>61</v>
      </c>
      <c r="E956" t="s">
        <v>63</v>
      </c>
      <c r="F956" t="s">
        <v>62</v>
      </c>
      <c r="G956" t="s">
        <v>3453</v>
      </c>
    </row>
    <row r="957" spans="1:7" x14ac:dyDescent="0.25">
      <c r="A957">
        <v>104508312</v>
      </c>
      <c r="B957" t="s">
        <v>14157</v>
      </c>
      <c r="C957" t="s">
        <v>13202</v>
      </c>
      <c r="D957" t="s">
        <v>112</v>
      </c>
      <c r="E957" t="s">
        <v>112</v>
      </c>
      <c r="F957" t="s">
        <v>62</v>
      </c>
      <c r="G957" t="s">
        <v>3453</v>
      </c>
    </row>
    <row r="958" spans="1:7" x14ac:dyDescent="0.25">
      <c r="A958">
        <v>104508314</v>
      </c>
      <c r="B958" t="s">
        <v>14158</v>
      </c>
      <c r="C958" t="s">
        <v>13202</v>
      </c>
      <c r="D958" t="s">
        <v>112</v>
      </c>
      <c r="E958" t="s">
        <v>112</v>
      </c>
      <c r="F958" t="s">
        <v>62</v>
      </c>
      <c r="G958" t="s">
        <v>3453</v>
      </c>
    </row>
    <row r="959" spans="1:7" x14ac:dyDescent="0.25">
      <c r="A959">
        <v>104508466</v>
      </c>
      <c r="B959" t="s">
        <v>14159</v>
      </c>
      <c r="C959" t="s">
        <v>13202</v>
      </c>
      <c r="D959" t="s">
        <v>441</v>
      </c>
      <c r="E959" t="s">
        <v>442</v>
      </c>
      <c r="F959" t="s">
        <v>62</v>
      </c>
      <c r="G959" t="s">
        <v>3453</v>
      </c>
    </row>
    <row r="960" spans="1:7" x14ac:dyDescent="0.25">
      <c r="A960">
        <v>104508468</v>
      </c>
      <c r="B960" t="s">
        <v>14160</v>
      </c>
      <c r="C960" t="s">
        <v>13202</v>
      </c>
      <c r="D960" t="s">
        <v>1752</v>
      </c>
      <c r="E960" t="s">
        <v>1753</v>
      </c>
      <c r="F960" t="s">
        <v>62</v>
      </c>
      <c r="G960" t="s">
        <v>3453</v>
      </c>
    </row>
    <row r="961" spans="1:7" x14ac:dyDescent="0.25">
      <c r="A961">
        <v>104508470</v>
      </c>
      <c r="B961" t="s">
        <v>14161</v>
      </c>
      <c r="C961" t="s">
        <v>13202</v>
      </c>
      <c r="D961" t="s">
        <v>1759</v>
      </c>
      <c r="E961" t="s">
        <v>1760</v>
      </c>
      <c r="F961" t="s">
        <v>62</v>
      </c>
      <c r="G961" t="s">
        <v>3453</v>
      </c>
    </row>
    <row r="962" spans="1:7" x14ac:dyDescent="0.25">
      <c r="A962">
        <v>104508472</v>
      </c>
      <c r="B962" t="s">
        <v>14162</v>
      </c>
      <c r="C962" t="s">
        <v>13202</v>
      </c>
      <c r="D962" t="s">
        <v>441</v>
      </c>
      <c r="E962" t="s">
        <v>442</v>
      </c>
      <c r="F962" t="s">
        <v>62</v>
      </c>
      <c r="G962" t="s">
        <v>3453</v>
      </c>
    </row>
    <row r="963" spans="1:7" x14ac:dyDescent="0.25">
      <c r="A963">
        <v>104508474</v>
      </c>
      <c r="B963" t="s">
        <v>14163</v>
      </c>
      <c r="C963" t="s">
        <v>13202</v>
      </c>
      <c r="D963" t="s">
        <v>441</v>
      </c>
      <c r="E963" t="s">
        <v>442</v>
      </c>
      <c r="F963" t="s">
        <v>62</v>
      </c>
      <c r="G963" t="s">
        <v>3453</v>
      </c>
    </row>
    <row r="964" spans="1:7" x14ac:dyDescent="0.25">
      <c r="A964">
        <v>104507864</v>
      </c>
      <c r="B964" t="s">
        <v>14164</v>
      </c>
      <c r="C964" t="s">
        <v>13202</v>
      </c>
      <c r="D964" t="s">
        <v>2881</v>
      </c>
      <c r="E964" t="s">
        <v>2882</v>
      </c>
      <c r="F964" t="s">
        <v>62</v>
      </c>
      <c r="G964" t="s">
        <v>3453</v>
      </c>
    </row>
    <row r="965" spans="1:7" x14ac:dyDescent="0.25">
      <c r="A965">
        <v>104507866</v>
      </c>
      <c r="B965" t="s">
        <v>14165</v>
      </c>
      <c r="C965" t="s">
        <v>13202</v>
      </c>
      <c r="D965" t="s">
        <v>2539</v>
      </c>
      <c r="E965" t="s">
        <v>2540</v>
      </c>
      <c r="F965" t="s">
        <v>62</v>
      </c>
      <c r="G965" t="s">
        <v>3453</v>
      </c>
    </row>
    <row r="966" spans="1:7" x14ac:dyDescent="0.25">
      <c r="A966">
        <v>104507868</v>
      </c>
      <c r="B966" t="s">
        <v>14166</v>
      </c>
      <c r="C966" t="s">
        <v>13202</v>
      </c>
      <c r="D966" t="s">
        <v>1766</v>
      </c>
      <c r="E966" t="s">
        <v>1767</v>
      </c>
      <c r="F966" t="s">
        <v>62</v>
      </c>
      <c r="G966" t="s">
        <v>3453</v>
      </c>
    </row>
    <row r="967" spans="1:7" x14ac:dyDescent="0.25">
      <c r="A967">
        <v>104507870</v>
      </c>
      <c r="B967" t="s">
        <v>14167</v>
      </c>
      <c r="C967" t="s">
        <v>13202</v>
      </c>
      <c r="D967" t="s">
        <v>61</v>
      </c>
      <c r="E967" t="s">
        <v>63</v>
      </c>
      <c r="F967" t="s">
        <v>62</v>
      </c>
      <c r="G967" t="s">
        <v>3453</v>
      </c>
    </row>
    <row r="968" spans="1:7" x14ac:dyDescent="0.25">
      <c r="A968">
        <v>104507872</v>
      </c>
      <c r="B968" t="s">
        <v>14168</v>
      </c>
      <c r="C968" t="s">
        <v>13202</v>
      </c>
      <c r="D968" t="s">
        <v>746</v>
      </c>
      <c r="E968" t="s">
        <v>747</v>
      </c>
      <c r="F968" t="s">
        <v>62</v>
      </c>
      <c r="G968" t="s">
        <v>3453</v>
      </c>
    </row>
    <row r="969" spans="1:7" x14ac:dyDescent="0.25">
      <c r="A969">
        <v>104507996</v>
      </c>
      <c r="B969" t="s">
        <v>14169</v>
      </c>
      <c r="C969" t="s">
        <v>13202</v>
      </c>
      <c r="D969" t="s">
        <v>1478</v>
      </c>
      <c r="E969" t="s">
        <v>1479</v>
      </c>
      <c r="F969" t="s">
        <v>62</v>
      </c>
      <c r="G969" t="s">
        <v>3453</v>
      </c>
    </row>
    <row r="970" spans="1:7" x14ac:dyDescent="0.25">
      <c r="A970">
        <v>104507998</v>
      </c>
      <c r="B970" t="s">
        <v>14170</v>
      </c>
      <c r="C970" t="s">
        <v>13202</v>
      </c>
      <c r="D970" t="s">
        <v>1773</v>
      </c>
      <c r="E970" t="s">
        <v>1774</v>
      </c>
      <c r="F970" t="s">
        <v>62</v>
      </c>
      <c r="G970" t="s">
        <v>3453</v>
      </c>
    </row>
    <row r="971" spans="1:7" x14ac:dyDescent="0.25">
      <c r="A971">
        <v>104508000</v>
      </c>
      <c r="B971" t="s">
        <v>14171</v>
      </c>
      <c r="C971" t="s">
        <v>13202</v>
      </c>
      <c r="D971" t="s">
        <v>1309</v>
      </c>
      <c r="E971" t="s">
        <v>1310</v>
      </c>
      <c r="F971" t="s">
        <v>62</v>
      </c>
      <c r="G971" t="s">
        <v>3453</v>
      </c>
    </row>
    <row r="972" spans="1:7" x14ac:dyDescent="0.25">
      <c r="A972">
        <v>104508002</v>
      </c>
      <c r="B972" t="s">
        <v>14172</v>
      </c>
      <c r="C972" t="s">
        <v>13202</v>
      </c>
      <c r="D972" t="s">
        <v>1332</v>
      </c>
      <c r="E972" t="s">
        <v>1333</v>
      </c>
      <c r="F972" t="s">
        <v>62</v>
      </c>
      <c r="G972" t="s">
        <v>3453</v>
      </c>
    </row>
    <row r="973" spans="1:7" x14ac:dyDescent="0.25">
      <c r="A973">
        <v>104508004</v>
      </c>
      <c r="B973" t="s">
        <v>14173</v>
      </c>
      <c r="C973" t="s">
        <v>13202</v>
      </c>
      <c r="D973" t="s">
        <v>634</v>
      </c>
      <c r="E973" t="s">
        <v>635</v>
      </c>
      <c r="F973" t="s">
        <v>62</v>
      </c>
      <c r="G973" t="s">
        <v>3453</v>
      </c>
    </row>
    <row r="974" spans="1:7" x14ac:dyDescent="0.25">
      <c r="A974">
        <v>104508158</v>
      </c>
      <c r="B974" t="s">
        <v>14174</v>
      </c>
      <c r="C974" t="s">
        <v>13202</v>
      </c>
      <c r="D974" t="s">
        <v>61</v>
      </c>
      <c r="E974" t="s">
        <v>63</v>
      </c>
      <c r="F974" t="s">
        <v>62</v>
      </c>
      <c r="G974" t="s">
        <v>3453</v>
      </c>
    </row>
    <row r="975" spans="1:7" x14ac:dyDescent="0.25">
      <c r="A975">
        <v>104508160</v>
      </c>
      <c r="B975" t="s">
        <v>14175</v>
      </c>
      <c r="C975" t="s">
        <v>13202</v>
      </c>
      <c r="D975" t="s">
        <v>755</v>
      </c>
      <c r="E975" t="s">
        <v>756</v>
      </c>
      <c r="F975" t="s">
        <v>62</v>
      </c>
      <c r="G975" t="s">
        <v>3453</v>
      </c>
    </row>
    <row r="976" spans="1:7" x14ac:dyDescent="0.25">
      <c r="A976">
        <v>104508162</v>
      </c>
      <c r="B976" t="s">
        <v>14176</v>
      </c>
      <c r="C976" t="s">
        <v>13202</v>
      </c>
      <c r="D976" t="s">
        <v>127</v>
      </c>
      <c r="E976" t="s">
        <v>128</v>
      </c>
      <c r="F976" t="s">
        <v>62</v>
      </c>
      <c r="G976" t="s">
        <v>3453</v>
      </c>
    </row>
    <row r="977" spans="1:7" x14ac:dyDescent="0.25">
      <c r="A977">
        <v>104508164</v>
      </c>
      <c r="B977" t="s">
        <v>14177</v>
      </c>
      <c r="C977" t="s">
        <v>13202</v>
      </c>
      <c r="D977" t="s">
        <v>61</v>
      </c>
      <c r="E977" t="s">
        <v>63</v>
      </c>
      <c r="F977" t="s">
        <v>62</v>
      </c>
      <c r="G977" t="s">
        <v>3453</v>
      </c>
    </row>
    <row r="978" spans="1:7" x14ac:dyDescent="0.25">
      <c r="A978">
        <v>104508156</v>
      </c>
      <c r="B978" t="s">
        <v>14178</v>
      </c>
      <c r="C978" t="s">
        <v>13202</v>
      </c>
      <c r="D978" t="s">
        <v>1100</v>
      </c>
      <c r="E978" t="s">
        <v>2379</v>
      </c>
      <c r="F978" t="s">
        <v>62</v>
      </c>
      <c r="G978" t="s">
        <v>3453</v>
      </c>
    </row>
    <row r="979" spans="1:7" x14ac:dyDescent="0.25">
      <c r="A979">
        <v>104508316</v>
      </c>
      <c r="B979" t="s">
        <v>14179</v>
      </c>
      <c r="C979" t="s">
        <v>13202</v>
      </c>
      <c r="D979" t="s">
        <v>61</v>
      </c>
      <c r="E979" t="s">
        <v>63</v>
      </c>
      <c r="F979" t="s">
        <v>62</v>
      </c>
      <c r="G979" t="s">
        <v>3453</v>
      </c>
    </row>
    <row r="980" spans="1:7" x14ac:dyDescent="0.25">
      <c r="A980">
        <v>104508318</v>
      </c>
      <c r="B980" t="s">
        <v>14180</v>
      </c>
      <c r="C980" t="s">
        <v>13202</v>
      </c>
      <c r="D980" t="s">
        <v>61</v>
      </c>
      <c r="E980" t="s">
        <v>63</v>
      </c>
      <c r="F980" t="s">
        <v>62</v>
      </c>
      <c r="G980" t="s">
        <v>3453</v>
      </c>
    </row>
    <row r="981" spans="1:7" x14ac:dyDescent="0.25">
      <c r="A981">
        <v>104508320</v>
      </c>
      <c r="B981" t="s">
        <v>14181</v>
      </c>
      <c r="C981" t="s">
        <v>13202</v>
      </c>
      <c r="D981" t="s">
        <v>1498</v>
      </c>
      <c r="E981" t="s">
        <v>1499</v>
      </c>
      <c r="F981" t="s">
        <v>62</v>
      </c>
      <c r="G981" t="s">
        <v>3453</v>
      </c>
    </row>
    <row r="982" spans="1:7" x14ac:dyDescent="0.25">
      <c r="A982">
        <v>104508322</v>
      </c>
      <c r="B982" t="s">
        <v>14182</v>
      </c>
      <c r="C982" t="s">
        <v>13202</v>
      </c>
      <c r="D982" t="s">
        <v>1309</v>
      </c>
      <c r="E982" t="s">
        <v>1310</v>
      </c>
      <c r="F982" t="s">
        <v>62</v>
      </c>
      <c r="G982" t="s">
        <v>3453</v>
      </c>
    </row>
    <row r="983" spans="1:7" x14ac:dyDescent="0.25">
      <c r="A983">
        <v>104508324</v>
      </c>
      <c r="B983" t="s">
        <v>14183</v>
      </c>
      <c r="C983" t="s">
        <v>13202</v>
      </c>
      <c r="D983" t="s">
        <v>61</v>
      </c>
      <c r="E983" t="s">
        <v>63</v>
      </c>
      <c r="F983" t="s">
        <v>62</v>
      </c>
      <c r="G983" t="s">
        <v>3453</v>
      </c>
    </row>
    <row r="984" spans="1:7" x14ac:dyDescent="0.25">
      <c r="A984">
        <v>104508476</v>
      </c>
      <c r="B984" t="s">
        <v>14184</v>
      </c>
      <c r="C984" t="s">
        <v>13202</v>
      </c>
      <c r="D984" t="s">
        <v>441</v>
      </c>
      <c r="E984" t="s">
        <v>442</v>
      </c>
      <c r="F984" t="s">
        <v>62</v>
      </c>
      <c r="G984" t="s">
        <v>3453</v>
      </c>
    </row>
    <row r="985" spans="1:7" x14ac:dyDescent="0.25">
      <c r="A985">
        <v>104508478</v>
      </c>
      <c r="B985" t="s">
        <v>14185</v>
      </c>
      <c r="C985" t="s">
        <v>13202</v>
      </c>
      <c r="D985" t="s">
        <v>441</v>
      </c>
      <c r="E985" t="s">
        <v>442</v>
      </c>
      <c r="F985" t="s">
        <v>62</v>
      </c>
      <c r="G985" t="s">
        <v>3453</v>
      </c>
    </row>
    <row r="986" spans="1:7" x14ac:dyDescent="0.25">
      <c r="A986">
        <v>104508480</v>
      </c>
      <c r="B986" t="s">
        <v>14186</v>
      </c>
      <c r="C986" t="s">
        <v>13202</v>
      </c>
      <c r="D986" t="s">
        <v>441</v>
      </c>
      <c r="E986" t="s">
        <v>442</v>
      </c>
      <c r="F986" t="s">
        <v>62</v>
      </c>
      <c r="G986" t="s">
        <v>3453</v>
      </c>
    </row>
    <row r="987" spans="1:7" x14ac:dyDescent="0.25">
      <c r="A987">
        <v>104508482</v>
      </c>
      <c r="B987" t="s">
        <v>14187</v>
      </c>
      <c r="C987" t="s">
        <v>13202</v>
      </c>
      <c r="D987" t="s">
        <v>441</v>
      </c>
      <c r="E987" t="s">
        <v>442</v>
      </c>
      <c r="F987" t="s">
        <v>62</v>
      </c>
      <c r="G987" t="s">
        <v>3453</v>
      </c>
    </row>
    <row r="988" spans="1:7" x14ac:dyDescent="0.25">
      <c r="A988">
        <v>104508484</v>
      </c>
      <c r="B988" t="s">
        <v>14188</v>
      </c>
      <c r="C988" t="s">
        <v>13202</v>
      </c>
      <c r="D988" t="s">
        <v>441</v>
      </c>
      <c r="E988" t="s">
        <v>442</v>
      </c>
      <c r="F988" t="s">
        <v>62</v>
      </c>
      <c r="G988" t="s">
        <v>3453</v>
      </c>
    </row>
    <row r="989" spans="1:7" x14ac:dyDescent="0.25">
      <c r="A989">
        <v>104507874</v>
      </c>
      <c r="B989" t="s">
        <v>14189</v>
      </c>
      <c r="C989" t="s">
        <v>13202</v>
      </c>
      <c r="D989" t="s">
        <v>61</v>
      </c>
      <c r="E989" t="s">
        <v>63</v>
      </c>
      <c r="F989" t="s">
        <v>62</v>
      </c>
      <c r="G989" t="s">
        <v>3453</v>
      </c>
    </row>
    <row r="990" spans="1:7" x14ac:dyDescent="0.25">
      <c r="A990">
        <v>104507876</v>
      </c>
      <c r="B990" t="s">
        <v>14190</v>
      </c>
      <c r="C990" t="s">
        <v>13202</v>
      </c>
      <c r="D990" t="s">
        <v>112</v>
      </c>
      <c r="E990" t="s">
        <v>112</v>
      </c>
      <c r="F990" t="s">
        <v>62</v>
      </c>
      <c r="G990" t="s">
        <v>3453</v>
      </c>
    </row>
    <row r="991" spans="1:7" x14ac:dyDescent="0.25">
      <c r="A991">
        <v>104507878</v>
      </c>
      <c r="B991" t="s">
        <v>14191</v>
      </c>
      <c r="C991" t="s">
        <v>13202</v>
      </c>
      <c r="D991" t="s">
        <v>770</v>
      </c>
      <c r="E991" t="s">
        <v>771</v>
      </c>
      <c r="F991" t="s">
        <v>62</v>
      </c>
      <c r="G991" t="s">
        <v>3453</v>
      </c>
    </row>
    <row r="992" spans="1:7" x14ac:dyDescent="0.25">
      <c r="A992">
        <v>104507880</v>
      </c>
      <c r="B992" t="s">
        <v>14192</v>
      </c>
      <c r="C992" t="s">
        <v>13202</v>
      </c>
      <c r="D992" t="s">
        <v>61</v>
      </c>
      <c r="E992" t="s">
        <v>63</v>
      </c>
      <c r="F992" t="s">
        <v>62</v>
      </c>
      <c r="G992" t="s">
        <v>3453</v>
      </c>
    </row>
    <row r="993" spans="1:7" x14ac:dyDescent="0.25">
      <c r="A993">
        <v>104507882</v>
      </c>
      <c r="B993" t="s">
        <v>14193</v>
      </c>
      <c r="C993" t="s">
        <v>13202</v>
      </c>
      <c r="D993" t="s">
        <v>61</v>
      </c>
      <c r="E993" t="s">
        <v>63</v>
      </c>
      <c r="F993" t="s">
        <v>62</v>
      </c>
      <c r="G993" t="s">
        <v>3453</v>
      </c>
    </row>
    <row r="994" spans="1:7" x14ac:dyDescent="0.25">
      <c r="A994">
        <v>104508006</v>
      </c>
      <c r="B994" t="s">
        <v>14194</v>
      </c>
      <c r="C994" t="s">
        <v>13202</v>
      </c>
      <c r="D994" t="s">
        <v>2557</v>
      </c>
      <c r="E994" t="s">
        <v>2558</v>
      </c>
      <c r="F994" t="s">
        <v>62</v>
      </c>
      <c r="G994" t="s">
        <v>3453</v>
      </c>
    </row>
    <row r="995" spans="1:7" x14ac:dyDescent="0.25">
      <c r="A995">
        <v>104508008</v>
      </c>
      <c r="B995" t="s">
        <v>14195</v>
      </c>
      <c r="C995" t="s">
        <v>13202</v>
      </c>
      <c r="D995" t="s">
        <v>61</v>
      </c>
      <c r="E995" t="s">
        <v>63</v>
      </c>
      <c r="F995" t="s">
        <v>62</v>
      </c>
      <c r="G995" t="s">
        <v>3453</v>
      </c>
    </row>
    <row r="996" spans="1:7" x14ac:dyDescent="0.25">
      <c r="A996">
        <v>104508010</v>
      </c>
      <c r="B996" t="s">
        <v>14196</v>
      </c>
      <c r="C996" t="s">
        <v>13202</v>
      </c>
      <c r="D996" t="s">
        <v>223</v>
      </c>
      <c r="E996" t="s">
        <v>224</v>
      </c>
      <c r="F996" t="s">
        <v>62</v>
      </c>
      <c r="G996" t="s">
        <v>3453</v>
      </c>
    </row>
    <row r="997" spans="1:7" x14ac:dyDescent="0.25">
      <c r="A997">
        <v>104508012</v>
      </c>
      <c r="B997" t="s">
        <v>14197</v>
      </c>
      <c r="C997" t="s">
        <v>13202</v>
      </c>
      <c r="D997" t="s">
        <v>1491</v>
      </c>
      <c r="E997" t="s">
        <v>1492</v>
      </c>
      <c r="F997" t="s">
        <v>62</v>
      </c>
      <c r="G997" t="s">
        <v>3453</v>
      </c>
    </row>
    <row r="998" spans="1:7" x14ac:dyDescent="0.25">
      <c r="A998">
        <v>104508014</v>
      </c>
      <c r="B998" t="s">
        <v>14198</v>
      </c>
      <c r="C998" t="s">
        <v>13202</v>
      </c>
      <c r="D998" t="s">
        <v>61</v>
      </c>
      <c r="E998" t="s">
        <v>63</v>
      </c>
      <c r="F998" t="s">
        <v>62</v>
      </c>
      <c r="G998" t="s">
        <v>3453</v>
      </c>
    </row>
    <row r="999" spans="1:7" x14ac:dyDescent="0.25">
      <c r="A999">
        <v>104508166</v>
      </c>
      <c r="B999" t="s">
        <v>14199</v>
      </c>
      <c r="C999" t="s">
        <v>13202</v>
      </c>
      <c r="D999" t="s">
        <v>1088</v>
      </c>
      <c r="E999" t="s">
        <v>1089</v>
      </c>
      <c r="F999" t="s">
        <v>62</v>
      </c>
      <c r="G999" t="s">
        <v>3453</v>
      </c>
    </row>
    <row r="1000" spans="1:7" x14ac:dyDescent="0.25">
      <c r="A1000">
        <v>104508168</v>
      </c>
      <c r="B1000" t="s">
        <v>14200</v>
      </c>
      <c r="C1000" t="s">
        <v>13202</v>
      </c>
      <c r="D1000" t="s">
        <v>61</v>
      </c>
      <c r="E1000" t="s">
        <v>63</v>
      </c>
      <c r="F1000" t="s">
        <v>62</v>
      </c>
      <c r="G1000" t="s">
        <v>3453</v>
      </c>
    </row>
    <row r="1001" spans="1:7" x14ac:dyDescent="0.25">
      <c r="A1001">
        <v>104508170</v>
      </c>
      <c r="B1001" t="s">
        <v>14201</v>
      </c>
      <c r="C1001" t="s">
        <v>13202</v>
      </c>
      <c r="D1001" t="s">
        <v>61</v>
      </c>
      <c r="E1001" t="s">
        <v>63</v>
      </c>
      <c r="F1001" t="s">
        <v>62</v>
      </c>
      <c r="G1001" t="s">
        <v>3453</v>
      </c>
    </row>
    <row r="1002" spans="1:7" x14ac:dyDescent="0.25">
      <c r="A1002">
        <v>104508172</v>
      </c>
      <c r="B1002" t="s">
        <v>14202</v>
      </c>
      <c r="C1002" t="s">
        <v>13202</v>
      </c>
      <c r="D1002" t="s">
        <v>1248</v>
      </c>
      <c r="E1002" t="s">
        <v>1268</v>
      </c>
      <c r="F1002" t="s">
        <v>62</v>
      </c>
      <c r="G1002" t="s">
        <v>3453</v>
      </c>
    </row>
    <row r="1003" spans="1:7" x14ac:dyDescent="0.25">
      <c r="A1003">
        <v>104508174</v>
      </c>
      <c r="B1003" t="s">
        <v>14203</v>
      </c>
      <c r="C1003" t="s">
        <v>13202</v>
      </c>
      <c r="D1003" t="s">
        <v>61</v>
      </c>
      <c r="E1003" t="s">
        <v>63</v>
      </c>
      <c r="F1003" t="s">
        <v>62</v>
      </c>
      <c r="G1003" t="s">
        <v>3453</v>
      </c>
    </row>
    <row r="1004" spans="1:7" x14ac:dyDescent="0.25">
      <c r="A1004">
        <v>104508326</v>
      </c>
      <c r="B1004" t="s">
        <v>14204</v>
      </c>
      <c r="C1004" t="s">
        <v>13202</v>
      </c>
      <c r="D1004" t="s">
        <v>61</v>
      </c>
      <c r="E1004" t="s">
        <v>63</v>
      </c>
      <c r="F1004" t="s">
        <v>62</v>
      </c>
      <c r="G1004" t="s">
        <v>3453</v>
      </c>
    </row>
    <row r="1005" spans="1:7" x14ac:dyDescent="0.25">
      <c r="A1005">
        <v>104508328</v>
      </c>
      <c r="B1005" t="s">
        <v>14205</v>
      </c>
      <c r="C1005" t="s">
        <v>13202</v>
      </c>
      <c r="D1005" t="s">
        <v>61</v>
      </c>
      <c r="E1005" t="s">
        <v>63</v>
      </c>
      <c r="F1005" t="s">
        <v>62</v>
      </c>
      <c r="G1005" t="s">
        <v>3453</v>
      </c>
    </row>
    <row r="1006" spans="1:7" x14ac:dyDescent="0.25">
      <c r="A1006">
        <v>104508330</v>
      </c>
      <c r="B1006" t="s">
        <v>14206</v>
      </c>
      <c r="C1006" t="s">
        <v>13202</v>
      </c>
      <c r="D1006" t="s">
        <v>61</v>
      </c>
      <c r="E1006" t="s">
        <v>63</v>
      </c>
      <c r="F1006" t="s">
        <v>62</v>
      </c>
      <c r="G1006" t="s">
        <v>3453</v>
      </c>
    </row>
    <row r="1007" spans="1:7" x14ac:dyDescent="0.25">
      <c r="A1007">
        <v>104508332</v>
      </c>
      <c r="B1007" t="s">
        <v>14207</v>
      </c>
      <c r="C1007" t="s">
        <v>13202</v>
      </c>
      <c r="D1007" t="s">
        <v>61</v>
      </c>
      <c r="E1007" t="s">
        <v>63</v>
      </c>
      <c r="F1007" t="s">
        <v>62</v>
      </c>
      <c r="G1007" t="s">
        <v>3453</v>
      </c>
    </row>
    <row r="1008" spans="1:7" x14ac:dyDescent="0.25">
      <c r="A1008">
        <v>104508334</v>
      </c>
      <c r="B1008" t="s">
        <v>14208</v>
      </c>
      <c r="C1008" t="s">
        <v>13202</v>
      </c>
      <c r="D1008" t="s">
        <v>61</v>
      </c>
      <c r="E1008" t="s">
        <v>63</v>
      </c>
      <c r="F1008" t="s">
        <v>62</v>
      </c>
      <c r="G1008" t="s">
        <v>3453</v>
      </c>
    </row>
    <row r="1009" spans="1:7" x14ac:dyDescent="0.25">
      <c r="A1009">
        <v>104508486</v>
      </c>
      <c r="B1009" t="s">
        <v>14209</v>
      </c>
      <c r="C1009" t="s">
        <v>13202</v>
      </c>
      <c r="D1009" t="s">
        <v>441</v>
      </c>
      <c r="E1009" t="s">
        <v>442</v>
      </c>
      <c r="F1009" t="s">
        <v>62</v>
      </c>
      <c r="G1009" t="s">
        <v>3453</v>
      </c>
    </row>
    <row r="1010" spans="1:7" x14ac:dyDescent="0.25">
      <c r="A1010">
        <v>104508488</v>
      </c>
      <c r="B1010" t="s">
        <v>14210</v>
      </c>
      <c r="C1010" t="s">
        <v>13202</v>
      </c>
      <c r="D1010" t="s">
        <v>441</v>
      </c>
      <c r="E1010" t="s">
        <v>442</v>
      </c>
      <c r="F1010" t="s">
        <v>62</v>
      </c>
      <c r="G1010" t="s">
        <v>3453</v>
      </c>
    </row>
    <row r="1011" spans="1:7" x14ac:dyDescent="0.25">
      <c r="A1011">
        <v>104508490</v>
      </c>
      <c r="B1011" t="s">
        <v>14211</v>
      </c>
      <c r="C1011" t="s">
        <v>13202</v>
      </c>
      <c r="D1011" t="s">
        <v>441</v>
      </c>
      <c r="E1011" t="s">
        <v>442</v>
      </c>
      <c r="F1011" t="s">
        <v>62</v>
      </c>
      <c r="G1011" t="s">
        <v>3453</v>
      </c>
    </row>
    <row r="1012" spans="1:7" x14ac:dyDescent="0.25">
      <c r="A1012">
        <v>104508492</v>
      </c>
      <c r="B1012" t="s">
        <v>14212</v>
      </c>
      <c r="C1012" t="s">
        <v>13202</v>
      </c>
      <c r="D1012" t="s">
        <v>441</v>
      </c>
      <c r="E1012" t="s">
        <v>442</v>
      </c>
      <c r="F1012" t="s">
        <v>62</v>
      </c>
      <c r="G1012" t="s">
        <v>3453</v>
      </c>
    </row>
    <row r="1013" spans="1:7" x14ac:dyDescent="0.25">
      <c r="A1013">
        <v>104508494</v>
      </c>
      <c r="B1013" t="s">
        <v>14213</v>
      </c>
      <c r="C1013" t="s">
        <v>13202</v>
      </c>
      <c r="D1013" t="s">
        <v>199</v>
      </c>
      <c r="E1013" t="s">
        <v>200</v>
      </c>
      <c r="F1013" t="s">
        <v>62</v>
      </c>
      <c r="G1013" t="s">
        <v>3453</v>
      </c>
    </row>
    <row r="1014" spans="1:7" x14ac:dyDescent="0.25">
      <c r="A1014">
        <v>104507884</v>
      </c>
      <c r="B1014" t="s">
        <v>14214</v>
      </c>
      <c r="C1014" t="s">
        <v>13202</v>
      </c>
      <c r="D1014" t="s">
        <v>61</v>
      </c>
      <c r="E1014" t="s">
        <v>63</v>
      </c>
      <c r="F1014" t="s">
        <v>62</v>
      </c>
      <c r="G1014" t="s">
        <v>3453</v>
      </c>
    </row>
    <row r="1015" spans="1:7" x14ac:dyDescent="0.25">
      <c r="A1015">
        <v>104507886</v>
      </c>
      <c r="B1015" t="s">
        <v>14215</v>
      </c>
      <c r="C1015" t="s">
        <v>13202</v>
      </c>
      <c r="D1015" t="s">
        <v>74</v>
      </c>
      <c r="E1015" t="s">
        <v>75</v>
      </c>
      <c r="F1015" t="s">
        <v>62</v>
      </c>
      <c r="G1015" t="s">
        <v>3453</v>
      </c>
    </row>
    <row r="1016" spans="1:7" x14ac:dyDescent="0.25">
      <c r="A1016">
        <v>104507888</v>
      </c>
      <c r="B1016" t="s">
        <v>14216</v>
      </c>
      <c r="C1016" t="s">
        <v>13202</v>
      </c>
      <c r="D1016" t="s">
        <v>223</v>
      </c>
      <c r="E1016" t="s">
        <v>224</v>
      </c>
      <c r="F1016" t="s">
        <v>62</v>
      </c>
      <c r="G1016" t="s">
        <v>3453</v>
      </c>
    </row>
    <row r="1017" spans="1:7" x14ac:dyDescent="0.25">
      <c r="A1017">
        <v>104507890</v>
      </c>
      <c r="B1017" t="s">
        <v>14217</v>
      </c>
      <c r="C1017" t="s">
        <v>13202</v>
      </c>
      <c r="D1017" t="s">
        <v>319</v>
      </c>
      <c r="E1017" t="s">
        <v>320</v>
      </c>
      <c r="F1017" t="s">
        <v>62</v>
      </c>
      <c r="G1017" t="s">
        <v>3453</v>
      </c>
    </row>
    <row r="1018" spans="1:7" x14ac:dyDescent="0.25">
      <c r="A1018">
        <v>104507892</v>
      </c>
      <c r="B1018" t="s">
        <v>14218</v>
      </c>
      <c r="C1018" t="s">
        <v>13202</v>
      </c>
      <c r="D1018" t="s">
        <v>61</v>
      </c>
      <c r="E1018" t="s">
        <v>63</v>
      </c>
      <c r="F1018" t="s">
        <v>62</v>
      </c>
      <c r="G1018" t="s">
        <v>3453</v>
      </c>
    </row>
    <row r="1019" spans="1:7" x14ac:dyDescent="0.25">
      <c r="A1019">
        <v>104508016</v>
      </c>
      <c r="B1019" t="s">
        <v>14219</v>
      </c>
      <c r="C1019" t="s">
        <v>13202</v>
      </c>
      <c r="D1019" t="s">
        <v>383</v>
      </c>
      <c r="E1019" t="s">
        <v>384</v>
      </c>
      <c r="F1019" t="s">
        <v>62</v>
      </c>
      <c r="G1019" t="s">
        <v>3453</v>
      </c>
    </row>
    <row r="1020" spans="1:7" x14ac:dyDescent="0.25">
      <c r="A1020">
        <v>104508018</v>
      </c>
      <c r="B1020" t="s">
        <v>14220</v>
      </c>
      <c r="C1020" t="s">
        <v>13202</v>
      </c>
      <c r="D1020" t="s">
        <v>319</v>
      </c>
      <c r="E1020" t="s">
        <v>320</v>
      </c>
      <c r="F1020" t="s">
        <v>62</v>
      </c>
      <c r="G1020" t="s">
        <v>3453</v>
      </c>
    </row>
    <row r="1021" spans="1:7" x14ac:dyDescent="0.25">
      <c r="A1021">
        <v>104508020</v>
      </c>
      <c r="B1021" t="s">
        <v>14221</v>
      </c>
      <c r="C1021" t="s">
        <v>13202</v>
      </c>
      <c r="D1021" t="s">
        <v>199</v>
      </c>
      <c r="E1021" t="s">
        <v>200</v>
      </c>
      <c r="F1021" t="s">
        <v>62</v>
      </c>
      <c r="G1021" t="s">
        <v>3453</v>
      </c>
    </row>
    <row r="1022" spans="1:7" x14ac:dyDescent="0.25">
      <c r="A1022">
        <v>104508022</v>
      </c>
      <c r="B1022" t="s">
        <v>14222</v>
      </c>
      <c r="C1022" t="s">
        <v>13202</v>
      </c>
      <c r="D1022" t="s">
        <v>199</v>
      </c>
      <c r="E1022" t="s">
        <v>200</v>
      </c>
      <c r="F1022" t="s">
        <v>62</v>
      </c>
      <c r="G1022" t="s">
        <v>3453</v>
      </c>
    </row>
    <row r="1023" spans="1:7" x14ac:dyDescent="0.25">
      <c r="A1023">
        <v>104508024</v>
      </c>
      <c r="B1023" t="s">
        <v>14223</v>
      </c>
      <c r="C1023" t="s">
        <v>13202</v>
      </c>
      <c r="D1023" t="s">
        <v>223</v>
      </c>
      <c r="E1023" t="s">
        <v>224</v>
      </c>
      <c r="F1023" t="s">
        <v>62</v>
      </c>
      <c r="G1023" t="s">
        <v>3453</v>
      </c>
    </row>
    <row r="1024" spans="1:7" x14ac:dyDescent="0.25">
      <c r="A1024">
        <v>104508176</v>
      </c>
      <c r="B1024" t="s">
        <v>14224</v>
      </c>
      <c r="C1024" t="s">
        <v>13202</v>
      </c>
      <c r="D1024" t="s">
        <v>61</v>
      </c>
      <c r="E1024" t="s">
        <v>63</v>
      </c>
      <c r="F1024" t="s">
        <v>62</v>
      </c>
      <c r="G1024" t="s">
        <v>3453</v>
      </c>
    </row>
    <row r="1025" spans="1:7" x14ac:dyDescent="0.25">
      <c r="A1025">
        <v>104508178</v>
      </c>
      <c r="B1025" t="s">
        <v>14225</v>
      </c>
      <c r="C1025" t="s">
        <v>13202</v>
      </c>
      <c r="D1025" t="s">
        <v>61</v>
      </c>
      <c r="E1025" t="s">
        <v>63</v>
      </c>
      <c r="F1025" t="s">
        <v>62</v>
      </c>
      <c r="G1025" t="s">
        <v>3453</v>
      </c>
    </row>
    <row r="1026" spans="1:7" x14ac:dyDescent="0.25">
      <c r="A1026">
        <v>104508180</v>
      </c>
      <c r="B1026" t="s">
        <v>14226</v>
      </c>
      <c r="C1026" t="s">
        <v>13202</v>
      </c>
      <c r="D1026" t="s">
        <v>61</v>
      </c>
      <c r="E1026" t="s">
        <v>63</v>
      </c>
      <c r="F1026" t="s">
        <v>62</v>
      </c>
      <c r="G1026" t="s">
        <v>3453</v>
      </c>
    </row>
    <row r="1027" spans="1:7" x14ac:dyDescent="0.25">
      <c r="A1027">
        <v>104508182</v>
      </c>
      <c r="B1027" t="s">
        <v>14227</v>
      </c>
      <c r="C1027" t="s">
        <v>13202</v>
      </c>
      <c r="D1027" t="s">
        <v>61</v>
      </c>
      <c r="E1027" t="s">
        <v>63</v>
      </c>
      <c r="F1027" t="s">
        <v>62</v>
      </c>
      <c r="G1027" t="s">
        <v>3453</v>
      </c>
    </row>
    <row r="1028" spans="1:7" x14ac:dyDescent="0.25">
      <c r="A1028">
        <v>104508184</v>
      </c>
      <c r="B1028" t="s">
        <v>14228</v>
      </c>
      <c r="C1028" t="s">
        <v>13202</v>
      </c>
      <c r="D1028" t="s">
        <v>61</v>
      </c>
      <c r="E1028" t="s">
        <v>63</v>
      </c>
      <c r="F1028" t="s">
        <v>62</v>
      </c>
      <c r="G1028" t="s">
        <v>3453</v>
      </c>
    </row>
    <row r="1029" spans="1:7" x14ac:dyDescent="0.25">
      <c r="A1029">
        <v>104508336</v>
      </c>
      <c r="B1029" t="s">
        <v>14229</v>
      </c>
      <c r="C1029" t="s">
        <v>13202</v>
      </c>
      <c r="D1029" t="s">
        <v>61</v>
      </c>
      <c r="E1029" t="s">
        <v>63</v>
      </c>
      <c r="F1029" t="s">
        <v>62</v>
      </c>
      <c r="G1029" t="s">
        <v>3453</v>
      </c>
    </row>
    <row r="1030" spans="1:7" x14ac:dyDescent="0.25">
      <c r="A1030">
        <v>104508338</v>
      </c>
      <c r="B1030" t="s">
        <v>14230</v>
      </c>
      <c r="C1030" t="s">
        <v>13202</v>
      </c>
      <c r="D1030" t="s">
        <v>61</v>
      </c>
      <c r="E1030" t="s">
        <v>63</v>
      </c>
      <c r="F1030" t="s">
        <v>62</v>
      </c>
      <c r="G1030" t="s">
        <v>3453</v>
      </c>
    </row>
    <row r="1031" spans="1:7" x14ac:dyDescent="0.25">
      <c r="A1031">
        <v>104508340</v>
      </c>
      <c r="B1031" t="s">
        <v>14231</v>
      </c>
      <c r="C1031" t="s">
        <v>13202</v>
      </c>
      <c r="D1031" t="s">
        <v>61</v>
      </c>
      <c r="E1031" t="s">
        <v>63</v>
      </c>
      <c r="F1031" t="s">
        <v>62</v>
      </c>
      <c r="G1031" t="s">
        <v>3453</v>
      </c>
    </row>
    <row r="1032" spans="1:7" x14ac:dyDescent="0.25">
      <c r="A1032">
        <v>104508342</v>
      </c>
      <c r="B1032" t="s">
        <v>14232</v>
      </c>
      <c r="C1032" t="s">
        <v>13202</v>
      </c>
      <c r="D1032" t="s">
        <v>61</v>
      </c>
      <c r="E1032" t="s">
        <v>63</v>
      </c>
      <c r="F1032" t="s">
        <v>62</v>
      </c>
      <c r="G1032" t="s">
        <v>3453</v>
      </c>
    </row>
    <row r="1033" spans="1:7" x14ac:dyDescent="0.25">
      <c r="A1033">
        <v>104508344</v>
      </c>
      <c r="B1033" t="s">
        <v>14233</v>
      </c>
      <c r="C1033" t="s">
        <v>13202</v>
      </c>
      <c r="D1033" t="s">
        <v>61</v>
      </c>
      <c r="E1033" t="s">
        <v>63</v>
      </c>
      <c r="F1033" t="s">
        <v>62</v>
      </c>
      <c r="G1033" t="s">
        <v>3453</v>
      </c>
    </row>
    <row r="1034" spans="1:7" x14ac:dyDescent="0.25">
      <c r="A1034">
        <v>104508498</v>
      </c>
      <c r="B1034" t="s">
        <v>14234</v>
      </c>
      <c r="C1034" t="s">
        <v>13202</v>
      </c>
      <c r="D1034" t="s">
        <v>199</v>
      </c>
      <c r="E1034" t="s">
        <v>200</v>
      </c>
      <c r="F1034" t="s">
        <v>62</v>
      </c>
      <c r="G1034" t="s">
        <v>3453</v>
      </c>
    </row>
    <row r="1035" spans="1:7" x14ac:dyDescent="0.25">
      <c r="A1035">
        <v>104508500</v>
      </c>
      <c r="B1035" t="s">
        <v>14235</v>
      </c>
      <c r="C1035" t="s">
        <v>13202</v>
      </c>
      <c r="D1035" t="s">
        <v>199</v>
      </c>
      <c r="E1035" t="s">
        <v>200</v>
      </c>
      <c r="F1035" t="s">
        <v>62</v>
      </c>
      <c r="G1035" t="s">
        <v>3453</v>
      </c>
    </row>
    <row r="1036" spans="1:7" x14ac:dyDescent="0.25">
      <c r="A1036">
        <v>104508502</v>
      </c>
      <c r="B1036" t="s">
        <v>14236</v>
      </c>
      <c r="C1036" t="s">
        <v>13202</v>
      </c>
      <c r="D1036" t="s">
        <v>458</v>
      </c>
      <c r="E1036" t="s">
        <v>459</v>
      </c>
      <c r="F1036" t="s">
        <v>62</v>
      </c>
      <c r="G1036" t="s">
        <v>3453</v>
      </c>
    </row>
    <row r="1037" spans="1:7" x14ac:dyDescent="0.25">
      <c r="A1037">
        <v>104508504</v>
      </c>
      <c r="B1037" t="s">
        <v>14237</v>
      </c>
      <c r="C1037" t="s">
        <v>13202</v>
      </c>
      <c r="D1037" t="s">
        <v>199</v>
      </c>
      <c r="E1037" t="s">
        <v>200</v>
      </c>
      <c r="F1037" t="s">
        <v>62</v>
      </c>
      <c r="G1037" t="s">
        <v>3453</v>
      </c>
    </row>
    <row r="1038" spans="1:7" x14ac:dyDescent="0.25">
      <c r="A1038">
        <v>104508496</v>
      </c>
      <c r="B1038" t="s">
        <v>14238</v>
      </c>
      <c r="C1038" t="s">
        <v>13202</v>
      </c>
      <c r="D1038" t="s">
        <v>199</v>
      </c>
      <c r="E1038" t="s">
        <v>200</v>
      </c>
      <c r="F1038" t="s">
        <v>62</v>
      </c>
      <c r="G1038" t="s">
        <v>3453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84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45258</v>
      </c>
      <c r="D2">
        <v>45259</v>
      </c>
      <c r="E2">
        <v>45260</v>
      </c>
      <c r="F2">
        <v>45261</v>
      </c>
      <c r="G2">
        <v>45262</v>
      </c>
    </row>
    <row r="3" spans="1:7" x14ac:dyDescent="0.25">
      <c r="A3" s="1" t="s">
        <v>3444</v>
      </c>
      <c r="B3" s="1" t="s">
        <v>405</v>
      </c>
      <c r="C3" s="1" t="s">
        <v>14239</v>
      </c>
      <c r="D3" s="1" t="s">
        <v>14240</v>
      </c>
      <c r="E3" s="1" t="s">
        <v>14241</v>
      </c>
      <c r="F3" s="1" t="s">
        <v>14242</v>
      </c>
      <c r="G3" s="1" t="s">
        <v>14243</v>
      </c>
    </row>
    <row r="4" spans="1:7" x14ac:dyDescent="0.25">
      <c r="A4">
        <v>105526162</v>
      </c>
      <c r="B4" t="s">
        <v>14244</v>
      </c>
      <c r="C4" t="s">
        <v>14245</v>
      </c>
      <c r="D4" t="s">
        <v>3452</v>
      </c>
      <c r="E4" t="s">
        <v>3452</v>
      </c>
      <c r="F4" t="s">
        <v>62</v>
      </c>
      <c r="G4" t="s">
        <v>9937</v>
      </c>
    </row>
    <row r="5" spans="1:7" x14ac:dyDescent="0.25">
      <c r="A5">
        <v>105526040</v>
      </c>
      <c r="B5" t="s">
        <v>14246</v>
      </c>
      <c r="C5" t="s">
        <v>14245</v>
      </c>
      <c r="D5" t="s">
        <v>3452</v>
      </c>
      <c r="E5" t="s">
        <v>3452</v>
      </c>
      <c r="F5" t="s">
        <v>62</v>
      </c>
      <c r="G5" t="s">
        <v>9937</v>
      </c>
    </row>
    <row r="6" spans="1:7" x14ac:dyDescent="0.25">
      <c r="A6">
        <v>105526038</v>
      </c>
      <c r="B6" t="s">
        <v>14247</v>
      </c>
      <c r="C6" t="s">
        <v>14245</v>
      </c>
      <c r="D6" t="s">
        <v>3452</v>
      </c>
      <c r="E6" t="s">
        <v>3452</v>
      </c>
      <c r="F6" t="s">
        <v>62</v>
      </c>
      <c r="G6" t="s">
        <v>9937</v>
      </c>
    </row>
    <row r="7" spans="1:7" x14ac:dyDescent="0.25">
      <c r="A7">
        <v>105526036</v>
      </c>
      <c r="B7" t="s">
        <v>14248</v>
      </c>
      <c r="C7" t="s">
        <v>14245</v>
      </c>
      <c r="D7" t="s">
        <v>3452</v>
      </c>
      <c r="E7" t="s">
        <v>3452</v>
      </c>
      <c r="F7" t="s">
        <v>62</v>
      </c>
      <c r="G7" t="s">
        <v>9937</v>
      </c>
    </row>
    <row r="8" spans="1:7" x14ac:dyDescent="0.25">
      <c r="A8">
        <v>105526034</v>
      </c>
      <c r="B8" t="s">
        <v>14249</v>
      </c>
      <c r="C8" t="s">
        <v>14245</v>
      </c>
      <c r="D8" t="s">
        <v>3452</v>
      </c>
      <c r="E8" t="s">
        <v>3452</v>
      </c>
      <c r="F8" t="s">
        <v>62</v>
      </c>
      <c r="G8" t="s">
        <v>9937</v>
      </c>
    </row>
    <row r="9" spans="1:7" x14ac:dyDescent="0.25">
      <c r="A9">
        <v>105526032</v>
      </c>
      <c r="B9" t="s">
        <v>14250</v>
      </c>
      <c r="C9" t="s">
        <v>14245</v>
      </c>
      <c r="D9" t="s">
        <v>3452</v>
      </c>
      <c r="E9" t="s">
        <v>3452</v>
      </c>
      <c r="F9" t="s">
        <v>62</v>
      </c>
      <c r="G9" t="s">
        <v>9937</v>
      </c>
    </row>
    <row r="10" spans="1:7" x14ac:dyDescent="0.25">
      <c r="A10">
        <v>105526030</v>
      </c>
      <c r="B10" t="s">
        <v>14251</v>
      </c>
      <c r="C10" t="s">
        <v>14245</v>
      </c>
      <c r="D10" t="s">
        <v>3452</v>
      </c>
      <c r="E10" t="s">
        <v>3452</v>
      </c>
      <c r="F10" t="s">
        <v>62</v>
      </c>
      <c r="G10" t="s">
        <v>9937</v>
      </c>
    </row>
    <row r="11" spans="1:7" x14ac:dyDescent="0.25">
      <c r="A11">
        <v>105526028</v>
      </c>
      <c r="B11" t="s">
        <v>14252</v>
      </c>
      <c r="C11" t="s">
        <v>14245</v>
      </c>
      <c r="D11" t="s">
        <v>3452</v>
      </c>
      <c r="E11" t="s">
        <v>3452</v>
      </c>
      <c r="F11" t="s">
        <v>62</v>
      </c>
      <c r="G11" t="s">
        <v>9937</v>
      </c>
    </row>
    <row r="12" spans="1:7" x14ac:dyDescent="0.25">
      <c r="A12">
        <v>105526026</v>
      </c>
      <c r="B12" t="s">
        <v>14253</v>
      </c>
      <c r="C12" t="s">
        <v>14245</v>
      </c>
      <c r="D12" t="s">
        <v>3452</v>
      </c>
      <c r="E12" t="s">
        <v>3452</v>
      </c>
      <c r="F12" t="s">
        <v>62</v>
      </c>
      <c r="G12" t="s">
        <v>9937</v>
      </c>
    </row>
    <row r="13" spans="1:7" x14ac:dyDescent="0.25">
      <c r="A13">
        <v>105526024</v>
      </c>
      <c r="B13" t="s">
        <v>14254</v>
      </c>
      <c r="C13" t="s">
        <v>14245</v>
      </c>
      <c r="D13" t="s">
        <v>3452</v>
      </c>
      <c r="E13" t="s">
        <v>3452</v>
      </c>
      <c r="F13" t="s">
        <v>62</v>
      </c>
      <c r="G13" t="s">
        <v>9937</v>
      </c>
    </row>
    <row r="14" spans="1:7" x14ac:dyDescent="0.25">
      <c r="A14">
        <v>105526022</v>
      </c>
      <c r="B14" t="s">
        <v>14255</v>
      </c>
      <c r="C14" t="s">
        <v>14245</v>
      </c>
      <c r="D14" t="s">
        <v>3452</v>
      </c>
      <c r="E14" t="s">
        <v>3452</v>
      </c>
      <c r="F14" t="s">
        <v>62</v>
      </c>
      <c r="G14" t="s">
        <v>9937</v>
      </c>
    </row>
    <row r="15" spans="1:7" x14ac:dyDescent="0.25">
      <c r="A15">
        <v>105525674</v>
      </c>
      <c r="B15" t="s">
        <v>14256</v>
      </c>
      <c r="C15" t="s">
        <v>14245</v>
      </c>
      <c r="D15" t="s">
        <v>3452</v>
      </c>
      <c r="E15" t="s">
        <v>3452</v>
      </c>
      <c r="F15" t="s">
        <v>62</v>
      </c>
      <c r="G15" t="s">
        <v>9937</v>
      </c>
    </row>
    <row r="16" spans="1:7" x14ac:dyDescent="0.25">
      <c r="A16">
        <v>105525672</v>
      </c>
      <c r="B16" t="s">
        <v>14257</v>
      </c>
      <c r="C16" t="s">
        <v>14245</v>
      </c>
      <c r="D16" t="s">
        <v>3452</v>
      </c>
      <c r="E16" t="s">
        <v>3452</v>
      </c>
      <c r="F16" t="s">
        <v>62</v>
      </c>
      <c r="G16" t="s">
        <v>9937</v>
      </c>
    </row>
    <row r="17" spans="1:7" x14ac:dyDescent="0.25">
      <c r="A17">
        <v>105525670</v>
      </c>
      <c r="B17" t="s">
        <v>14258</v>
      </c>
      <c r="C17" t="s">
        <v>14245</v>
      </c>
      <c r="D17" t="s">
        <v>3452</v>
      </c>
      <c r="E17" t="s">
        <v>3452</v>
      </c>
      <c r="F17" t="s">
        <v>62</v>
      </c>
      <c r="G17" t="s">
        <v>9937</v>
      </c>
    </row>
    <row r="18" spans="1:7" x14ac:dyDescent="0.25">
      <c r="A18">
        <v>105525668</v>
      </c>
      <c r="B18" t="s">
        <v>14259</v>
      </c>
      <c r="C18" t="s">
        <v>14245</v>
      </c>
      <c r="D18" t="s">
        <v>3452</v>
      </c>
      <c r="E18" t="s">
        <v>3452</v>
      </c>
      <c r="F18" t="s">
        <v>62</v>
      </c>
      <c r="G18" t="s">
        <v>9937</v>
      </c>
    </row>
    <row r="19" spans="1:7" x14ac:dyDescent="0.25">
      <c r="A19">
        <v>105525666</v>
      </c>
      <c r="B19" t="s">
        <v>14260</v>
      </c>
      <c r="C19" t="s">
        <v>14245</v>
      </c>
      <c r="D19" t="s">
        <v>3452</v>
      </c>
      <c r="E19" t="s">
        <v>3452</v>
      </c>
      <c r="F19" t="s">
        <v>62</v>
      </c>
      <c r="G19" t="s">
        <v>9937</v>
      </c>
    </row>
    <row r="20" spans="1:7" x14ac:dyDescent="0.25">
      <c r="A20">
        <v>105526148</v>
      </c>
      <c r="B20" t="s">
        <v>14261</v>
      </c>
      <c r="C20" t="s">
        <v>14245</v>
      </c>
      <c r="D20" t="s">
        <v>3452</v>
      </c>
      <c r="E20" t="s">
        <v>3452</v>
      </c>
      <c r="F20" t="s">
        <v>62</v>
      </c>
      <c r="G20" t="s">
        <v>9937</v>
      </c>
    </row>
    <row r="21" spans="1:7" x14ac:dyDescent="0.25">
      <c r="A21">
        <v>105526146</v>
      </c>
      <c r="B21" t="s">
        <v>14262</v>
      </c>
      <c r="C21" t="s">
        <v>14245</v>
      </c>
      <c r="D21" t="s">
        <v>3452</v>
      </c>
      <c r="E21" t="s">
        <v>3452</v>
      </c>
      <c r="F21" t="s">
        <v>62</v>
      </c>
      <c r="G21" t="s">
        <v>9937</v>
      </c>
    </row>
    <row r="22" spans="1:7" x14ac:dyDescent="0.25">
      <c r="A22">
        <v>105526144</v>
      </c>
      <c r="B22" t="s">
        <v>14263</v>
      </c>
      <c r="C22" t="s">
        <v>14245</v>
      </c>
      <c r="D22" t="s">
        <v>3452</v>
      </c>
      <c r="E22" t="s">
        <v>3452</v>
      </c>
      <c r="F22" t="s">
        <v>62</v>
      </c>
      <c r="G22" t="s">
        <v>9937</v>
      </c>
    </row>
    <row r="23" spans="1:7" x14ac:dyDescent="0.25">
      <c r="A23">
        <v>105526142</v>
      </c>
      <c r="B23" t="s">
        <v>14264</v>
      </c>
      <c r="C23" t="s">
        <v>14245</v>
      </c>
      <c r="D23" t="s">
        <v>3452</v>
      </c>
      <c r="E23" t="s">
        <v>3452</v>
      </c>
      <c r="F23" t="s">
        <v>62</v>
      </c>
      <c r="G23" t="s">
        <v>9937</v>
      </c>
    </row>
    <row r="24" spans="1:7" x14ac:dyDescent="0.25">
      <c r="A24">
        <v>105526140</v>
      </c>
      <c r="B24" t="s">
        <v>14265</v>
      </c>
      <c r="C24" t="s">
        <v>14245</v>
      </c>
      <c r="D24" t="s">
        <v>3452</v>
      </c>
      <c r="E24" t="s">
        <v>3452</v>
      </c>
      <c r="F24" t="s">
        <v>62</v>
      </c>
      <c r="G24" t="s">
        <v>9937</v>
      </c>
    </row>
    <row r="25" spans="1:7" x14ac:dyDescent="0.25">
      <c r="A25">
        <v>105526008</v>
      </c>
      <c r="B25" t="s">
        <v>14266</v>
      </c>
      <c r="C25" t="s">
        <v>14245</v>
      </c>
      <c r="D25" t="s">
        <v>3452</v>
      </c>
      <c r="E25" t="s">
        <v>3452</v>
      </c>
      <c r="F25" t="s">
        <v>62</v>
      </c>
      <c r="G25" t="s">
        <v>9937</v>
      </c>
    </row>
    <row r="26" spans="1:7" x14ac:dyDescent="0.25">
      <c r="A26">
        <v>105526006</v>
      </c>
      <c r="B26" t="s">
        <v>14267</v>
      </c>
      <c r="C26" t="s">
        <v>14245</v>
      </c>
      <c r="D26" t="s">
        <v>3452</v>
      </c>
      <c r="E26" t="s">
        <v>3452</v>
      </c>
      <c r="F26" t="s">
        <v>62</v>
      </c>
      <c r="G26" t="s">
        <v>9937</v>
      </c>
    </row>
    <row r="27" spans="1:7" x14ac:dyDescent="0.25">
      <c r="A27">
        <v>105526004</v>
      </c>
      <c r="B27" t="s">
        <v>14268</v>
      </c>
      <c r="C27" t="s">
        <v>14245</v>
      </c>
      <c r="D27" t="s">
        <v>3452</v>
      </c>
      <c r="E27" t="s">
        <v>3452</v>
      </c>
      <c r="F27" t="s">
        <v>62</v>
      </c>
      <c r="G27" t="s">
        <v>9937</v>
      </c>
    </row>
    <row r="28" spans="1:7" x14ac:dyDescent="0.25">
      <c r="A28">
        <v>105526002</v>
      </c>
      <c r="B28" t="s">
        <v>14269</v>
      </c>
      <c r="C28" t="s">
        <v>14245</v>
      </c>
      <c r="D28" t="s">
        <v>3452</v>
      </c>
      <c r="E28" t="s">
        <v>3452</v>
      </c>
      <c r="F28" t="s">
        <v>62</v>
      </c>
      <c r="G28" t="s">
        <v>9937</v>
      </c>
    </row>
    <row r="29" spans="1:7" x14ac:dyDescent="0.25">
      <c r="A29">
        <v>105526000</v>
      </c>
      <c r="B29" t="s">
        <v>14270</v>
      </c>
      <c r="C29" t="s">
        <v>14245</v>
      </c>
      <c r="D29" t="s">
        <v>3452</v>
      </c>
      <c r="E29" t="s">
        <v>3452</v>
      </c>
      <c r="F29" t="s">
        <v>62</v>
      </c>
      <c r="G29" t="s">
        <v>9937</v>
      </c>
    </row>
    <row r="30" spans="1:7" x14ac:dyDescent="0.25">
      <c r="A30">
        <v>105525660</v>
      </c>
      <c r="B30" t="s">
        <v>14271</v>
      </c>
      <c r="C30" t="s">
        <v>14245</v>
      </c>
      <c r="D30" t="s">
        <v>3452</v>
      </c>
      <c r="E30" t="s">
        <v>3452</v>
      </c>
      <c r="F30" t="s">
        <v>62</v>
      </c>
      <c r="G30" t="s">
        <v>9937</v>
      </c>
    </row>
    <row r="31" spans="1:7" x14ac:dyDescent="0.25">
      <c r="A31">
        <v>105525658</v>
      </c>
      <c r="B31" t="s">
        <v>14272</v>
      </c>
      <c r="C31" t="s">
        <v>14245</v>
      </c>
      <c r="D31" t="s">
        <v>3452</v>
      </c>
      <c r="E31" t="s">
        <v>3452</v>
      </c>
      <c r="F31" t="s">
        <v>62</v>
      </c>
      <c r="G31" t="s">
        <v>9937</v>
      </c>
    </row>
    <row r="32" spans="1:7" x14ac:dyDescent="0.25">
      <c r="A32">
        <v>105525656</v>
      </c>
      <c r="B32" t="s">
        <v>14273</v>
      </c>
      <c r="C32" t="s">
        <v>14245</v>
      </c>
      <c r="D32" t="s">
        <v>3452</v>
      </c>
      <c r="E32" t="s">
        <v>3452</v>
      </c>
      <c r="F32" t="s">
        <v>62</v>
      </c>
      <c r="G32" t="s">
        <v>9937</v>
      </c>
    </row>
    <row r="33" spans="1:7" x14ac:dyDescent="0.25">
      <c r="A33">
        <v>105525654</v>
      </c>
      <c r="B33" t="s">
        <v>14274</v>
      </c>
      <c r="C33" t="s">
        <v>14245</v>
      </c>
      <c r="D33" t="s">
        <v>3452</v>
      </c>
      <c r="E33" t="s">
        <v>3452</v>
      </c>
      <c r="F33" t="s">
        <v>62</v>
      </c>
      <c r="G33" t="s">
        <v>9937</v>
      </c>
    </row>
    <row r="34" spans="1:7" x14ac:dyDescent="0.25">
      <c r="A34">
        <v>105525652</v>
      </c>
      <c r="B34" t="s">
        <v>14275</v>
      </c>
      <c r="C34" t="s">
        <v>14245</v>
      </c>
      <c r="D34" t="s">
        <v>3452</v>
      </c>
      <c r="E34" t="s">
        <v>3452</v>
      </c>
      <c r="F34" t="s">
        <v>62</v>
      </c>
      <c r="G34" t="s">
        <v>9937</v>
      </c>
    </row>
    <row r="35" spans="1:7" x14ac:dyDescent="0.25">
      <c r="A35">
        <v>105525640</v>
      </c>
      <c r="B35" t="s">
        <v>14276</v>
      </c>
      <c r="C35" t="s">
        <v>14245</v>
      </c>
      <c r="D35" t="s">
        <v>3452</v>
      </c>
      <c r="E35" t="s">
        <v>3452</v>
      </c>
      <c r="F35" t="s">
        <v>62</v>
      </c>
      <c r="G35" t="s">
        <v>9937</v>
      </c>
    </row>
    <row r="36" spans="1:7" x14ac:dyDescent="0.25">
      <c r="A36">
        <v>105525638</v>
      </c>
      <c r="B36" t="s">
        <v>14277</v>
      </c>
      <c r="C36" t="s">
        <v>14245</v>
      </c>
      <c r="D36" t="s">
        <v>3452</v>
      </c>
      <c r="E36" t="s">
        <v>3452</v>
      </c>
      <c r="F36" t="s">
        <v>62</v>
      </c>
      <c r="G36" t="s">
        <v>9937</v>
      </c>
    </row>
    <row r="37" spans="1:7" x14ac:dyDescent="0.25">
      <c r="A37">
        <v>105525636</v>
      </c>
      <c r="B37" t="s">
        <v>14278</v>
      </c>
      <c r="C37" t="s">
        <v>14245</v>
      </c>
      <c r="D37" t="s">
        <v>3452</v>
      </c>
      <c r="E37" t="s">
        <v>3452</v>
      </c>
      <c r="F37" t="s">
        <v>62</v>
      </c>
      <c r="G37" t="s">
        <v>9937</v>
      </c>
    </row>
    <row r="38" spans="1:7" x14ac:dyDescent="0.25">
      <c r="A38">
        <v>105525634</v>
      </c>
      <c r="B38" t="s">
        <v>14279</v>
      </c>
      <c r="C38" t="s">
        <v>14245</v>
      </c>
      <c r="D38" t="s">
        <v>3452</v>
      </c>
      <c r="E38" t="s">
        <v>3452</v>
      </c>
      <c r="F38" t="s">
        <v>62</v>
      </c>
      <c r="G38" t="s">
        <v>9937</v>
      </c>
    </row>
    <row r="39" spans="1:7" x14ac:dyDescent="0.25">
      <c r="A39">
        <v>105525632</v>
      </c>
      <c r="B39" t="s">
        <v>14280</v>
      </c>
      <c r="C39" t="s">
        <v>14245</v>
      </c>
      <c r="D39" t="s">
        <v>3452</v>
      </c>
      <c r="E39" t="s">
        <v>3452</v>
      </c>
      <c r="F39" t="s">
        <v>62</v>
      </c>
      <c r="G39" t="s">
        <v>9937</v>
      </c>
    </row>
    <row r="40" spans="1:7" x14ac:dyDescent="0.25">
      <c r="A40">
        <v>105525980</v>
      </c>
      <c r="B40" t="s">
        <v>14281</v>
      </c>
      <c r="C40" t="s">
        <v>14245</v>
      </c>
      <c r="D40" t="s">
        <v>3452</v>
      </c>
      <c r="E40" t="s">
        <v>3452</v>
      </c>
      <c r="F40" t="s">
        <v>62</v>
      </c>
      <c r="G40" t="s">
        <v>9937</v>
      </c>
    </row>
    <row r="41" spans="1:7" x14ac:dyDescent="0.25">
      <c r="A41">
        <v>105525978</v>
      </c>
      <c r="B41" t="s">
        <v>14282</v>
      </c>
      <c r="C41" t="s">
        <v>14245</v>
      </c>
      <c r="D41" t="s">
        <v>3452</v>
      </c>
      <c r="E41" t="s">
        <v>3452</v>
      </c>
      <c r="F41" t="s">
        <v>62</v>
      </c>
      <c r="G41" t="s">
        <v>9937</v>
      </c>
    </row>
    <row r="42" spans="1:7" x14ac:dyDescent="0.25">
      <c r="A42">
        <v>105525976</v>
      </c>
      <c r="B42" t="s">
        <v>14283</v>
      </c>
      <c r="C42" t="s">
        <v>14245</v>
      </c>
      <c r="D42" t="s">
        <v>3452</v>
      </c>
      <c r="E42" t="s">
        <v>3452</v>
      </c>
      <c r="F42" t="s">
        <v>62</v>
      </c>
      <c r="G42" t="s">
        <v>9937</v>
      </c>
    </row>
    <row r="43" spans="1:7" x14ac:dyDescent="0.25">
      <c r="A43">
        <v>105525974</v>
      </c>
      <c r="B43" t="s">
        <v>14284</v>
      </c>
      <c r="C43" t="s">
        <v>14245</v>
      </c>
      <c r="D43" t="s">
        <v>3452</v>
      </c>
      <c r="E43" t="s">
        <v>3452</v>
      </c>
      <c r="F43" t="s">
        <v>62</v>
      </c>
      <c r="G43" t="s">
        <v>9937</v>
      </c>
    </row>
    <row r="44" spans="1:7" x14ac:dyDescent="0.25">
      <c r="A44">
        <v>105525972</v>
      </c>
      <c r="B44" t="s">
        <v>14285</v>
      </c>
      <c r="C44" t="s">
        <v>14245</v>
      </c>
      <c r="D44" t="s">
        <v>3452</v>
      </c>
      <c r="E44" t="s">
        <v>3452</v>
      </c>
      <c r="F44" t="s">
        <v>62</v>
      </c>
      <c r="G44" t="s">
        <v>9937</v>
      </c>
    </row>
    <row r="45" spans="1:7" x14ac:dyDescent="0.25">
      <c r="A45">
        <v>105525960</v>
      </c>
      <c r="B45" t="s">
        <v>14286</v>
      </c>
      <c r="C45" t="s">
        <v>14245</v>
      </c>
      <c r="D45" t="s">
        <v>3452</v>
      </c>
      <c r="E45" t="s">
        <v>3452</v>
      </c>
      <c r="F45" t="s">
        <v>62</v>
      </c>
      <c r="G45" t="s">
        <v>9937</v>
      </c>
    </row>
    <row r="46" spans="1:7" x14ac:dyDescent="0.25">
      <c r="A46">
        <v>105525958</v>
      </c>
      <c r="B46" t="s">
        <v>14287</v>
      </c>
      <c r="C46" t="s">
        <v>14245</v>
      </c>
      <c r="D46" t="s">
        <v>3452</v>
      </c>
      <c r="E46" t="s">
        <v>3452</v>
      </c>
      <c r="F46" t="s">
        <v>62</v>
      </c>
      <c r="G46" t="s">
        <v>9937</v>
      </c>
    </row>
    <row r="47" spans="1:7" x14ac:dyDescent="0.25">
      <c r="A47">
        <v>105525956</v>
      </c>
      <c r="B47" t="s">
        <v>14288</v>
      </c>
      <c r="C47" t="s">
        <v>14245</v>
      </c>
      <c r="D47" t="s">
        <v>3452</v>
      </c>
      <c r="E47" t="s">
        <v>3452</v>
      </c>
      <c r="F47" t="s">
        <v>62</v>
      </c>
      <c r="G47" t="s">
        <v>9937</v>
      </c>
    </row>
    <row r="48" spans="1:7" x14ac:dyDescent="0.25">
      <c r="A48">
        <v>105525954</v>
      </c>
      <c r="B48" t="s">
        <v>14289</v>
      </c>
      <c r="C48" t="s">
        <v>14245</v>
      </c>
      <c r="D48" t="s">
        <v>3452</v>
      </c>
      <c r="E48" t="s">
        <v>3452</v>
      </c>
      <c r="F48" t="s">
        <v>62</v>
      </c>
      <c r="G48" t="s">
        <v>9937</v>
      </c>
    </row>
    <row r="49" spans="1:7" x14ac:dyDescent="0.25">
      <c r="A49">
        <v>105525952</v>
      </c>
      <c r="B49" t="s">
        <v>14290</v>
      </c>
      <c r="C49" t="s">
        <v>14245</v>
      </c>
      <c r="D49" t="s">
        <v>3452</v>
      </c>
      <c r="E49" t="s">
        <v>3452</v>
      </c>
      <c r="F49" t="s">
        <v>62</v>
      </c>
      <c r="G49" t="s">
        <v>9937</v>
      </c>
    </row>
    <row r="50" spans="1:7" x14ac:dyDescent="0.25">
      <c r="A50">
        <v>105525940</v>
      </c>
      <c r="B50" t="s">
        <v>14291</v>
      </c>
      <c r="C50" t="s">
        <v>14245</v>
      </c>
      <c r="D50" t="s">
        <v>3452</v>
      </c>
      <c r="E50" t="s">
        <v>3452</v>
      </c>
      <c r="F50" t="s">
        <v>62</v>
      </c>
      <c r="G50" t="s">
        <v>9937</v>
      </c>
    </row>
    <row r="51" spans="1:7" x14ac:dyDescent="0.25">
      <c r="A51">
        <v>105525938</v>
      </c>
      <c r="B51" t="s">
        <v>14292</v>
      </c>
      <c r="C51" t="s">
        <v>14245</v>
      </c>
      <c r="D51" t="s">
        <v>3452</v>
      </c>
      <c r="E51" t="s">
        <v>3452</v>
      </c>
      <c r="F51" t="s">
        <v>62</v>
      </c>
      <c r="G51" t="s">
        <v>9937</v>
      </c>
    </row>
    <row r="52" spans="1:7" x14ac:dyDescent="0.25">
      <c r="A52">
        <v>105525936</v>
      </c>
      <c r="B52" t="s">
        <v>14293</v>
      </c>
      <c r="C52" t="s">
        <v>14245</v>
      </c>
      <c r="D52" t="s">
        <v>3452</v>
      </c>
      <c r="E52" t="s">
        <v>3452</v>
      </c>
      <c r="F52" t="s">
        <v>62</v>
      </c>
      <c r="G52" t="s">
        <v>9937</v>
      </c>
    </row>
    <row r="53" spans="1:7" x14ac:dyDescent="0.25">
      <c r="A53">
        <v>105525934</v>
      </c>
      <c r="B53" t="s">
        <v>14294</v>
      </c>
      <c r="C53" t="s">
        <v>14245</v>
      </c>
      <c r="D53" t="s">
        <v>3452</v>
      </c>
      <c r="E53" t="s">
        <v>3452</v>
      </c>
      <c r="F53" t="s">
        <v>62</v>
      </c>
      <c r="G53" t="s">
        <v>9937</v>
      </c>
    </row>
    <row r="54" spans="1:7" x14ac:dyDescent="0.25">
      <c r="A54">
        <v>105525932</v>
      </c>
      <c r="B54" t="s">
        <v>14295</v>
      </c>
      <c r="C54" t="s">
        <v>14245</v>
      </c>
      <c r="D54" t="s">
        <v>3452</v>
      </c>
      <c r="E54" t="s">
        <v>3452</v>
      </c>
      <c r="F54" t="s">
        <v>62</v>
      </c>
      <c r="G54" t="s">
        <v>9937</v>
      </c>
    </row>
    <row r="55" spans="1:7" x14ac:dyDescent="0.25">
      <c r="A55">
        <v>105526138</v>
      </c>
      <c r="B55" t="s">
        <v>14296</v>
      </c>
      <c r="C55" t="s">
        <v>14245</v>
      </c>
      <c r="D55" t="s">
        <v>3452</v>
      </c>
      <c r="E55" t="s">
        <v>3452</v>
      </c>
      <c r="F55" t="s">
        <v>62</v>
      </c>
      <c r="G55" t="s">
        <v>9937</v>
      </c>
    </row>
    <row r="56" spans="1:7" x14ac:dyDescent="0.25">
      <c r="A56">
        <v>105526136</v>
      </c>
      <c r="B56" t="s">
        <v>14297</v>
      </c>
      <c r="C56" t="s">
        <v>14245</v>
      </c>
      <c r="D56" t="s">
        <v>3452</v>
      </c>
      <c r="E56" t="s">
        <v>3452</v>
      </c>
      <c r="F56" t="s">
        <v>62</v>
      </c>
      <c r="G56" t="s">
        <v>9937</v>
      </c>
    </row>
    <row r="57" spans="1:7" x14ac:dyDescent="0.25">
      <c r="A57">
        <v>105526134</v>
      </c>
      <c r="B57" t="s">
        <v>14298</v>
      </c>
      <c r="C57" t="s">
        <v>14245</v>
      </c>
      <c r="D57" t="s">
        <v>3452</v>
      </c>
      <c r="E57" t="s">
        <v>3452</v>
      </c>
      <c r="F57" t="s">
        <v>62</v>
      </c>
      <c r="G57" t="s">
        <v>9937</v>
      </c>
    </row>
    <row r="58" spans="1:7" x14ac:dyDescent="0.25">
      <c r="A58">
        <v>105526132</v>
      </c>
      <c r="B58" t="s">
        <v>14299</v>
      </c>
      <c r="C58" t="s">
        <v>14245</v>
      </c>
      <c r="D58" t="s">
        <v>3452</v>
      </c>
      <c r="E58" t="s">
        <v>3452</v>
      </c>
      <c r="F58" t="s">
        <v>62</v>
      </c>
      <c r="G58" t="s">
        <v>9937</v>
      </c>
    </row>
    <row r="59" spans="1:7" x14ac:dyDescent="0.25">
      <c r="A59">
        <v>105526130</v>
      </c>
      <c r="B59" t="s">
        <v>14300</v>
      </c>
      <c r="C59" t="s">
        <v>14245</v>
      </c>
      <c r="D59" t="s">
        <v>3452</v>
      </c>
      <c r="E59" t="s">
        <v>3452</v>
      </c>
      <c r="F59" t="s">
        <v>62</v>
      </c>
      <c r="G59" t="s">
        <v>9937</v>
      </c>
    </row>
    <row r="60" spans="1:7" x14ac:dyDescent="0.25">
      <c r="A60">
        <v>105526128</v>
      </c>
      <c r="B60" t="s">
        <v>14301</v>
      </c>
      <c r="C60" t="s">
        <v>14245</v>
      </c>
      <c r="D60" t="s">
        <v>3452</v>
      </c>
      <c r="E60" t="s">
        <v>3452</v>
      </c>
      <c r="F60" t="s">
        <v>62</v>
      </c>
      <c r="G60" t="s">
        <v>9937</v>
      </c>
    </row>
    <row r="61" spans="1:7" x14ac:dyDescent="0.25">
      <c r="A61">
        <v>105526126</v>
      </c>
      <c r="B61" t="s">
        <v>14302</v>
      </c>
      <c r="C61" t="s">
        <v>14245</v>
      </c>
      <c r="D61" t="s">
        <v>3452</v>
      </c>
      <c r="E61" t="s">
        <v>3452</v>
      </c>
      <c r="F61" t="s">
        <v>62</v>
      </c>
      <c r="G61" t="s">
        <v>9937</v>
      </c>
    </row>
    <row r="62" spans="1:7" x14ac:dyDescent="0.25">
      <c r="A62">
        <v>105526124</v>
      </c>
      <c r="B62" t="s">
        <v>14303</v>
      </c>
      <c r="C62" t="s">
        <v>14245</v>
      </c>
      <c r="D62" t="s">
        <v>3452</v>
      </c>
      <c r="E62" t="s">
        <v>3452</v>
      </c>
      <c r="F62" t="s">
        <v>62</v>
      </c>
      <c r="G62" t="s">
        <v>9937</v>
      </c>
    </row>
    <row r="63" spans="1:7" x14ac:dyDescent="0.25">
      <c r="A63">
        <v>105526122</v>
      </c>
      <c r="B63" t="s">
        <v>14304</v>
      </c>
      <c r="C63" t="s">
        <v>14245</v>
      </c>
      <c r="D63" t="s">
        <v>3452</v>
      </c>
      <c r="E63" t="s">
        <v>3452</v>
      </c>
      <c r="F63" t="s">
        <v>62</v>
      </c>
      <c r="G63" t="s">
        <v>9937</v>
      </c>
    </row>
    <row r="64" spans="1:7" x14ac:dyDescent="0.25">
      <c r="A64">
        <v>105526120</v>
      </c>
      <c r="B64" t="s">
        <v>14305</v>
      </c>
      <c r="C64" t="s">
        <v>14245</v>
      </c>
      <c r="D64" t="s">
        <v>3452</v>
      </c>
      <c r="E64" t="s">
        <v>3452</v>
      </c>
      <c r="F64" t="s">
        <v>62</v>
      </c>
      <c r="G64" t="s">
        <v>9937</v>
      </c>
    </row>
    <row r="65" spans="1:7" x14ac:dyDescent="0.25">
      <c r="A65">
        <v>105526118</v>
      </c>
      <c r="B65" t="s">
        <v>14306</v>
      </c>
      <c r="C65" t="s">
        <v>14245</v>
      </c>
      <c r="D65" t="s">
        <v>3452</v>
      </c>
      <c r="E65" t="s">
        <v>3452</v>
      </c>
      <c r="F65" t="s">
        <v>62</v>
      </c>
      <c r="G65" t="s">
        <v>9937</v>
      </c>
    </row>
    <row r="66" spans="1:7" x14ac:dyDescent="0.25">
      <c r="A66">
        <v>105526116</v>
      </c>
      <c r="B66" t="s">
        <v>14307</v>
      </c>
      <c r="C66" t="s">
        <v>14245</v>
      </c>
      <c r="D66" t="s">
        <v>3452</v>
      </c>
      <c r="E66" t="s">
        <v>3452</v>
      </c>
      <c r="F66" t="s">
        <v>62</v>
      </c>
      <c r="G66" t="s">
        <v>9937</v>
      </c>
    </row>
    <row r="67" spans="1:7" x14ac:dyDescent="0.25">
      <c r="A67">
        <v>105526114</v>
      </c>
      <c r="B67" t="s">
        <v>14308</v>
      </c>
      <c r="C67" t="s">
        <v>14245</v>
      </c>
      <c r="D67" t="s">
        <v>3452</v>
      </c>
      <c r="E67" t="s">
        <v>3452</v>
      </c>
      <c r="F67" t="s">
        <v>62</v>
      </c>
      <c r="G67" t="s">
        <v>9937</v>
      </c>
    </row>
    <row r="68" spans="1:7" x14ac:dyDescent="0.25">
      <c r="A68">
        <v>105526112</v>
      </c>
      <c r="B68" t="s">
        <v>14309</v>
      </c>
      <c r="C68" t="s">
        <v>14245</v>
      </c>
      <c r="D68" t="s">
        <v>3452</v>
      </c>
      <c r="E68" t="s">
        <v>3452</v>
      </c>
      <c r="F68" t="s">
        <v>62</v>
      </c>
      <c r="G68" t="s">
        <v>9937</v>
      </c>
    </row>
    <row r="69" spans="1:7" x14ac:dyDescent="0.25">
      <c r="A69">
        <v>105526110</v>
      </c>
      <c r="B69" t="s">
        <v>14310</v>
      </c>
      <c r="C69" t="s">
        <v>14245</v>
      </c>
      <c r="D69" t="s">
        <v>3452</v>
      </c>
      <c r="E69" t="s">
        <v>3452</v>
      </c>
      <c r="F69" t="s">
        <v>62</v>
      </c>
      <c r="G69" t="s">
        <v>9937</v>
      </c>
    </row>
    <row r="70" spans="1:7" x14ac:dyDescent="0.25">
      <c r="A70">
        <v>105525930</v>
      </c>
      <c r="B70" t="s">
        <v>14311</v>
      </c>
      <c r="C70" t="s">
        <v>14245</v>
      </c>
      <c r="D70" t="s">
        <v>3452</v>
      </c>
      <c r="E70" t="s">
        <v>3452</v>
      </c>
      <c r="F70" t="s">
        <v>62</v>
      </c>
      <c r="G70" t="s">
        <v>9937</v>
      </c>
    </row>
    <row r="71" spans="1:7" x14ac:dyDescent="0.25">
      <c r="A71">
        <v>105525928</v>
      </c>
      <c r="B71" t="s">
        <v>14312</v>
      </c>
      <c r="C71" t="s">
        <v>14245</v>
      </c>
      <c r="D71" t="s">
        <v>3452</v>
      </c>
      <c r="E71" t="s">
        <v>3452</v>
      </c>
      <c r="F71" t="s">
        <v>62</v>
      </c>
      <c r="G71" t="s">
        <v>9937</v>
      </c>
    </row>
    <row r="72" spans="1:7" x14ac:dyDescent="0.25">
      <c r="A72">
        <v>105525926</v>
      </c>
      <c r="B72" t="s">
        <v>14313</v>
      </c>
      <c r="C72" t="s">
        <v>14245</v>
      </c>
      <c r="D72" t="s">
        <v>3452</v>
      </c>
      <c r="E72" t="s">
        <v>3452</v>
      </c>
      <c r="F72" t="s">
        <v>62</v>
      </c>
      <c r="G72" t="s">
        <v>9937</v>
      </c>
    </row>
    <row r="73" spans="1:7" x14ac:dyDescent="0.25">
      <c r="A73">
        <v>105525924</v>
      </c>
      <c r="B73" t="s">
        <v>14314</v>
      </c>
      <c r="C73" t="s">
        <v>14245</v>
      </c>
      <c r="D73" t="s">
        <v>3452</v>
      </c>
      <c r="E73" t="s">
        <v>3452</v>
      </c>
      <c r="F73" t="s">
        <v>62</v>
      </c>
      <c r="G73" t="s">
        <v>9937</v>
      </c>
    </row>
    <row r="74" spans="1:7" x14ac:dyDescent="0.25">
      <c r="A74">
        <v>105525922</v>
      </c>
      <c r="B74" t="s">
        <v>14315</v>
      </c>
      <c r="C74" t="s">
        <v>14245</v>
      </c>
      <c r="D74" t="s">
        <v>3452</v>
      </c>
      <c r="E74" t="s">
        <v>3452</v>
      </c>
      <c r="F74" t="s">
        <v>62</v>
      </c>
      <c r="G74" t="s">
        <v>9937</v>
      </c>
    </row>
    <row r="75" spans="1:7" x14ac:dyDescent="0.25">
      <c r="A75">
        <v>105525910</v>
      </c>
      <c r="B75" t="s">
        <v>14316</v>
      </c>
      <c r="C75" t="s">
        <v>14245</v>
      </c>
      <c r="D75" t="s">
        <v>3452</v>
      </c>
      <c r="E75" t="s">
        <v>3452</v>
      </c>
      <c r="F75" t="s">
        <v>62</v>
      </c>
      <c r="G75" t="s">
        <v>9937</v>
      </c>
    </row>
    <row r="76" spans="1:7" x14ac:dyDescent="0.25">
      <c r="A76">
        <v>105525908</v>
      </c>
      <c r="B76" t="s">
        <v>14317</v>
      </c>
      <c r="C76" t="s">
        <v>14245</v>
      </c>
      <c r="D76" t="s">
        <v>3452</v>
      </c>
      <c r="E76" t="s">
        <v>3452</v>
      </c>
      <c r="F76" t="s">
        <v>62</v>
      </c>
      <c r="G76" t="s">
        <v>9937</v>
      </c>
    </row>
    <row r="77" spans="1:7" x14ac:dyDescent="0.25">
      <c r="A77">
        <v>105525906</v>
      </c>
      <c r="B77" t="s">
        <v>14318</v>
      </c>
      <c r="C77" t="s">
        <v>14245</v>
      </c>
      <c r="D77" t="s">
        <v>3452</v>
      </c>
      <c r="E77" t="s">
        <v>3452</v>
      </c>
      <c r="F77" t="s">
        <v>62</v>
      </c>
      <c r="G77" t="s">
        <v>9937</v>
      </c>
    </row>
    <row r="78" spans="1:7" x14ac:dyDescent="0.25">
      <c r="A78">
        <v>105525904</v>
      </c>
      <c r="B78" t="s">
        <v>14319</v>
      </c>
      <c r="C78" t="s">
        <v>14245</v>
      </c>
      <c r="D78" t="s">
        <v>3452</v>
      </c>
      <c r="E78" t="s">
        <v>3452</v>
      </c>
      <c r="F78" t="s">
        <v>62</v>
      </c>
      <c r="G78" t="s">
        <v>9937</v>
      </c>
    </row>
    <row r="79" spans="1:7" x14ac:dyDescent="0.25">
      <c r="A79">
        <v>105525902</v>
      </c>
      <c r="B79" t="s">
        <v>14320</v>
      </c>
      <c r="C79" t="s">
        <v>14245</v>
      </c>
      <c r="D79" t="s">
        <v>3452</v>
      </c>
      <c r="E79" t="s">
        <v>3452</v>
      </c>
      <c r="F79" t="s">
        <v>62</v>
      </c>
      <c r="G79" t="s">
        <v>9937</v>
      </c>
    </row>
    <row r="80" spans="1:7" x14ac:dyDescent="0.25">
      <c r="A80">
        <v>105525890</v>
      </c>
      <c r="B80" t="s">
        <v>14321</v>
      </c>
      <c r="C80" t="s">
        <v>14245</v>
      </c>
      <c r="D80" t="s">
        <v>3452</v>
      </c>
      <c r="E80" t="s">
        <v>3452</v>
      </c>
      <c r="F80" t="s">
        <v>62</v>
      </c>
      <c r="G80" t="s">
        <v>9937</v>
      </c>
    </row>
    <row r="81" spans="1:7" x14ac:dyDescent="0.25">
      <c r="A81">
        <v>105525888</v>
      </c>
      <c r="B81" t="s">
        <v>14322</v>
      </c>
      <c r="C81" t="s">
        <v>14245</v>
      </c>
      <c r="D81" t="s">
        <v>3452</v>
      </c>
      <c r="E81" t="s">
        <v>3452</v>
      </c>
      <c r="F81" t="s">
        <v>62</v>
      </c>
      <c r="G81" t="s">
        <v>9937</v>
      </c>
    </row>
    <row r="82" spans="1:7" x14ac:dyDescent="0.25">
      <c r="A82">
        <v>105525886</v>
      </c>
      <c r="B82" t="s">
        <v>14323</v>
      </c>
      <c r="C82" t="s">
        <v>14245</v>
      </c>
      <c r="D82" t="s">
        <v>3452</v>
      </c>
      <c r="E82" t="s">
        <v>3452</v>
      </c>
      <c r="F82" t="s">
        <v>62</v>
      </c>
      <c r="G82" t="s">
        <v>9937</v>
      </c>
    </row>
    <row r="83" spans="1:7" x14ac:dyDescent="0.25">
      <c r="A83">
        <v>105525884</v>
      </c>
      <c r="B83" t="s">
        <v>14324</v>
      </c>
      <c r="C83" t="s">
        <v>14245</v>
      </c>
      <c r="D83" t="s">
        <v>3452</v>
      </c>
      <c r="E83" t="s">
        <v>3452</v>
      </c>
      <c r="F83" t="s">
        <v>62</v>
      </c>
      <c r="G83" t="s">
        <v>9937</v>
      </c>
    </row>
    <row r="84" spans="1:7" x14ac:dyDescent="0.25">
      <c r="A84">
        <v>105525882</v>
      </c>
      <c r="B84" t="s">
        <v>14325</v>
      </c>
      <c r="C84" t="s">
        <v>14245</v>
      </c>
      <c r="D84" t="s">
        <v>3452</v>
      </c>
      <c r="E84" t="s">
        <v>3452</v>
      </c>
      <c r="F84" t="s">
        <v>62</v>
      </c>
      <c r="G84" t="s">
        <v>9937</v>
      </c>
    </row>
    <row r="85" spans="1:7" x14ac:dyDescent="0.25">
      <c r="A85">
        <v>105525870</v>
      </c>
      <c r="B85" t="s">
        <v>14326</v>
      </c>
      <c r="C85" t="s">
        <v>14245</v>
      </c>
      <c r="D85" t="s">
        <v>3452</v>
      </c>
      <c r="E85" t="s">
        <v>3452</v>
      </c>
      <c r="F85" t="s">
        <v>62</v>
      </c>
      <c r="G85" t="s">
        <v>9937</v>
      </c>
    </row>
    <row r="86" spans="1:7" x14ac:dyDescent="0.25">
      <c r="A86">
        <v>105525868</v>
      </c>
      <c r="B86" t="s">
        <v>14327</v>
      </c>
      <c r="C86" t="s">
        <v>14245</v>
      </c>
      <c r="D86" t="s">
        <v>3452</v>
      </c>
      <c r="E86" t="s">
        <v>3452</v>
      </c>
      <c r="F86" t="s">
        <v>62</v>
      </c>
      <c r="G86" t="s">
        <v>9937</v>
      </c>
    </row>
    <row r="87" spans="1:7" x14ac:dyDescent="0.25">
      <c r="A87">
        <v>105525866</v>
      </c>
      <c r="B87" t="s">
        <v>14328</v>
      </c>
      <c r="C87" t="s">
        <v>14245</v>
      </c>
      <c r="D87" t="s">
        <v>3452</v>
      </c>
      <c r="E87" t="s">
        <v>3452</v>
      </c>
      <c r="F87" t="s">
        <v>62</v>
      </c>
      <c r="G87" t="s">
        <v>9937</v>
      </c>
    </row>
    <row r="88" spans="1:7" x14ac:dyDescent="0.25">
      <c r="A88">
        <v>105525864</v>
      </c>
      <c r="B88" t="s">
        <v>14329</v>
      </c>
      <c r="C88" t="s">
        <v>14245</v>
      </c>
      <c r="D88" t="s">
        <v>3452</v>
      </c>
      <c r="E88" t="s">
        <v>3452</v>
      </c>
      <c r="F88" t="s">
        <v>62</v>
      </c>
      <c r="G88" t="s">
        <v>9937</v>
      </c>
    </row>
    <row r="89" spans="1:7" x14ac:dyDescent="0.25">
      <c r="A89">
        <v>105525862</v>
      </c>
      <c r="B89" t="s">
        <v>14330</v>
      </c>
      <c r="C89" t="s">
        <v>14245</v>
      </c>
      <c r="D89" t="s">
        <v>3452</v>
      </c>
      <c r="E89" t="s">
        <v>3452</v>
      </c>
      <c r="F89" t="s">
        <v>62</v>
      </c>
      <c r="G89" t="s">
        <v>9937</v>
      </c>
    </row>
    <row r="90" spans="1:7" x14ac:dyDescent="0.25">
      <c r="A90">
        <v>105525840</v>
      </c>
      <c r="B90" t="s">
        <v>14331</v>
      </c>
      <c r="C90" t="s">
        <v>14245</v>
      </c>
      <c r="D90" t="s">
        <v>3452</v>
      </c>
      <c r="E90" t="s">
        <v>3452</v>
      </c>
      <c r="F90" t="s">
        <v>62</v>
      </c>
      <c r="G90" t="s">
        <v>9937</v>
      </c>
    </row>
    <row r="91" spans="1:7" x14ac:dyDescent="0.25">
      <c r="A91">
        <v>105525838</v>
      </c>
      <c r="B91" t="s">
        <v>14332</v>
      </c>
      <c r="C91" t="s">
        <v>14245</v>
      </c>
      <c r="D91" t="s">
        <v>3452</v>
      </c>
      <c r="E91" t="s">
        <v>3452</v>
      </c>
      <c r="F91" t="s">
        <v>62</v>
      </c>
      <c r="G91" t="s">
        <v>9937</v>
      </c>
    </row>
    <row r="92" spans="1:7" x14ac:dyDescent="0.25">
      <c r="A92">
        <v>105525836</v>
      </c>
      <c r="B92" t="s">
        <v>14333</v>
      </c>
      <c r="C92" t="s">
        <v>14245</v>
      </c>
      <c r="D92" t="s">
        <v>3452</v>
      </c>
      <c r="E92" t="s">
        <v>3452</v>
      </c>
      <c r="F92" t="s">
        <v>62</v>
      </c>
      <c r="G92" t="s">
        <v>9937</v>
      </c>
    </row>
    <row r="93" spans="1:7" x14ac:dyDescent="0.25">
      <c r="A93">
        <v>105525834</v>
      </c>
      <c r="B93" t="s">
        <v>14334</v>
      </c>
      <c r="C93" t="s">
        <v>14245</v>
      </c>
      <c r="D93" t="s">
        <v>3452</v>
      </c>
      <c r="E93" t="s">
        <v>3452</v>
      </c>
      <c r="F93" t="s">
        <v>62</v>
      </c>
      <c r="G93" t="s">
        <v>9937</v>
      </c>
    </row>
    <row r="94" spans="1:7" x14ac:dyDescent="0.25">
      <c r="A94">
        <v>105525832</v>
      </c>
      <c r="B94" t="s">
        <v>14335</v>
      </c>
      <c r="C94" t="s">
        <v>14245</v>
      </c>
      <c r="D94" t="s">
        <v>3452</v>
      </c>
      <c r="E94" t="s">
        <v>3452</v>
      </c>
      <c r="F94" t="s">
        <v>62</v>
      </c>
      <c r="G94" t="s">
        <v>9937</v>
      </c>
    </row>
    <row r="95" spans="1:7" x14ac:dyDescent="0.25">
      <c r="A95">
        <v>105526108</v>
      </c>
      <c r="B95" t="s">
        <v>14336</v>
      </c>
      <c r="C95" t="s">
        <v>14245</v>
      </c>
      <c r="D95" t="s">
        <v>3452</v>
      </c>
      <c r="E95" t="s">
        <v>3452</v>
      </c>
      <c r="F95" t="s">
        <v>62</v>
      </c>
      <c r="G95" t="s">
        <v>9937</v>
      </c>
    </row>
    <row r="96" spans="1:7" x14ac:dyDescent="0.25">
      <c r="A96">
        <v>105526106</v>
      </c>
      <c r="B96" t="s">
        <v>14337</v>
      </c>
      <c r="C96" t="s">
        <v>14245</v>
      </c>
      <c r="D96" t="s">
        <v>3452</v>
      </c>
      <c r="E96" t="s">
        <v>3452</v>
      </c>
      <c r="F96" t="s">
        <v>62</v>
      </c>
      <c r="G96" t="s">
        <v>9937</v>
      </c>
    </row>
    <row r="97" spans="1:7" x14ac:dyDescent="0.25">
      <c r="A97">
        <v>105526104</v>
      </c>
      <c r="B97" t="s">
        <v>14338</v>
      </c>
      <c r="C97" t="s">
        <v>14245</v>
      </c>
      <c r="D97" t="s">
        <v>3452</v>
      </c>
      <c r="E97" t="s">
        <v>3452</v>
      </c>
      <c r="F97" t="s">
        <v>62</v>
      </c>
      <c r="G97" t="s">
        <v>9937</v>
      </c>
    </row>
    <row r="98" spans="1:7" x14ac:dyDescent="0.25">
      <c r="A98">
        <v>105526102</v>
      </c>
      <c r="B98" t="s">
        <v>14339</v>
      </c>
      <c r="C98" t="s">
        <v>14245</v>
      </c>
      <c r="D98" t="s">
        <v>3452</v>
      </c>
      <c r="E98" t="s">
        <v>3452</v>
      </c>
      <c r="F98" t="s">
        <v>62</v>
      </c>
      <c r="G98" t="s">
        <v>9937</v>
      </c>
    </row>
    <row r="99" spans="1:7" x14ac:dyDescent="0.25">
      <c r="A99">
        <v>105526100</v>
      </c>
      <c r="B99" t="s">
        <v>14340</v>
      </c>
      <c r="C99" t="s">
        <v>14245</v>
      </c>
      <c r="D99" t="s">
        <v>3452</v>
      </c>
      <c r="E99" t="s">
        <v>3452</v>
      </c>
      <c r="F99" t="s">
        <v>62</v>
      </c>
      <c r="G99" t="s">
        <v>9937</v>
      </c>
    </row>
    <row r="100" spans="1:7" x14ac:dyDescent="0.25">
      <c r="A100">
        <v>105526098</v>
      </c>
      <c r="B100" t="s">
        <v>14341</v>
      </c>
      <c r="C100" t="s">
        <v>14245</v>
      </c>
      <c r="D100" t="s">
        <v>3452</v>
      </c>
      <c r="E100" t="s">
        <v>3452</v>
      </c>
      <c r="F100" t="s">
        <v>62</v>
      </c>
      <c r="G100" t="s">
        <v>9937</v>
      </c>
    </row>
    <row r="101" spans="1:7" x14ac:dyDescent="0.25">
      <c r="A101">
        <v>105526096</v>
      </c>
      <c r="B101" t="s">
        <v>14342</v>
      </c>
      <c r="C101" t="s">
        <v>14245</v>
      </c>
      <c r="D101" t="s">
        <v>3452</v>
      </c>
      <c r="E101" t="s">
        <v>3452</v>
      </c>
      <c r="F101" t="s">
        <v>62</v>
      </c>
      <c r="G101" t="s">
        <v>9937</v>
      </c>
    </row>
    <row r="102" spans="1:7" x14ac:dyDescent="0.25">
      <c r="A102">
        <v>105526094</v>
      </c>
      <c r="B102" t="s">
        <v>14343</v>
      </c>
      <c r="C102" t="s">
        <v>14245</v>
      </c>
      <c r="D102" t="s">
        <v>3452</v>
      </c>
      <c r="E102" t="s">
        <v>3452</v>
      </c>
      <c r="F102" t="s">
        <v>62</v>
      </c>
      <c r="G102" t="s">
        <v>9937</v>
      </c>
    </row>
    <row r="103" spans="1:7" x14ac:dyDescent="0.25">
      <c r="A103">
        <v>105526092</v>
      </c>
      <c r="B103" t="s">
        <v>14344</v>
      </c>
      <c r="C103" t="s">
        <v>14245</v>
      </c>
      <c r="D103" t="s">
        <v>3452</v>
      </c>
      <c r="E103" t="s">
        <v>3452</v>
      </c>
      <c r="F103" t="s">
        <v>62</v>
      </c>
      <c r="G103" t="s">
        <v>9937</v>
      </c>
    </row>
    <row r="104" spans="1:7" x14ac:dyDescent="0.25">
      <c r="A104">
        <v>105526090</v>
      </c>
      <c r="B104" t="s">
        <v>14345</v>
      </c>
      <c r="C104" t="s">
        <v>14245</v>
      </c>
      <c r="D104" t="s">
        <v>3452</v>
      </c>
      <c r="E104" t="s">
        <v>3452</v>
      </c>
      <c r="F104" t="s">
        <v>62</v>
      </c>
      <c r="G104" t="s">
        <v>9937</v>
      </c>
    </row>
    <row r="105" spans="1:7" x14ac:dyDescent="0.25">
      <c r="A105">
        <v>105526088</v>
      </c>
      <c r="B105" t="s">
        <v>14346</v>
      </c>
      <c r="C105" t="s">
        <v>14245</v>
      </c>
      <c r="D105" t="s">
        <v>3452</v>
      </c>
      <c r="E105" t="s">
        <v>3452</v>
      </c>
      <c r="F105" t="s">
        <v>62</v>
      </c>
      <c r="G105" t="s">
        <v>9937</v>
      </c>
    </row>
    <row r="106" spans="1:7" x14ac:dyDescent="0.25">
      <c r="A106">
        <v>105526086</v>
      </c>
      <c r="B106" t="s">
        <v>14347</v>
      </c>
      <c r="C106" t="s">
        <v>14245</v>
      </c>
      <c r="D106" t="s">
        <v>3452</v>
      </c>
      <c r="E106" t="s">
        <v>3452</v>
      </c>
      <c r="F106" t="s">
        <v>62</v>
      </c>
      <c r="G106" t="s">
        <v>9937</v>
      </c>
    </row>
    <row r="107" spans="1:7" x14ac:dyDescent="0.25">
      <c r="A107">
        <v>105526084</v>
      </c>
      <c r="B107" t="s">
        <v>14348</v>
      </c>
      <c r="C107" t="s">
        <v>14245</v>
      </c>
      <c r="D107" t="s">
        <v>3452</v>
      </c>
      <c r="E107" t="s">
        <v>3452</v>
      </c>
      <c r="F107" t="s">
        <v>62</v>
      </c>
      <c r="G107" t="s">
        <v>9937</v>
      </c>
    </row>
    <row r="108" spans="1:7" x14ac:dyDescent="0.25">
      <c r="A108">
        <v>105526082</v>
      </c>
      <c r="B108" t="s">
        <v>14349</v>
      </c>
      <c r="C108" t="s">
        <v>14245</v>
      </c>
      <c r="D108" t="s">
        <v>3452</v>
      </c>
      <c r="E108" t="s">
        <v>3452</v>
      </c>
      <c r="F108" t="s">
        <v>62</v>
      </c>
      <c r="G108" t="s">
        <v>9937</v>
      </c>
    </row>
    <row r="109" spans="1:7" x14ac:dyDescent="0.25">
      <c r="A109">
        <v>105526080</v>
      </c>
      <c r="B109" t="s">
        <v>14350</v>
      </c>
      <c r="C109" t="s">
        <v>14245</v>
      </c>
      <c r="D109" t="s">
        <v>3452</v>
      </c>
      <c r="E109" t="s">
        <v>3452</v>
      </c>
      <c r="F109" t="s">
        <v>62</v>
      </c>
      <c r="G109" t="s">
        <v>9937</v>
      </c>
    </row>
    <row r="110" spans="1:7" x14ac:dyDescent="0.25">
      <c r="A110">
        <v>105526078</v>
      </c>
      <c r="B110" t="s">
        <v>14351</v>
      </c>
      <c r="C110" t="s">
        <v>14245</v>
      </c>
      <c r="D110" t="s">
        <v>3452</v>
      </c>
      <c r="E110" t="s">
        <v>3452</v>
      </c>
      <c r="F110" t="s">
        <v>62</v>
      </c>
      <c r="G110" t="s">
        <v>9937</v>
      </c>
    </row>
    <row r="111" spans="1:7" x14ac:dyDescent="0.25">
      <c r="A111">
        <v>105526076</v>
      </c>
      <c r="B111" t="s">
        <v>14352</v>
      </c>
      <c r="C111" t="s">
        <v>14245</v>
      </c>
      <c r="D111" t="s">
        <v>3452</v>
      </c>
      <c r="E111" t="s">
        <v>3452</v>
      </c>
      <c r="F111" t="s">
        <v>62</v>
      </c>
      <c r="G111" t="s">
        <v>9937</v>
      </c>
    </row>
    <row r="112" spans="1:7" x14ac:dyDescent="0.25">
      <c r="A112">
        <v>105526074</v>
      </c>
      <c r="B112" t="s">
        <v>14353</v>
      </c>
      <c r="C112" t="s">
        <v>14245</v>
      </c>
      <c r="D112" t="s">
        <v>3452</v>
      </c>
      <c r="E112" t="s">
        <v>3452</v>
      </c>
      <c r="F112" t="s">
        <v>62</v>
      </c>
      <c r="G112" t="s">
        <v>9937</v>
      </c>
    </row>
    <row r="113" spans="1:7" x14ac:dyDescent="0.25">
      <c r="A113">
        <v>105526072</v>
      </c>
      <c r="B113" t="s">
        <v>14354</v>
      </c>
      <c r="C113" t="s">
        <v>14245</v>
      </c>
      <c r="D113" t="s">
        <v>3452</v>
      </c>
      <c r="E113" t="s">
        <v>3452</v>
      </c>
      <c r="F113" t="s">
        <v>62</v>
      </c>
      <c r="G113" t="s">
        <v>9937</v>
      </c>
    </row>
    <row r="114" spans="1:7" x14ac:dyDescent="0.25">
      <c r="A114">
        <v>105526070</v>
      </c>
      <c r="B114" t="s">
        <v>14355</v>
      </c>
      <c r="C114" t="s">
        <v>14245</v>
      </c>
      <c r="D114" t="s">
        <v>3452</v>
      </c>
      <c r="E114" t="s">
        <v>3452</v>
      </c>
      <c r="F114" t="s">
        <v>62</v>
      </c>
      <c r="G114" t="s">
        <v>9937</v>
      </c>
    </row>
    <row r="115" spans="1:7" x14ac:dyDescent="0.25">
      <c r="A115">
        <v>105525860</v>
      </c>
      <c r="B115" t="s">
        <v>14356</v>
      </c>
      <c r="C115" t="s">
        <v>14245</v>
      </c>
      <c r="D115" t="s">
        <v>3452</v>
      </c>
      <c r="E115" t="s">
        <v>3452</v>
      </c>
      <c r="F115" t="s">
        <v>62</v>
      </c>
      <c r="G115" t="s">
        <v>9937</v>
      </c>
    </row>
    <row r="116" spans="1:7" x14ac:dyDescent="0.25">
      <c r="A116">
        <v>105525858</v>
      </c>
      <c r="B116" t="s">
        <v>14357</v>
      </c>
      <c r="C116" t="s">
        <v>14245</v>
      </c>
      <c r="D116" t="s">
        <v>3452</v>
      </c>
      <c r="E116" t="s">
        <v>3452</v>
      </c>
      <c r="F116" t="s">
        <v>62</v>
      </c>
      <c r="G116" t="s">
        <v>9937</v>
      </c>
    </row>
    <row r="117" spans="1:7" x14ac:dyDescent="0.25">
      <c r="A117">
        <v>105525856</v>
      </c>
      <c r="B117" t="s">
        <v>14358</v>
      </c>
      <c r="C117" t="s">
        <v>14245</v>
      </c>
      <c r="D117" t="s">
        <v>3452</v>
      </c>
      <c r="E117" t="s">
        <v>3452</v>
      </c>
      <c r="F117" t="s">
        <v>62</v>
      </c>
      <c r="G117" t="s">
        <v>9937</v>
      </c>
    </row>
    <row r="118" spans="1:7" x14ac:dyDescent="0.25">
      <c r="A118">
        <v>105525854</v>
      </c>
      <c r="B118" t="s">
        <v>14359</v>
      </c>
      <c r="C118" t="s">
        <v>14245</v>
      </c>
      <c r="D118" t="s">
        <v>3452</v>
      </c>
      <c r="E118" t="s">
        <v>3452</v>
      </c>
      <c r="F118" t="s">
        <v>62</v>
      </c>
      <c r="G118" t="s">
        <v>9937</v>
      </c>
    </row>
    <row r="119" spans="1:7" x14ac:dyDescent="0.25">
      <c r="A119">
        <v>105525852</v>
      </c>
      <c r="B119" t="s">
        <v>14360</v>
      </c>
      <c r="C119" t="s">
        <v>14245</v>
      </c>
      <c r="D119" t="s">
        <v>3452</v>
      </c>
      <c r="E119" t="s">
        <v>3452</v>
      </c>
      <c r="F119" t="s">
        <v>62</v>
      </c>
      <c r="G119" t="s">
        <v>9937</v>
      </c>
    </row>
    <row r="120" spans="1:7" x14ac:dyDescent="0.25">
      <c r="A120">
        <v>105525830</v>
      </c>
      <c r="B120" t="s">
        <v>14361</v>
      </c>
      <c r="C120" t="s">
        <v>14245</v>
      </c>
      <c r="D120" t="s">
        <v>3452</v>
      </c>
      <c r="E120" t="s">
        <v>3452</v>
      </c>
      <c r="F120" t="s">
        <v>62</v>
      </c>
      <c r="G120" t="s">
        <v>9937</v>
      </c>
    </row>
    <row r="121" spans="1:7" x14ac:dyDescent="0.25">
      <c r="A121">
        <v>105525828</v>
      </c>
      <c r="B121" t="s">
        <v>14362</v>
      </c>
      <c r="C121" t="s">
        <v>14245</v>
      </c>
      <c r="D121" t="s">
        <v>3452</v>
      </c>
      <c r="E121" t="s">
        <v>3452</v>
      </c>
      <c r="F121" t="s">
        <v>62</v>
      </c>
      <c r="G121" t="s">
        <v>9937</v>
      </c>
    </row>
    <row r="122" spans="1:7" x14ac:dyDescent="0.25">
      <c r="A122">
        <v>105525826</v>
      </c>
      <c r="B122" t="s">
        <v>14363</v>
      </c>
      <c r="C122" t="s">
        <v>14245</v>
      </c>
      <c r="D122" t="s">
        <v>3452</v>
      </c>
      <c r="E122" t="s">
        <v>3452</v>
      </c>
      <c r="F122" t="s">
        <v>62</v>
      </c>
      <c r="G122" t="s">
        <v>9937</v>
      </c>
    </row>
    <row r="123" spans="1:7" x14ac:dyDescent="0.25">
      <c r="A123">
        <v>105525824</v>
      </c>
      <c r="B123" t="s">
        <v>14364</v>
      </c>
      <c r="C123" t="s">
        <v>14245</v>
      </c>
      <c r="D123" t="s">
        <v>3452</v>
      </c>
      <c r="E123" t="s">
        <v>3452</v>
      </c>
      <c r="F123" t="s">
        <v>62</v>
      </c>
      <c r="G123" t="s">
        <v>9937</v>
      </c>
    </row>
    <row r="124" spans="1:7" x14ac:dyDescent="0.25">
      <c r="A124">
        <v>105525822</v>
      </c>
      <c r="B124" t="s">
        <v>14365</v>
      </c>
      <c r="C124" t="s">
        <v>14245</v>
      </c>
      <c r="D124" t="s">
        <v>3452</v>
      </c>
      <c r="E124" t="s">
        <v>3452</v>
      </c>
      <c r="F124" t="s">
        <v>62</v>
      </c>
      <c r="G124" t="s">
        <v>9937</v>
      </c>
    </row>
    <row r="125" spans="1:7" x14ac:dyDescent="0.25">
      <c r="A125">
        <v>105525820</v>
      </c>
      <c r="B125" t="s">
        <v>14366</v>
      </c>
      <c r="C125" t="s">
        <v>14245</v>
      </c>
      <c r="D125" t="s">
        <v>3452</v>
      </c>
      <c r="E125" t="s">
        <v>3452</v>
      </c>
      <c r="F125" t="s">
        <v>62</v>
      </c>
      <c r="G125" t="s">
        <v>9937</v>
      </c>
    </row>
    <row r="126" spans="1:7" x14ac:dyDescent="0.25">
      <c r="A126">
        <v>105525818</v>
      </c>
      <c r="B126" t="s">
        <v>14367</v>
      </c>
      <c r="C126" t="s">
        <v>14245</v>
      </c>
      <c r="D126" t="s">
        <v>3452</v>
      </c>
      <c r="E126" t="s">
        <v>3452</v>
      </c>
      <c r="F126" t="s">
        <v>62</v>
      </c>
      <c r="G126" t="s">
        <v>9937</v>
      </c>
    </row>
    <row r="127" spans="1:7" x14ac:dyDescent="0.25">
      <c r="A127">
        <v>105525816</v>
      </c>
      <c r="B127" t="s">
        <v>14368</v>
      </c>
      <c r="C127" t="s">
        <v>14245</v>
      </c>
      <c r="D127" t="s">
        <v>3452</v>
      </c>
      <c r="E127" t="s">
        <v>3452</v>
      </c>
      <c r="F127" t="s">
        <v>62</v>
      </c>
      <c r="G127" t="s">
        <v>9937</v>
      </c>
    </row>
    <row r="128" spans="1:7" x14ac:dyDescent="0.25">
      <c r="A128">
        <v>105525814</v>
      </c>
      <c r="B128" t="s">
        <v>14369</v>
      </c>
      <c r="C128" t="s">
        <v>14245</v>
      </c>
      <c r="D128" t="s">
        <v>3452</v>
      </c>
      <c r="E128" t="s">
        <v>3452</v>
      </c>
      <c r="F128" t="s">
        <v>62</v>
      </c>
      <c r="G128" t="s">
        <v>9937</v>
      </c>
    </row>
    <row r="129" spans="1:7" x14ac:dyDescent="0.25">
      <c r="A129">
        <v>105525812</v>
      </c>
      <c r="B129" t="s">
        <v>14370</v>
      </c>
      <c r="C129" t="s">
        <v>14245</v>
      </c>
      <c r="D129" t="s">
        <v>3452</v>
      </c>
      <c r="E129" t="s">
        <v>3452</v>
      </c>
      <c r="F129" t="s">
        <v>62</v>
      </c>
      <c r="G129" t="s">
        <v>9937</v>
      </c>
    </row>
    <row r="130" spans="1:7" x14ac:dyDescent="0.25">
      <c r="A130">
        <v>105525800</v>
      </c>
      <c r="B130" t="s">
        <v>14371</v>
      </c>
      <c r="C130" t="s">
        <v>14245</v>
      </c>
      <c r="D130" t="s">
        <v>3452</v>
      </c>
      <c r="E130" t="s">
        <v>3452</v>
      </c>
      <c r="F130" t="s">
        <v>62</v>
      </c>
      <c r="G130" t="s">
        <v>9937</v>
      </c>
    </row>
    <row r="131" spans="1:7" x14ac:dyDescent="0.25">
      <c r="A131">
        <v>105525798</v>
      </c>
      <c r="B131" t="s">
        <v>14372</v>
      </c>
      <c r="C131" t="s">
        <v>14245</v>
      </c>
      <c r="D131" t="s">
        <v>3452</v>
      </c>
      <c r="E131" t="s">
        <v>3452</v>
      </c>
      <c r="F131" t="s">
        <v>62</v>
      </c>
      <c r="G131" t="s">
        <v>9937</v>
      </c>
    </row>
    <row r="132" spans="1:7" x14ac:dyDescent="0.25">
      <c r="A132">
        <v>105525796</v>
      </c>
      <c r="B132" t="s">
        <v>14373</v>
      </c>
      <c r="C132" t="s">
        <v>14245</v>
      </c>
      <c r="D132" t="s">
        <v>3452</v>
      </c>
      <c r="E132" t="s">
        <v>3452</v>
      </c>
      <c r="F132" t="s">
        <v>62</v>
      </c>
      <c r="G132" t="s">
        <v>9937</v>
      </c>
    </row>
    <row r="133" spans="1:7" x14ac:dyDescent="0.25">
      <c r="A133">
        <v>105525794</v>
      </c>
      <c r="B133" t="s">
        <v>14374</v>
      </c>
      <c r="C133" t="s">
        <v>14245</v>
      </c>
      <c r="D133" t="s">
        <v>3452</v>
      </c>
      <c r="E133" t="s">
        <v>3452</v>
      </c>
      <c r="F133" t="s">
        <v>62</v>
      </c>
      <c r="G133" t="s">
        <v>9937</v>
      </c>
    </row>
    <row r="134" spans="1:7" x14ac:dyDescent="0.25">
      <c r="A134">
        <v>105525792</v>
      </c>
      <c r="B134" t="s">
        <v>14375</v>
      </c>
      <c r="C134" t="s">
        <v>14245</v>
      </c>
      <c r="D134" t="s">
        <v>3452</v>
      </c>
      <c r="E134" t="s">
        <v>3452</v>
      </c>
      <c r="F134" t="s">
        <v>62</v>
      </c>
      <c r="G134" t="s">
        <v>9937</v>
      </c>
    </row>
    <row r="135" spans="1:7" x14ac:dyDescent="0.25">
      <c r="A135">
        <v>105525780</v>
      </c>
      <c r="B135" t="s">
        <v>14376</v>
      </c>
      <c r="C135" t="s">
        <v>14245</v>
      </c>
      <c r="D135" t="s">
        <v>3452</v>
      </c>
      <c r="E135" t="s">
        <v>3452</v>
      </c>
      <c r="F135" t="s">
        <v>62</v>
      </c>
      <c r="G135" t="s">
        <v>9937</v>
      </c>
    </row>
    <row r="136" spans="1:7" x14ac:dyDescent="0.25">
      <c r="A136">
        <v>105525778</v>
      </c>
      <c r="B136" t="s">
        <v>14377</v>
      </c>
      <c r="C136" t="s">
        <v>14245</v>
      </c>
      <c r="D136" t="s">
        <v>3452</v>
      </c>
      <c r="E136" t="s">
        <v>3452</v>
      </c>
      <c r="F136" t="s">
        <v>62</v>
      </c>
      <c r="G136" t="s">
        <v>9937</v>
      </c>
    </row>
    <row r="137" spans="1:7" x14ac:dyDescent="0.25">
      <c r="A137">
        <v>105525776</v>
      </c>
      <c r="B137" t="s">
        <v>14378</v>
      </c>
      <c r="C137" t="s">
        <v>14245</v>
      </c>
      <c r="D137" t="s">
        <v>3452</v>
      </c>
      <c r="E137" t="s">
        <v>3452</v>
      </c>
      <c r="F137" t="s">
        <v>62</v>
      </c>
      <c r="G137" t="s">
        <v>9937</v>
      </c>
    </row>
    <row r="138" spans="1:7" x14ac:dyDescent="0.25">
      <c r="A138">
        <v>105525774</v>
      </c>
      <c r="B138" t="s">
        <v>14379</v>
      </c>
      <c r="C138" t="s">
        <v>14245</v>
      </c>
      <c r="D138" t="s">
        <v>3452</v>
      </c>
      <c r="E138" t="s">
        <v>3452</v>
      </c>
      <c r="F138" t="s">
        <v>62</v>
      </c>
      <c r="G138" t="s">
        <v>9937</v>
      </c>
    </row>
    <row r="139" spans="1:7" x14ac:dyDescent="0.25">
      <c r="A139">
        <v>105525772</v>
      </c>
      <c r="B139" t="s">
        <v>14380</v>
      </c>
      <c r="C139" t="s">
        <v>14245</v>
      </c>
      <c r="D139" t="s">
        <v>3452</v>
      </c>
      <c r="E139" t="s">
        <v>3452</v>
      </c>
      <c r="F139" t="s">
        <v>62</v>
      </c>
      <c r="G139" t="s">
        <v>9937</v>
      </c>
    </row>
    <row r="140" spans="1:7" x14ac:dyDescent="0.25">
      <c r="A140">
        <v>105526068</v>
      </c>
      <c r="B140" t="s">
        <v>14381</v>
      </c>
      <c r="C140" t="s">
        <v>14245</v>
      </c>
      <c r="D140" t="s">
        <v>3452</v>
      </c>
      <c r="E140" t="s">
        <v>3452</v>
      </c>
      <c r="F140" t="s">
        <v>62</v>
      </c>
      <c r="G140" t="s">
        <v>9937</v>
      </c>
    </row>
    <row r="141" spans="1:7" x14ac:dyDescent="0.25">
      <c r="A141">
        <v>105526066</v>
      </c>
      <c r="B141" t="s">
        <v>14382</v>
      </c>
      <c r="C141" t="s">
        <v>14245</v>
      </c>
      <c r="D141" t="s">
        <v>3452</v>
      </c>
      <c r="E141" t="s">
        <v>3452</v>
      </c>
      <c r="F141" t="s">
        <v>62</v>
      </c>
      <c r="G141" t="s">
        <v>9937</v>
      </c>
    </row>
    <row r="142" spans="1:7" x14ac:dyDescent="0.25">
      <c r="A142">
        <v>105526064</v>
      </c>
      <c r="B142" t="s">
        <v>14383</v>
      </c>
      <c r="C142" t="s">
        <v>14245</v>
      </c>
      <c r="D142" t="s">
        <v>3452</v>
      </c>
      <c r="E142" t="s">
        <v>3452</v>
      </c>
      <c r="F142" t="s">
        <v>62</v>
      </c>
      <c r="G142" t="s">
        <v>9937</v>
      </c>
    </row>
    <row r="143" spans="1:7" x14ac:dyDescent="0.25">
      <c r="A143">
        <v>105526062</v>
      </c>
      <c r="B143" t="s">
        <v>14384</v>
      </c>
      <c r="C143" t="s">
        <v>14245</v>
      </c>
      <c r="D143" t="s">
        <v>3452</v>
      </c>
      <c r="E143" t="s">
        <v>3452</v>
      </c>
      <c r="F143" t="s">
        <v>62</v>
      </c>
      <c r="G143" t="s">
        <v>9937</v>
      </c>
    </row>
    <row r="144" spans="1:7" x14ac:dyDescent="0.25">
      <c r="A144">
        <v>105526060</v>
      </c>
      <c r="B144" t="s">
        <v>14385</v>
      </c>
      <c r="C144" t="s">
        <v>14245</v>
      </c>
      <c r="D144" t="s">
        <v>3452</v>
      </c>
      <c r="E144" t="s">
        <v>3452</v>
      </c>
      <c r="F144" t="s">
        <v>62</v>
      </c>
      <c r="G144" t="s">
        <v>9937</v>
      </c>
    </row>
    <row r="145" spans="1:7" x14ac:dyDescent="0.25">
      <c r="A145">
        <v>105526058</v>
      </c>
      <c r="B145" t="s">
        <v>14386</v>
      </c>
      <c r="C145" t="s">
        <v>14245</v>
      </c>
      <c r="D145" t="s">
        <v>3452</v>
      </c>
      <c r="E145" t="s">
        <v>3452</v>
      </c>
      <c r="F145" t="s">
        <v>62</v>
      </c>
      <c r="G145" t="s">
        <v>9937</v>
      </c>
    </row>
    <row r="146" spans="1:7" x14ac:dyDescent="0.25">
      <c r="A146">
        <v>105526056</v>
      </c>
      <c r="B146" t="s">
        <v>14387</v>
      </c>
      <c r="C146" t="s">
        <v>14245</v>
      </c>
      <c r="D146" t="s">
        <v>3452</v>
      </c>
      <c r="E146" t="s">
        <v>3452</v>
      </c>
      <c r="F146" t="s">
        <v>62</v>
      </c>
      <c r="G146" t="s">
        <v>9937</v>
      </c>
    </row>
    <row r="147" spans="1:7" x14ac:dyDescent="0.25">
      <c r="A147">
        <v>105526054</v>
      </c>
      <c r="B147" t="s">
        <v>14388</v>
      </c>
      <c r="C147" t="s">
        <v>14245</v>
      </c>
      <c r="D147" t="s">
        <v>3452</v>
      </c>
      <c r="E147" t="s">
        <v>3452</v>
      </c>
      <c r="F147" t="s">
        <v>62</v>
      </c>
      <c r="G147" t="s">
        <v>9937</v>
      </c>
    </row>
    <row r="148" spans="1:7" x14ac:dyDescent="0.25">
      <c r="A148">
        <v>105526052</v>
      </c>
      <c r="B148" t="s">
        <v>14389</v>
      </c>
      <c r="C148" t="s">
        <v>14245</v>
      </c>
      <c r="D148" t="s">
        <v>3452</v>
      </c>
      <c r="E148" t="s">
        <v>3452</v>
      </c>
      <c r="F148" t="s">
        <v>62</v>
      </c>
      <c r="G148" t="s">
        <v>9937</v>
      </c>
    </row>
    <row r="149" spans="1:7" x14ac:dyDescent="0.25">
      <c r="A149">
        <v>105526050</v>
      </c>
      <c r="B149" t="s">
        <v>14390</v>
      </c>
      <c r="C149" t="s">
        <v>14245</v>
      </c>
      <c r="D149" t="s">
        <v>3452</v>
      </c>
      <c r="E149" t="s">
        <v>3452</v>
      </c>
      <c r="F149" t="s">
        <v>62</v>
      </c>
      <c r="G149" t="s">
        <v>9937</v>
      </c>
    </row>
    <row r="150" spans="1:7" x14ac:dyDescent="0.25">
      <c r="A150">
        <v>105526048</v>
      </c>
      <c r="B150" t="s">
        <v>14391</v>
      </c>
      <c r="C150" t="s">
        <v>14245</v>
      </c>
      <c r="D150" t="s">
        <v>3452</v>
      </c>
      <c r="E150" t="s">
        <v>3452</v>
      </c>
      <c r="F150" t="s">
        <v>62</v>
      </c>
      <c r="G150" t="s">
        <v>9937</v>
      </c>
    </row>
    <row r="151" spans="1:7" x14ac:dyDescent="0.25">
      <c r="A151">
        <v>105526046</v>
      </c>
      <c r="B151" t="s">
        <v>14392</v>
      </c>
      <c r="C151" t="s">
        <v>14245</v>
      </c>
      <c r="D151" t="s">
        <v>3452</v>
      </c>
      <c r="E151" t="s">
        <v>3452</v>
      </c>
      <c r="F151" t="s">
        <v>62</v>
      </c>
      <c r="G151" t="s">
        <v>9937</v>
      </c>
    </row>
    <row r="152" spans="1:7" x14ac:dyDescent="0.25">
      <c r="A152">
        <v>105526044</v>
      </c>
      <c r="B152" t="s">
        <v>14393</v>
      </c>
      <c r="C152" t="s">
        <v>14245</v>
      </c>
      <c r="D152" t="s">
        <v>3452</v>
      </c>
      <c r="E152" t="s">
        <v>3452</v>
      </c>
      <c r="F152" t="s">
        <v>62</v>
      </c>
      <c r="G152" t="s">
        <v>9937</v>
      </c>
    </row>
    <row r="153" spans="1:7" x14ac:dyDescent="0.25">
      <c r="A153">
        <v>105526042</v>
      </c>
      <c r="B153" t="s">
        <v>14394</v>
      </c>
      <c r="C153" t="s">
        <v>14245</v>
      </c>
      <c r="D153" t="s">
        <v>3452</v>
      </c>
      <c r="E153" t="s">
        <v>3452</v>
      </c>
      <c r="F153" t="s">
        <v>62</v>
      </c>
      <c r="G153" t="s">
        <v>9937</v>
      </c>
    </row>
    <row r="154" spans="1:7" x14ac:dyDescent="0.25">
      <c r="A154">
        <v>105526020</v>
      </c>
      <c r="B154" t="s">
        <v>14395</v>
      </c>
      <c r="C154" t="s">
        <v>14245</v>
      </c>
      <c r="D154" t="s">
        <v>3452</v>
      </c>
      <c r="E154" t="s">
        <v>3452</v>
      </c>
      <c r="F154" t="s">
        <v>62</v>
      </c>
      <c r="G154" t="s">
        <v>9937</v>
      </c>
    </row>
    <row r="155" spans="1:7" x14ac:dyDescent="0.25">
      <c r="A155">
        <v>105525760</v>
      </c>
      <c r="B155" t="s">
        <v>14396</v>
      </c>
      <c r="C155" t="s">
        <v>14245</v>
      </c>
      <c r="D155" t="s">
        <v>3452</v>
      </c>
      <c r="E155" t="s">
        <v>3452</v>
      </c>
      <c r="F155" t="s">
        <v>62</v>
      </c>
      <c r="G155" t="s">
        <v>9937</v>
      </c>
    </row>
    <row r="156" spans="1:7" x14ac:dyDescent="0.25">
      <c r="A156">
        <v>105525758</v>
      </c>
      <c r="B156" t="s">
        <v>14397</v>
      </c>
      <c r="C156" t="s">
        <v>14245</v>
      </c>
      <c r="D156" t="s">
        <v>3452</v>
      </c>
      <c r="E156" t="s">
        <v>3452</v>
      </c>
      <c r="F156" t="s">
        <v>62</v>
      </c>
      <c r="G156" t="s">
        <v>9937</v>
      </c>
    </row>
    <row r="157" spans="1:7" x14ac:dyDescent="0.25">
      <c r="A157">
        <v>105525756</v>
      </c>
      <c r="B157" t="s">
        <v>14398</v>
      </c>
      <c r="C157" t="s">
        <v>14245</v>
      </c>
      <c r="D157" t="s">
        <v>3452</v>
      </c>
      <c r="E157" t="s">
        <v>3452</v>
      </c>
      <c r="F157" t="s">
        <v>62</v>
      </c>
      <c r="G157" t="s">
        <v>9937</v>
      </c>
    </row>
    <row r="158" spans="1:7" x14ac:dyDescent="0.25">
      <c r="A158">
        <v>105525754</v>
      </c>
      <c r="B158" t="s">
        <v>14399</v>
      </c>
      <c r="C158" t="s">
        <v>14245</v>
      </c>
      <c r="D158" t="s">
        <v>3452</v>
      </c>
      <c r="E158" t="s">
        <v>3452</v>
      </c>
      <c r="F158" t="s">
        <v>62</v>
      </c>
      <c r="G158" t="s">
        <v>9937</v>
      </c>
    </row>
    <row r="159" spans="1:7" x14ac:dyDescent="0.25">
      <c r="A159">
        <v>105525752</v>
      </c>
      <c r="B159" t="s">
        <v>14400</v>
      </c>
      <c r="C159" t="s">
        <v>14245</v>
      </c>
      <c r="D159" t="s">
        <v>3452</v>
      </c>
      <c r="E159" t="s">
        <v>3452</v>
      </c>
      <c r="F159" t="s">
        <v>62</v>
      </c>
      <c r="G159" t="s">
        <v>9937</v>
      </c>
    </row>
    <row r="160" spans="1:7" x14ac:dyDescent="0.25">
      <c r="A160">
        <v>105525740</v>
      </c>
      <c r="B160" t="s">
        <v>14401</v>
      </c>
      <c r="C160" t="s">
        <v>14245</v>
      </c>
      <c r="D160" t="s">
        <v>3452</v>
      </c>
      <c r="E160" t="s">
        <v>3452</v>
      </c>
      <c r="F160" t="s">
        <v>62</v>
      </c>
      <c r="G160" t="s">
        <v>9937</v>
      </c>
    </row>
    <row r="161" spans="1:7" x14ac:dyDescent="0.25">
      <c r="A161">
        <v>105525738</v>
      </c>
      <c r="B161" t="s">
        <v>14402</v>
      </c>
      <c r="C161" t="s">
        <v>14245</v>
      </c>
      <c r="D161" t="s">
        <v>3452</v>
      </c>
      <c r="E161" t="s">
        <v>3452</v>
      </c>
      <c r="F161" t="s">
        <v>62</v>
      </c>
      <c r="G161" t="s">
        <v>9937</v>
      </c>
    </row>
    <row r="162" spans="1:7" x14ac:dyDescent="0.25">
      <c r="A162">
        <v>105525736</v>
      </c>
      <c r="B162" t="s">
        <v>14403</v>
      </c>
      <c r="C162" t="s">
        <v>14245</v>
      </c>
      <c r="D162" t="s">
        <v>3452</v>
      </c>
      <c r="E162" t="s">
        <v>3452</v>
      </c>
      <c r="F162" t="s">
        <v>62</v>
      </c>
      <c r="G162" t="s">
        <v>9937</v>
      </c>
    </row>
    <row r="163" spans="1:7" x14ac:dyDescent="0.25">
      <c r="A163">
        <v>105525734</v>
      </c>
      <c r="B163" t="s">
        <v>14404</v>
      </c>
      <c r="C163" t="s">
        <v>14245</v>
      </c>
      <c r="D163" t="s">
        <v>3452</v>
      </c>
      <c r="E163" t="s">
        <v>3452</v>
      </c>
      <c r="F163" t="s">
        <v>62</v>
      </c>
      <c r="G163" t="s">
        <v>9937</v>
      </c>
    </row>
    <row r="164" spans="1:7" x14ac:dyDescent="0.25">
      <c r="A164">
        <v>105525732</v>
      </c>
      <c r="B164" t="s">
        <v>14405</v>
      </c>
      <c r="C164" t="s">
        <v>14245</v>
      </c>
      <c r="D164" t="s">
        <v>3452</v>
      </c>
      <c r="E164" t="s">
        <v>3452</v>
      </c>
      <c r="F164" t="s">
        <v>62</v>
      </c>
      <c r="G164" t="s">
        <v>9937</v>
      </c>
    </row>
    <row r="165" spans="1:7" x14ac:dyDescent="0.25">
      <c r="A165">
        <v>105525730</v>
      </c>
      <c r="B165" t="s">
        <v>14406</v>
      </c>
      <c r="C165" t="s">
        <v>14245</v>
      </c>
      <c r="D165" t="s">
        <v>3452</v>
      </c>
      <c r="E165" t="s">
        <v>3452</v>
      </c>
      <c r="F165" t="s">
        <v>62</v>
      </c>
      <c r="G165" t="s">
        <v>9937</v>
      </c>
    </row>
    <row r="166" spans="1:7" x14ac:dyDescent="0.25">
      <c r="A166">
        <v>105525728</v>
      </c>
      <c r="B166" t="s">
        <v>14407</v>
      </c>
      <c r="C166" t="s">
        <v>14245</v>
      </c>
      <c r="D166" t="s">
        <v>3452</v>
      </c>
      <c r="E166" t="s">
        <v>3452</v>
      </c>
      <c r="F166" t="s">
        <v>62</v>
      </c>
      <c r="G166" t="s">
        <v>9937</v>
      </c>
    </row>
    <row r="167" spans="1:7" x14ac:dyDescent="0.25">
      <c r="A167">
        <v>105525726</v>
      </c>
      <c r="B167" t="s">
        <v>14408</v>
      </c>
      <c r="C167" t="s">
        <v>14245</v>
      </c>
      <c r="D167" t="s">
        <v>3452</v>
      </c>
      <c r="E167" t="s">
        <v>3452</v>
      </c>
      <c r="F167" t="s">
        <v>62</v>
      </c>
      <c r="G167" t="s">
        <v>9937</v>
      </c>
    </row>
    <row r="168" spans="1:7" x14ac:dyDescent="0.25">
      <c r="A168">
        <v>105525724</v>
      </c>
      <c r="B168" t="s">
        <v>14409</v>
      </c>
      <c r="C168" t="s">
        <v>14245</v>
      </c>
      <c r="D168" t="s">
        <v>3452</v>
      </c>
      <c r="E168" t="s">
        <v>3452</v>
      </c>
      <c r="F168" t="s">
        <v>62</v>
      </c>
      <c r="G168" t="s">
        <v>9937</v>
      </c>
    </row>
    <row r="169" spans="1:7" x14ac:dyDescent="0.25">
      <c r="A169">
        <v>105525722</v>
      </c>
      <c r="B169" t="s">
        <v>14410</v>
      </c>
      <c r="C169" t="s">
        <v>14245</v>
      </c>
      <c r="D169" t="s">
        <v>3452</v>
      </c>
      <c r="E169" t="s">
        <v>3452</v>
      </c>
      <c r="F169" t="s">
        <v>62</v>
      </c>
      <c r="G169" t="s">
        <v>9937</v>
      </c>
    </row>
    <row r="170" spans="1:7" x14ac:dyDescent="0.25">
      <c r="A170">
        <v>105525990</v>
      </c>
      <c r="B170" t="s">
        <v>14411</v>
      </c>
      <c r="C170" t="s">
        <v>14245</v>
      </c>
      <c r="D170" t="s">
        <v>3452</v>
      </c>
      <c r="E170" t="s">
        <v>3452</v>
      </c>
      <c r="F170" t="s">
        <v>62</v>
      </c>
      <c r="G170" t="s">
        <v>9937</v>
      </c>
    </row>
    <row r="171" spans="1:7" x14ac:dyDescent="0.25">
      <c r="A171">
        <v>105525988</v>
      </c>
      <c r="B171" t="s">
        <v>14412</v>
      </c>
      <c r="C171" t="s">
        <v>14245</v>
      </c>
      <c r="D171" t="s">
        <v>3452</v>
      </c>
      <c r="E171" t="s">
        <v>3452</v>
      </c>
      <c r="F171" t="s">
        <v>62</v>
      </c>
      <c r="G171" t="s">
        <v>9937</v>
      </c>
    </row>
    <row r="172" spans="1:7" x14ac:dyDescent="0.25">
      <c r="A172">
        <v>105525986</v>
      </c>
      <c r="B172" t="s">
        <v>14413</v>
      </c>
      <c r="C172" t="s">
        <v>14245</v>
      </c>
      <c r="D172" t="s">
        <v>3452</v>
      </c>
      <c r="E172" t="s">
        <v>3452</v>
      </c>
      <c r="F172" t="s">
        <v>62</v>
      </c>
      <c r="G172" t="s">
        <v>9937</v>
      </c>
    </row>
    <row r="173" spans="1:7" x14ac:dyDescent="0.25">
      <c r="A173">
        <v>105525984</v>
      </c>
      <c r="B173" t="s">
        <v>14414</v>
      </c>
      <c r="C173" t="s">
        <v>14245</v>
      </c>
      <c r="D173" t="s">
        <v>3452</v>
      </c>
      <c r="E173" t="s">
        <v>3452</v>
      </c>
      <c r="F173" t="s">
        <v>62</v>
      </c>
      <c r="G173" t="s">
        <v>9937</v>
      </c>
    </row>
    <row r="174" spans="1:7" x14ac:dyDescent="0.25">
      <c r="A174">
        <v>105525982</v>
      </c>
      <c r="B174" t="s">
        <v>14415</v>
      </c>
      <c r="C174" t="s">
        <v>14245</v>
      </c>
      <c r="D174" t="s">
        <v>3452</v>
      </c>
      <c r="E174" t="s">
        <v>3452</v>
      </c>
      <c r="F174" t="s">
        <v>62</v>
      </c>
      <c r="G174" t="s">
        <v>9937</v>
      </c>
    </row>
    <row r="175" spans="1:7" x14ac:dyDescent="0.25">
      <c r="A175">
        <v>105525970</v>
      </c>
      <c r="B175" t="s">
        <v>14416</v>
      </c>
      <c r="C175" t="s">
        <v>14245</v>
      </c>
      <c r="D175" t="s">
        <v>3452</v>
      </c>
      <c r="E175" t="s">
        <v>3452</v>
      </c>
      <c r="F175" t="s">
        <v>62</v>
      </c>
      <c r="G175" t="s">
        <v>9937</v>
      </c>
    </row>
    <row r="176" spans="1:7" x14ac:dyDescent="0.25">
      <c r="A176">
        <v>105525968</v>
      </c>
      <c r="B176" t="s">
        <v>14417</v>
      </c>
      <c r="C176" t="s">
        <v>14245</v>
      </c>
      <c r="D176" t="s">
        <v>3452</v>
      </c>
      <c r="E176" t="s">
        <v>3452</v>
      </c>
      <c r="F176" t="s">
        <v>62</v>
      </c>
      <c r="G176" t="s">
        <v>9937</v>
      </c>
    </row>
    <row r="177" spans="1:7" x14ac:dyDescent="0.25">
      <c r="A177">
        <v>105525966</v>
      </c>
      <c r="B177" t="s">
        <v>14418</v>
      </c>
      <c r="C177" t="s">
        <v>14245</v>
      </c>
      <c r="D177" t="s">
        <v>3452</v>
      </c>
      <c r="E177" t="s">
        <v>3452</v>
      </c>
      <c r="F177" t="s">
        <v>62</v>
      </c>
      <c r="G177" t="s">
        <v>9937</v>
      </c>
    </row>
    <row r="178" spans="1:7" x14ac:dyDescent="0.25">
      <c r="A178">
        <v>105525964</v>
      </c>
      <c r="B178" t="s">
        <v>14419</v>
      </c>
      <c r="C178" t="s">
        <v>14245</v>
      </c>
      <c r="D178" t="s">
        <v>3452</v>
      </c>
      <c r="E178" t="s">
        <v>3452</v>
      </c>
      <c r="F178" t="s">
        <v>62</v>
      </c>
      <c r="G178" t="s">
        <v>9937</v>
      </c>
    </row>
    <row r="179" spans="1:7" x14ac:dyDescent="0.25">
      <c r="A179">
        <v>105525962</v>
      </c>
      <c r="B179" t="s">
        <v>14420</v>
      </c>
      <c r="C179" t="s">
        <v>14245</v>
      </c>
      <c r="D179" t="s">
        <v>3452</v>
      </c>
      <c r="E179" t="s">
        <v>3452</v>
      </c>
      <c r="F179" t="s">
        <v>62</v>
      </c>
      <c r="G179" t="s">
        <v>9937</v>
      </c>
    </row>
    <row r="180" spans="1:7" x14ac:dyDescent="0.25">
      <c r="A180">
        <v>105525950</v>
      </c>
      <c r="B180" t="s">
        <v>14421</v>
      </c>
      <c r="C180" t="s">
        <v>14245</v>
      </c>
      <c r="D180" t="s">
        <v>3452</v>
      </c>
      <c r="E180" t="s">
        <v>3452</v>
      </c>
      <c r="F180" t="s">
        <v>62</v>
      </c>
      <c r="G180" t="s">
        <v>9937</v>
      </c>
    </row>
    <row r="181" spans="1:7" x14ac:dyDescent="0.25">
      <c r="A181">
        <v>105525948</v>
      </c>
      <c r="B181" t="s">
        <v>14422</v>
      </c>
      <c r="C181" t="s">
        <v>14245</v>
      </c>
      <c r="D181" t="s">
        <v>3452</v>
      </c>
      <c r="E181" t="s">
        <v>3452</v>
      </c>
      <c r="F181" t="s">
        <v>62</v>
      </c>
      <c r="G181" t="s">
        <v>9937</v>
      </c>
    </row>
    <row r="182" spans="1:7" x14ac:dyDescent="0.25">
      <c r="A182">
        <v>105525946</v>
      </c>
      <c r="B182" t="s">
        <v>14423</v>
      </c>
      <c r="C182" t="s">
        <v>14245</v>
      </c>
      <c r="D182" t="s">
        <v>3452</v>
      </c>
      <c r="E182" t="s">
        <v>3452</v>
      </c>
      <c r="F182" t="s">
        <v>62</v>
      </c>
      <c r="G182" t="s">
        <v>9937</v>
      </c>
    </row>
    <row r="183" spans="1:7" x14ac:dyDescent="0.25">
      <c r="A183">
        <v>105525944</v>
      </c>
      <c r="B183" t="s">
        <v>14424</v>
      </c>
      <c r="C183" t="s">
        <v>14245</v>
      </c>
      <c r="D183" t="s">
        <v>3452</v>
      </c>
      <c r="E183" t="s">
        <v>3452</v>
      </c>
      <c r="F183" t="s">
        <v>62</v>
      </c>
      <c r="G183" t="s">
        <v>9937</v>
      </c>
    </row>
    <row r="184" spans="1:7" x14ac:dyDescent="0.25">
      <c r="A184">
        <v>105525942</v>
      </c>
      <c r="B184" t="s">
        <v>14425</v>
      </c>
      <c r="C184" t="s">
        <v>14245</v>
      </c>
      <c r="D184" t="s">
        <v>3452</v>
      </c>
      <c r="E184" t="s">
        <v>3452</v>
      </c>
      <c r="F184" t="s">
        <v>62</v>
      </c>
      <c r="G184" t="s">
        <v>9937</v>
      </c>
    </row>
    <row r="185" spans="1:7" x14ac:dyDescent="0.25">
      <c r="A185">
        <v>105525690</v>
      </c>
      <c r="B185" t="s">
        <v>14426</v>
      </c>
      <c r="C185" t="s">
        <v>14245</v>
      </c>
      <c r="D185" t="s">
        <v>3452</v>
      </c>
      <c r="E185" t="s">
        <v>3452</v>
      </c>
      <c r="F185" t="s">
        <v>62</v>
      </c>
      <c r="G185" t="s">
        <v>9937</v>
      </c>
    </row>
    <row r="186" spans="1:7" x14ac:dyDescent="0.25">
      <c r="A186">
        <v>105525688</v>
      </c>
      <c r="B186" t="s">
        <v>14427</v>
      </c>
      <c r="C186" t="s">
        <v>14245</v>
      </c>
      <c r="D186" t="s">
        <v>3452</v>
      </c>
      <c r="E186" t="s">
        <v>3452</v>
      </c>
      <c r="F186" t="s">
        <v>62</v>
      </c>
      <c r="G186" t="s">
        <v>9937</v>
      </c>
    </row>
    <row r="187" spans="1:7" x14ac:dyDescent="0.25">
      <c r="A187">
        <v>105525686</v>
      </c>
      <c r="B187" t="s">
        <v>14428</v>
      </c>
      <c r="C187" t="s">
        <v>14245</v>
      </c>
      <c r="D187" t="s">
        <v>3452</v>
      </c>
      <c r="E187" t="s">
        <v>3452</v>
      </c>
      <c r="F187" t="s">
        <v>62</v>
      </c>
      <c r="G187" t="s">
        <v>9937</v>
      </c>
    </row>
    <row r="188" spans="1:7" x14ac:dyDescent="0.25">
      <c r="A188">
        <v>105525920</v>
      </c>
      <c r="B188" t="s">
        <v>14429</v>
      </c>
      <c r="C188" t="s">
        <v>14245</v>
      </c>
      <c r="D188" t="s">
        <v>3452</v>
      </c>
      <c r="E188" t="s">
        <v>3452</v>
      </c>
      <c r="F188" t="s">
        <v>62</v>
      </c>
      <c r="G188" t="s">
        <v>9937</v>
      </c>
    </row>
    <row r="189" spans="1:7" x14ac:dyDescent="0.25">
      <c r="A189">
        <v>105525918</v>
      </c>
      <c r="B189" t="s">
        <v>14430</v>
      </c>
      <c r="C189" t="s">
        <v>14245</v>
      </c>
      <c r="D189" t="s">
        <v>3452</v>
      </c>
      <c r="E189" t="s">
        <v>3452</v>
      </c>
      <c r="F189" t="s">
        <v>62</v>
      </c>
      <c r="G189" t="s">
        <v>9937</v>
      </c>
    </row>
    <row r="190" spans="1:7" x14ac:dyDescent="0.25">
      <c r="A190">
        <v>105525916</v>
      </c>
      <c r="B190" t="s">
        <v>14431</v>
      </c>
      <c r="C190" t="s">
        <v>14245</v>
      </c>
      <c r="D190" t="s">
        <v>3452</v>
      </c>
      <c r="E190" t="s">
        <v>3452</v>
      </c>
      <c r="F190" t="s">
        <v>62</v>
      </c>
      <c r="G190" t="s">
        <v>9937</v>
      </c>
    </row>
    <row r="191" spans="1:7" x14ac:dyDescent="0.25">
      <c r="A191">
        <v>105525914</v>
      </c>
      <c r="B191" t="s">
        <v>14432</v>
      </c>
      <c r="C191" t="s">
        <v>14245</v>
      </c>
      <c r="D191" t="s">
        <v>3452</v>
      </c>
      <c r="E191" t="s">
        <v>3452</v>
      </c>
      <c r="F191" t="s">
        <v>62</v>
      </c>
      <c r="G191" t="s">
        <v>9937</v>
      </c>
    </row>
    <row r="192" spans="1:7" x14ac:dyDescent="0.25">
      <c r="A192">
        <v>105525912</v>
      </c>
      <c r="B192" t="s">
        <v>14433</v>
      </c>
      <c r="C192" t="s">
        <v>14245</v>
      </c>
      <c r="D192" t="s">
        <v>3452</v>
      </c>
      <c r="E192" t="s">
        <v>3452</v>
      </c>
      <c r="F192" t="s">
        <v>62</v>
      </c>
      <c r="G192" t="s">
        <v>9937</v>
      </c>
    </row>
    <row r="193" spans="1:7" x14ac:dyDescent="0.25">
      <c r="A193">
        <v>105525900</v>
      </c>
      <c r="B193" t="s">
        <v>14434</v>
      </c>
      <c r="C193" t="s">
        <v>14245</v>
      </c>
      <c r="D193" t="s">
        <v>3452</v>
      </c>
      <c r="E193" t="s">
        <v>3452</v>
      </c>
      <c r="F193" t="s">
        <v>62</v>
      </c>
      <c r="G193" t="s">
        <v>9937</v>
      </c>
    </row>
    <row r="194" spans="1:7" x14ac:dyDescent="0.25">
      <c r="A194">
        <v>105525898</v>
      </c>
      <c r="B194" t="s">
        <v>14435</v>
      </c>
      <c r="C194" t="s">
        <v>14245</v>
      </c>
      <c r="D194" t="s">
        <v>3452</v>
      </c>
      <c r="E194" t="s">
        <v>3452</v>
      </c>
      <c r="F194" t="s">
        <v>62</v>
      </c>
      <c r="G194" t="s">
        <v>9937</v>
      </c>
    </row>
    <row r="195" spans="1:7" x14ac:dyDescent="0.25">
      <c r="A195">
        <v>105525896</v>
      </c>
      <c r="B195" t="s">
        <v>14436</v>
      </c>
      <c r="C195" t="s">
        <v>14245</v>
      </c>
      <c r="D195" t="s">
        <v>3452</v>
      </c>
      <c r="E195" t="s">
        <v>3452</v>
      </c>
      <c r="F195" t="s">
        <v>62</v>
      </c>
      <c r="G195" t="s">
        <v>9937</v>
      </c>
    </row>
    <row r="196" spans="1:7" x14ac:dyDescent="0.25">
      <c r="A196">
        <v>105525894</v>
      </c>
      <c r="B196" t="s">
        <v>14437</v>
      </c>
      <c r="C196" t="s">
        <v>14245</v>
      </c>
      <c r="D196" t="s">
        <v>3452</v>
      </c>
      <c r="E196" t="s">
        <v>3452</v>
      </c>
      <c r="F196" t="s">
        <v>62</v>
      </c>
      <c r="G196" t="s">
        <v>9937</v>
      </c>
    </row>
    <row r="197" spans="1:7" x14ac:dyDescent="0.25">
      <c r="A197">
        <v>105525892</v>
      </c>
      <c r="B197" t="s">
        <v>14438</v>
      </c>
      <c r="C197" t="s">
        <v>14245</v>
      </c>
      <c r="D197" t="s">
        <v>3452</v>
      </c>
      <c r="E197" t="s">
        <v>3452</v>
      </c>
      <c r="F197" t="s">
        <v>62</v>
      </c>
      <c r="G197" t="s">
        <v>9937</v>
      </c>
    </row>
    <row r="198" spans="1:7" x14ac:dyDescent="0.25">
      <c r="A198">
        <v>105525880</v>
      </c>
      <c r="B198" t="s">
        <v>14439</v>
      </c>
      <c r="C198" t="s">
        <v>14245</v>
      </c>
      <c r="D198" t="s">
        <v>3452</v>
      </c>
      <c r="E198" t="s">
        <v>3452</v>
      </c>
      <c r="F198" t="s">
        <v>62</v>
      </c>
      <c r="G198" t="s">
        <v>9937</v>
      </c>
    </row>
    <row r="199" spans="1:7" x14ac:dyDescent="0.25">
      <c r="A199">
        <v>105525878</v>
      </c>
      <c r="B199" t="s">
        <v>14440</v>
      </c>
      <c r="C199" t="s">
        <v>14245</v>
      </c>
      <c r="D199" t="s">
        <v>3452</v>
      </c>
      <c r="E199" t="s">
        <v>3452</v>
      </c>
      <c r="F199" t="s">
        <v>62</v>
      </c>
      <c r="G199" t="s">
        <v>9937</v>
      </c>
    </row>
    <row r="200" spans="1:7" x14ac:dyDescent="0.25">
      <c r="A200">
        <v>105525876</v>
      </c>
      <c r="B200" t="s">
        <v>14441</v>
      </c>
      <c r="C200" t="s">
        <v>14245</v>
      </c>
      <c r="D200" t="s">
        <v>3452</v>
      </c>
      <c r="E200" t="s">
        <v>3452</v>
      </c>
      <c r="F200" t="s">
        <v>62</v>
      </c>
      <c r="G200" t="s">
        <v>9937</v>
      </c>
    </row>
    <row r="201" spans="1:7" x14ac:dyDescent="0.25">
      <c r="A201">
        <v>105525874</v>
      </c>
      <c r="B201" t="s">
        <v>14442</v>
      </c>
      <c r="C201" t="s">
        <v>14245</v>
      </c>
      <c r="D201" t="s">
        <v>3452</v>
      </c>
      <c r="E201" t="s">
        <v>3452</v>
      </c>
      <c r="F201" t="s">
        <v>62</v>
      </c>
      <c r="G201" t="s">
        <v>9937</v>
      </c>
    </row>
    <row r="202" spans="1:7" x14ac:dyDescent="0.25">
      <c r="A202">
        <v>105525872</v>
      </c>
      <c r="B202" t="s">
        <v>14443</v>
      </c>
      <c r="C202" t="s">
        <v>14245</v>
      </c>
      <c r="D202" t="s">
        <v>3452</v>
      </c>
      <c r="E202" t="s">
        <v>3452</v>
      </c>
      <c r="F202" t="s">
        <v>62</v>
      </c>
      <c r="G202" t="s">
        <v>9937</v>
      </c>
    </row>
    <row r="203" spans="1:7" x14ac:dyDescent="0.25">
      <c r="A203">
        <v>105525850</v>
      </c>
      <c r="B203" t="s">
        <v>14444</v>
      </c>
      <c r="C203" t="s">
        <v>14245</v>
      </c>
      <c r="D203" t="s">
        <v>3452</v>
      </c>
      <c r="E203" t="s">
        <v>3452</v>
      </c>
      <c r="F203" t="s">
        <v>62</v>
      </c>
      <c r="G203" t="s">
        <v>9937</v>
      </c>
    </row>
    <row r="204" spans="1:7" x14ac:dyDescent="0.25">
      <c r="A204">
        <v>105525848</v>
      </c>
      <c r="B204" t="s">
        <v>14445</v>
      </c>
      <c r="C204" t="s">
        <v>14245</v>
      </c>
      <c r="D204" t="s">
        <v>3452</v>
      </c>
      <c r="E204" t="s">
        <v>3452</v>
      </c>
      <c r="F204" t="s">
        <v>62</v>
      </c>
      <c r="G204" t="s">
        <v>9937</v>
      </c>
    </row>
    <row r="205" spans="1:7" x14ac:dyDescent="0.25">
      <c r="A205">
        <v>105525846</v>
      </c>
      <c r="B205" t="s">
        <v>14446</v>
      </c>
      <c r="C205" t="s">
        <v>14245</v>
      </c>
      <c r="D205" t="s">
        <v>3452</v>
      </c>
      <c r="E205" t="s">
        <v>3452</v>
      </c>
      <c r="F205" t="s">
        <v>62</v>
      </c>
      <c r="G205" t="s">
        <v>9937</v>
      </c>
    </row>
    <row r="206" spans="1:7" x14ac:dyDescent="0.25">
      <c r="A206">
        <v>105525844</v>
      </c>
      <c r="B206" t="s">
        <v>14447</v>
      </c>
      <c r="C206" t="s">
        <v>14245</v>
      </c>
      <c r="D206" t="s">
        <v>3452</v>
      </c>
      <c r="E206" t="s">
        <v>3452</v>
      </c>
      <c r="F206" t="s">
        <v>62</v>
      </c>
      <c r="G206" t="s">
        <v>9937</v>
      </c>
    </row>
    <row r="207" spans="1:7" x14ac:dyDescent="0.25">
      <c r="A207">
        <v>105525842</v>
      </c>
      <c r="B207" t="s">
        <v>14448</v>
      </c>
      <c r="C207" t="s">
        <v>14245</v>
      </c>
      <c r="D207" t="s">
        <v>3452</v>
      </c>
      <c r="E207" t="s">
        <v>3452</v>
      </c>
      <c r="F207" t="s">
        <v>62</v>
      </c>
      <c r="G207" t="s">
        <v>9937</v>
      </c>
    </row>
    <row r="208" spans="1:7" x14ac:dyDescent="0.25">
      <c r="A208">
        <v>105525810</v>
      </c>
      <c r="B208" t="s">
        <v>14449</v>
      </c>
      <c r="C208" t="s">
        <v>14245</v>
      </c>
      <c r="D208" t="s">
        <v>3452</v>
      </c>
      <c r="E208" t="s">
        <v>3452</v>
      </c>
      <c r="F208" t="s">
        <v>62</v>
      </c>
      <c r="G208" t="s">
        <v>9937</v>
      </c>
    </row>
    <row r="209" spans="1:7" x14ac:dyDescent="0.25">
      <c r="A209">
        <v>105525808</v>
      </c>
      <c r="B209" t="s">
        <v>14450</v>
      </c>
      <c r="C209" t="s">
        <v>14245</v>
      </c>
      <c r="D209" t="s">
        <v>3452</v>
      </c>
      <c r="E209" t="s">
        <v>3452</v>
      </c>
      <c r="F209" t="s">
        <v>62</v>
      </c>
      <c r="G209" t="s">
        <v>9937</v>
      </c>
    </row>
    <row r="210" spans="1:7" x14ac:dyDescent="0.25">
      <c r="A210">
        <v>105525806</v>
      </c>
      <c r="B210" t="s">
        <v>14451</v>
      </c>
      <c r="C210" t="s">
        <v>14245</v>
      </c>
      <c r="D210" t="s">
        <v>3452</v>
      </c>
      <c r="E210" t="s">
        <v>3452</v>
      </c>
      <c r="F210" t="s">
        <v>62</v>
      </c>
      <c r="G210" t="s">
        <v>9937</v>
      </c>
    </row>
    <row r="211" spans="1:7" x14ac:dyDescent="0.25">
      <c r="A211">
        <v>105525804</v>
      </c>
      <c r="B211" t="s">
        <v>14452</v>
      </c>
      <c r="C211" t="s">
        <v>14245</v>
      </c>
      <c r="D211" t="s">
        <v>3452</v>
      </c>
      <c r="E211" t="s">
        <v>3452</v>
      </c>
      <c r="F211" t="s">
        <v>62</v>
      </c>
      <c r="G211" t="s">
        <v>9937</v>
      </c>
    </row>
    <row r="212" spans="1:7" x14ac:dyDescent="0.25">
      <c r="A212">
        <v>105525802</v>
      </c>
      <c r="B212" t="s">
        <v>14453</v>
      </c>
      <c r="C212" t="s">
        <v>14245</v>
      </c>
      <c r="D212" t="s">
        <v>3452</v>
      </c>
      <c r="E212" t="s">
        <v>3452</v>
      </c>
      <c r="F212" t="s">
        <v>62</v>
      </c>
      <c r="G212" t="s">
        <v>9937</v>
      </c>
    </row>
    <row r="213" spans="1:7" x14ac:dyDescent="0.25">
      <c r="A213">
        <v>105525790</v>
      </c>
      <c r="B213" t="s">
        <v>14454</v>
      </c>
      <c r="C213" t="s">
        <v>14245</v>
      </c>
      <c r="D213" t="s">
        <v>3452</v>
      </c>
      <c r="E213" t="s">
        <v>3452</v>
      </c>
      <c r="F213" t="s">
        <v>62</v>
      </c>
      <c r="G213" t="s">
        <v>9937</v>
      </c>
    </row>
    <row r="214" spans="1:7" x14ac:dyDescent="0.25">
      <c r="A214">
        <v>105525788</v>
      </c>
      <c r="B214" t="s">
        <v>14455</v>
      </c>
      <c r="C214" t="s">
        <v>14245</v>
      </c>
      <c r="D214" t="s">
        <v>3452</v>
      </c>
      <c r="E214" t="s">
        <v>3452</v>
      </c>
      <c r="F214" t="s">
        <v>62</v>
      </c>
      <c r="G214" t="s">
        <v>9937</v>
      </c>
    </row>
    <row r="215" spans="1:7" x14ac:dyDescent="0.25">
      <c r="A215">
        <v>105525786</v>
      </c>
      <c r="B215" t="s">
        <v>14456</v>
      </c>
      <c r="C215" t="s">
        <v>14245</v>
      </c>
      <c r="D215" t="s">
        <v>3452</v>
      </c>
      <c r="E215" t="s">
        <v>3452</v>
      </c>
      <c r="F215" t="s">
        <v>62</v>
      </c>
      <c r="G215" t="s">
        <v>9937</v>
      </c>
    </row>
    <row r="216" spans="1:7" x14ac:dyDescent="0.25">
      <c r="A216">
        <v>105525784</v>
      </c>
      <c r="B216" t="s">
        <v>14457</v>
      </c>
      <c r="C216" t="s">
        <v>14245</v>
      </c>
      <c r="D216" t="s">
        <v>3452</v>
      </c>
      <c r="E216" t="s">
        <v>3452</v>
      </c>
      <c r="F216" t="s">
        <v>62</v>
      </c>
      <c r="G216" t="s">
        <v>9937</v>
      </c>
    </row>
    <row r="217" spans="1:7" x14ac:dyDescent="0.25">
      <c r="A217">
        <v>105525782</v>
      </c>
      <c r="B217" t="s">
        <v>14458</v>
      </c>
      <c r="C217" t="s">
        <v>14245</v>
      </c>
      <c r="D217" t="s">
        <v>3452</v>
      </c>
      <c r="E217" t="s">
        <v>3452</v>
      </c>
      <c r="F217" t="s">
        <v>62</v>
      </c>
      <c r="G217" t="s">
        <v>9937</v>
      </c>
    </row>
    <row r="218" spans="1:7" x14ac:dyDescent="0.25">
      <c r="A218">
        <v>105525770</v>
      </c>
      <c r="B218" t="s">
        <v>14459</v>
      </c>
      <c r="C218" t="s">
        <v>14245</v>
      </c>
      <c r="D218" t="s">
        <v>3452</v>
      </c>
      <c r="E218" t="s">
        <v>3452</v>
      </c>
      <c r="F218" t="s">
        <v>62</v>
      </c>
      <c r="G218" t="s">
        <v>9937</v>
      </c>
    </row>
    <row r="219" spans="1:7" x14ac:dyDescent="0.25">
      <c r="A219">
        <v>105525768</v>
      </c>
      <c r="B219" t="s">
        <v>14460</v>
      </c>
      <c r="C219" t="s">
        <v>14245</v>
      </c>
      <c r="D219" t="s">
        <v>3452</v>
      </c>
      <c r="E219" t="s">
        <v>3452</v>
      </c>
      <c r="F219" t="s">
        <v>62</v>
      </c>
      <c r="G219" t="s">
        <v>9937</v>
      </c>
    </row>
    <row r="220" spans="1:7" x14ac:dyDescent="0.25">
      <c r="A220">
        <v>105525766</v>
      </c>
      <c r="B220" t="s">
        <v>14461</v>
      </c>
      <c r="C220" t="s">
        <v>14245</v>
      </c>
      <c r="D220" t="s">
        <v>3452</v>
      </c>
      <c r="E220" t="s">
        <v>3452</v>
      </c>
      <c r="F220" t="s">
        <v>62</v>
      </c>
      <c r="G220" t="s">
        <v>9937</v>
      </c>
    </row>
    <row r="221" spans="1:7" x14ac:dyDescent="0.25">
      <c r="A221">
        <v>105525764</v>
      </c>
      <c r="B221" t="s">
        <v>14462</v>
      </c>
      <c r="C221" t="s">
        <v>14245</v>
      </c>
      <c r="D221" t="s">
        <v>3452</v>
      </c>
      <c r="E221" t="s">
        <v>3452</v>
      </c>
      <c r="F221" t="s">
        <v>62</v>
      </c>
      <c r="G221" t="s">
        <v>9937</v>
      </c>
    </row>
    <row r="222" spans="1:7" x14ac:dyDescent="0.25">
      <c r="A222">
        <v>105525762</v>
      </c>
      <c r="B222" t="s">
        <v>14463</v>
      </c>
      <c r="C222" t="s">
        <v>14245</v>
      </c>
      <c r="D222" t="s">
        <v>3452</v>
      </c>
      <c r="E222" t="s">
        <v>3452</v>
      </c>
      <c r="F222" t="s">
        <v>62</v>
      </c>
      <c r="G222" t="s">
        <v>9937</v>
      </c>
    </row>
    <row r="223" spans="1:7" x14ac:dyDescent="0.25">
      <c r="A223">
        <v>105525750</v>
      </c>
      <c r="B223" t="s">
        <v>14464</v>
      </c>
      <c r="C223" t="s">
        <v>14245</v>
      </c>
      <c r="D223" t="s">
        <v>3452</v>
      </c>
      <c r="E223" t="s">
        <v>3452</v>
      </c>
      <c r="F223" t="s">
        <v>62</v>
      </c>
      <c r="G223" t="s">
        <v>9937</v>
      </c>
    </row>
    <row r="224" spans="1:7" x14ac:dyDescent="0.25">
      <c r="A224">
        <v>105525748</v>
      </c>
      <c r="B224" t="s">
        <v>14465</v>
      </c>
      <c r="C224" t="s">
        <v>14245</v>
      </c>
      <c r="D224" t="s">
        <v>3452</v>
      </c>
      <c r="E224" t="s">
        <v>3452</v>
      </c>
      <c r="F224" t="s">
        <v>62</v>
      </c>
      <c r="G224" t="s">
        <v>9937</v>
      </c>
    </row>
    <row r="225" spans="1:7" x14ac:dyDescent="0.25">
      <c r="A225">
        <v>105525746</v>
      </c>
      <c r="B225" t="s">
        <v>14466</v>
      </c>
      <c r="C225" t="s">
        <v>14245</v>
      </c>
      <c r="D225" t="s">
        <v>3452</v>
      </c>
      <c r="E225" t="s">
        <v>3452</v>
      </c>
      <c r="F225" t="s">
        <v>62</v>
      </c>
      <c r="G225" t="s">
        <v>9937</v>
      </c>
    </row>
    <row r="226" spans="1:7" x14ac:dyDescent="0.25">
      <c r="A226">
        <v>105525744</v>
      </c>
      <c r="B226" t="s">
        <v>14467</v>
      </c>
      <c r="C226" t="s">
        <v>14245</v>
      </c>
      <c r="D226" t="s">
        <v>3452</v>
      </c>
      <c r="E226" t="s">
        <v>3452</v>
      </c>
      <c r="F226" t="s">
        <v>62</v>
      </c>
      <c r="G226" t="s">
        <v>9937</v>
      </c>
    </row>
    <row r="227" spans="1:7" x14ac:dyDescent="0.25">
      <c r="A227">
        <v>105525742</v>
      </c>
      <c r="B227" t="s">
        <v>14468</v>
      </c>
      <c r="C227" t="s">
        <v>14245</v>
      </c>
      <c r="D227" t="s">
        <v>3452</v>
      </c>
      <c r="E227" t="s">
        <v>3452</v>
      </c>
      <c r="F227" t="s">
        <v>62</v>
      </c>
      <c r="G227" t="s">
        <v>9937</v>
      </c>
    </row>
    <row r="228" spans="1:7" x14ac:dyDescent="0.25">
      <c r="A228">
        <v>105525720</v>
      </c>
      <c r="B228" t="s">
        <v>14469</v>
      </c>
      <c r="C228" t="s">
        <v>14245</v>
      </c>
      <c r="D228" t="s">
        <v>3452</v>
      </c>
      <c r="E228" t="s">
        <v>3452</v>
      </c>
      <c r="F228" t="s">
        <v>62</v>
      </c>
      <c r="G228" t="s">
        <v>9937</v>
      </c>
    </row>
    <row r="229" spans="1:7" x14ac:dyDescent="0.25">
      <c r="A229">
        <v>105525718</v>
      </c>
      <c r="B229" t="s">
        <v>14470</v>
      </c>
      <c r="C229" t="s">
        <v>14245</v>
      </c>
      <c r="D229" t="s">
        <v>3452</v>
      </c>
      <c r="E229" t="s">
        <v>3452</v>
      </c>
      <c r="F229" t="s">
        <v>62</v>
      </c>
      <c r="G229" t="s">
        <v>9937</v>
      </c>
    </row>
    <row r="230" spans="1:7" x14ac:dyDescent="0.25">
      <c r="A230">
        <v>105525716</v>
      </c>
      <c r="B230" t="s">
        <v>14471</v>
      </c>
      <c r="C230" t="s">
        <v>14245</v>
      </c>
      <c r="D230" t="s">
        <v>3452</v>
      </c>
      <c r="E230" t="s">
        <v>3452</v>
      </c>
      <c r="F230" t="s">
        <v>62</v>
      </c>
      <c r="G230" t="s">
        <v>9937</v>
      </c>
    </row>
    <row r="231" spans="1:7" x14ac:dyDescent="0.25">
      <c r="A231">
        <v>105525714</v>
      </c>
      <c r="B231" t="s">
        <v>14472</v>
      </c>
      <c r="C231" t="s">
        <v>14245</v>
      </c>
      <c r="D231" t="s">
        <v>3452</v>
      </c>
      <c r="E231" t="s">
        <v>3452</v>
      </c>
      <c r="F231" t="s">
        <v>62</v>
      </c>
      <c r="G231" t="s">
        <v>9937</v>
      </c>
    </row>
    <row r="232" spans="1:7" x14ac:dyDescent="0.25">
      <c r="A232">
        <v>105525712</v>
      </c>
      <c r="B232" t="s">
        <v>14473</v>
      </c>
      <c r="C232" t="s">
        <v>14245</v>
      </c>
      <c r="D232" t="s">
        <v>3452</v>
      </c>
      <c r="E232" t="s">
        <v>3452</v>
      </c>
      <c r="F232" t="s">
        <v>62</v>
      </c>
      <c r="G232" t="s">
        <v>9937</v>
      </c>
    </row>
    <row r="233" spans="1:7" x14ac:dyDescent="0.25">
      <c r="A233">
        <v>105525710</v>
      </c>
      <c r="B233" t="s">
        <v>14474</v>
      </c>
      <c r="C233" t="s">
        <v>14245</v>
      </c>
      <c r="D233" t="s">
        <v>3452</v>
      </c>
      <c r="E233" t="s">
        <v>3452</v>
      </c>
      <c r="F233" t="s">
        <v>62</v>
      </c>
      <c r="G233" t="s">
        <v>9937</v>
      </c>
    </row>
    <row r="234" spans="1:7" x14ac:dyDescent="0.25">
      <c r="A234">
        <v>105525708</v>
      </c>
      <c r="B234" t="s">
        <v>14475</v>
      </c>
      <c r="C234" t="s">
        <v>14245</v>
      </c>
      <c r="D234" t="s">
        <v>3452</v>
      </c>
      <c r="E234" t="s">
        <v>3452</v>
      </c>
      <c r="F234" t="s">
        <v>62</v>
      </c>
      <c r="G234" t="s">
        <v>9937</v>
      </c>
    </row>
    <row r="235" spans="1:7" x14ac:dyDescent="0.25">
      <c r="A235">
        <v>105525706</v>
      </c>
      <c r="B235" t="s">
        <v>14476</v>
      </c>
      <c r="C235" t="s">
        <v>14245</v>
      </c>
      <c r="D235" t="s">
        <v>3452</v>
      </c>
      <c r="E235" t="s">
        <v>3452</v>
      </c>
      <c r="F235" t="s">
        <v>62</v>
      </c>
      <c r="G235" t="s">
        <v>9937</v>
      </c>
    </row>
    <row r="236" spans="1:7" x14ac:dyDescent="0.25">
      <c r="A236">
        <v>105525704</v>
      </c>
      <c r="B236" t="s">
        <v>14477</v>
      </c>
      <c r="C236" t="s">
        <v>14245</v>
      </c>
      <c r="D236" t="s">
        <v>3452</v>
      </c>
      <c r="E236" t="s">
        <v>3452</v>
      </c>
      <c r="F236" t="s">
        <v>62</v>
      </c>
      <c r="G236" t="s">
        <v>9937</v>
      </c>
    </row>
    <row r="237" spans="1:7" x14ac:dyDescent="0.25">
      <c r="A237">
        <v>105525702</v>
      </c>
      <c r="B237" t="s">
        <v>14478</v>
      </c>
      <c r="C237" t="s">
        <v>14245</v>
      </c>
      <c r="D237" t="s">
        <v>3452</v>
      </c>
      <c r="E237" t="s">
        <v>3452</v>
      </c>
      <c r="F237" t="s">
        <v>62</v>
      </c>
      <c r="G237" t="s">
        <v>9937</v>
      </c>
    </row>
    <row r="238" spans="1:7" x14ac:dyDescent="0.25">
      <c r="A238">
        <v>105525700</v>
      </c>
      <c r="B238" t="s">
        <v>14479</v>
      </c>
      <c r="C238" t="s">
        <v>14245</v>
      </c>
      <c r="D238" t="s">
        <v>3452</v>
      </c>
      <c r="E238" t="s">
        <v>3452</v>
      </c>
      <c r="F238" t="s">
        <v>62</v>
      </c>
      <c r="G238" t="s">
        <v>9937</v>
      </c>
    </row>
    <row r="239" spans="1:7" x14ac:dyDescent="0.25">
      <c r="A239">
        <v>105525698</v>
      </c>
      <c r="B239" t="s">
        <v>14480</v>
      </c>
      <c r="C239" t="s">
        <v>14245</v>
      </c>
      <c r="D239" t="s">
        <v>3452</v>
      </c>
      <c r="E239" t="s">
        <v>3452</v>
      </c>
      <c r="F239" t="s">
        <v>62</v>
      </c>
      <c r="G239" t="s">
        <v>9937</v>
      </c>
    </row>
    <row r="240" spans="1:7" x14ac:dyDescent="0.25">
      <c r="A240">
        <v>105525696</v>
      </c>
      <c r="B240" t="s">
        <v>14481</v>
      </c>
      <c r="C240" t="s">
        <v>14245</v>
      </c>
      <c r="D240" t="s">
        <v>3452</v>
      </c>
      <c r="E240" t="s">
        <v>3452</v>
      </c>
      <c r="F240" t="s">
        <v>62</v>
      </c>
      <c r="G240" t="s">
        <v>9937</v>
      </c>
    </row>
    <row r="241" spans="1:7" x14ac:dyDescent="0.25">
      <c r="A241">
        <v>105525694</v>
      </c>
      <c r="B241" t="s">
        <v>14482</v>
      </c>
      <c r="C241" t="s">
        <v>14245</v>
      </c>
      <c r="D241" t="s">
        <v>3452</v>
      </c>
      <c r="E241" t="s">
        <v>3452</v>
      </c>
      <c r="F241" t="s">
        <v>62</v>
      </c>
      <c r="G241" t="s">
        <v>9937</v>
      </c>
    </row>
    <row r="242" spans="1:7" x14ac:dyDescent="0.25">
      <c r="A242">
        <v>105525692</v>
      </c>
      <c r="B242" t="s">
        <v>14483</v>
      </c>
      <c r="C242" t="s">
        <v>14245</v>
      </c>
      <c r="D242" t="s">
        <v>3452</v>
      </c>
      <c r="E242" t="s">
        <v>3452</v>
      </c>
      <c r="F242" t="s">
        <v>62</v>
      </c>
      <c r="G242" t="s">
        <v>9937</v>
      </c>
    </row>
    <row r="243" spans="1:7" x14ac:dyDescent="0.25">
      <c r="A243">
        <v>105525684</v>
      </c>
      <c r="B243" t="s">
        <v>14484</v>
      </c>
      <c r="C243" t="s">
        <v>14245</v>
      </c>
      <c r="D243" t="s">
        <v>3452</v>
      </c>
      <c r="E243" t="s">
        <v>3452</v>
      </c>
      <c r="F243" t="s">
        <v>62</v>
      </c>
      <c r="G243" t="s">
        <v>9937</v>
      </c>
    </row>
    <row r="244" spans="1:7" x14ac:dyDescent="0.25">
      <c r="A244">
        <v>105525682</v>
      </c>
      <c r="B244" t="s">
        <v>14485</v>
      </c>
      <c r="C244" t="s">
        <v>14245</v>
      </c>
      <c r="D244" t="s">
        <v>3452</v>
      </c>
      <c r="E244" t="s">
        <v>3452</v>
      </c>
      <c r="F244" t="s">
        <v>62</v>
      </c>
      <c r="G244" t="s">
        <v>9937</v>
      </c>
    </row>
    <row r="245" spans="1:7" x14ac:dyDescent="0.25">
      <c r="A245">
        <v>105525680</v>
      </c>
      <c r="B245" t="s">
        <v>14486</v>
      </c>
      <c r="C245" t="s">
        <v>14245</v>
      </c>
      <c r="D245" t="s">
        <v>3452</v>
      </c>
      <c r="E245" t="s">
        <v>3452</v>
      </c>
      <c r="F245" t="s">
        <v>62</v>
      </c>
      <c r="G245" t="s">
        <v>9937</v>
      </c>
    </row>
    <row r="246" spans="1:7" x14ac:dyDescent="0.25">
      <c r="A246">
        <v>105525678</v>
      </c>
      <c r="B246" t="s">
        <v>14487</v>
      </c>
      <c r="C246" t="s">
        <v>14245</v>
      </c>
      <c r="D246" t="s">
        <v>3452</v>
      </c>
      <c r="E246" t="s">
        <v>3452</v>
      </c>
      <c r="F246" t="s">
        <v>62</v>
      </c>
      <c r="G246" t="s">
        <v>9937</v>
      </c>
    </row>
    <row r="247" spans="1:7" x14ac:dyDescent="0.25">
      <c r="A247">
        <v>105525676</v>
      </c>
      <c r="B247" t="s">
        <v>14488</v>
      </c>
      <c r="C247" t="s">
        <v>14245</v>
      </c>
      <c r="D247" t="s">
        <v>3452</v>
      </c>
      <c r="E247" t="s">
        <v>3452</v>
      </c>
      <c r="F247" t="s">
        <v>62</v>
      </c>
      <c r="G247" t="s">
        <v>9937</v>
      </c>
    </row>
    <row r="248" spans="1:7" x14ac:dyDescent="0.25">
      <c r="A248">
        <v>105525664</v>
      </c>
      <c r="B248" t="s">
        <v>14489</v>
      </c>
      <c r="C248" t="s">
        <v>14245</v>
      </c>
      <c r="D248" t="s">
        <v>3452</v>
      </c>
      <c r="E248" t="s">
        <v>3452</v>
      </c>
      <c r="F248" t="s">
        <v>62</v>
      </c>
      <c r="G248" t="s">
        <v>9937</v>
      </c>
    </row>
    <row r="249" spans="1:7" x14ac:dyDescent="0.25">
      <c r="A249">
        <v>105525662</v>
      </c>
      <c r="B249" t="s">
        <v>14490</v>
      </c>
      <c r="C249" t="s">
        <v>14245</v>
      </c>
      <c r="D249" t="s">
        <v>3452</v>
      </c>
      <c r="E249" t="s">
        <v>3452</v>
      </c>
      <c r="F249" t="s">
        <v>62</v>
      </c>
      <c r="G249" t="s">
        <v>9937</v>
      </c>
    </row>
    <row r="250" spans="1:7" x14ac:dyDescent="0.25">
      <c r="A250">
        <v>105526158</v>
      </c>
      <c r="B250" t="s">
        <v>14491</v>
      </c>
      <c r="C250" t="s">
        <v>14245</v>
      </c>
      <c r="D250" t="s">
        <v>3452</v>
      </c>
      <c r="E250" t="s">
        <v>3452</v>
      </c>
      <c r="F250" t="s">
        <v>62</v>
      </c>
      <c r="G250" t="s">
        <v>9937</v>
      </c>
    </row>
    <row r="251" spans="1:7" x14ac:dyDescent="0.25">
      <c r="A251">
        <v>105526156</v>
      </c>
      <c r="B251" t="s">
        <v>14492</v>
      </c>
      <c r="C251" t="s">
        <v>14245</v>
      </c>
      <c r="D251" t="s">
        <v>3452</v>
      </c>
      <c r="E251" t="s">
        <v>3452</v>
      </c>
      <c r="F251" t="s">
        <v>62</v>
      </c>
      <c r="G251" t="s">
        <v>9937</v>
      </c>
    </row>
    <row r="252" spans="1:7" x14ac:dyDescent="0.25">
      <c r="A252">
        <v>105526154</v>
      </c>
      <c r="B252" t="s">
        <v>14493</v>
      </c>
      <c r="C252" t="s">
        <v>14245</v>
      </c>
      <c r="D252" t="s">
        <v>3452</v>
      </c>
      <c r="E252" t="s">
        <v>3452</v>
      </c>
      <c r="F252" t="s">
        <v>62</v>
      </c>
      <c r="G252" t="s">
        <v>9937</v>
      </c>
    </row>
    <row r="253" spans="1:7" x14ac:dyDescent="0.25">
      <c r="A253">
        <v>105526152</v>
      </c>
      <c r="B253" t="s">
        <v>14494</v>
      </c>
      <c r="C253" t="s">
        <v>14245</v>
      </c>
      <c r="D253" t="s">
        <v>3452</v>
      </c>
      <c r="E253" t="s">
        <v>3452</v>
      </c>
      <c r="F253" t="s">
        <v>62</v>
      </c>
      <c r="G253" t="s">
        <v>9937</v>
      </c>
    </row>
    <row r="254" spans="1:7" x14ac:dyDescent="0.25">
      <c r="A254">
        <v>105526150</v>
      </c>
      <c r="B254" t="s">
        <v>14495</v>
      </c>
      <c r="C254" t="s">
        <v>14245</v>
      </c>
      <c r="D254" t="s">
        <v>3452</v>
      </c>
      <c r="E254" t="s">
        <v>3452</v>
      </c>
      <c r="F254" t="s">
        <v>62</v>
      </c>
      <c r="G254" t="s">
        <v>9937</v>
      </c>
    </row>
    <row r="255" spans="1:7" x14ac:dyDescent="0.25">
      <c r="A255">
        <v>105525650</v>
      </c>
      <c r="B255" t="s">
        <v>14496</v>
      </c>
      <c r="C255" t="s">
        <v>14245</v>
      </c>
      <c r="D255" t="s">
        <v>3452</v>
      </c>
      <c r="E255" t="s">
        <v>3452</v>
      </c>
      <c r="F255" t="s">
        <v>62</v>
      </c>
      <c r="G255" t="s">
        <v>9937</v>
      </c>
    </row>
    <row r="256" spans="1:7" x14ac:dyDescent="0.25">
      <c r="A256">
        <v>105525648</v>
      </c>
      <c r="B256" t="s">
        <v>14497</v>
      </c>
      <c r="C256" t="s">
        <v>14245</v>
      </c>
      <c r="D256" t="s">
        <v>3452</v>
      </c>
      <c r="E256" t="s">
        <v>3452</v>
      </c>
      <c r="F256" t="s">
        <v>62</v>
      </c>
      <c r="G256" t="s">
        <v>9937</v>
      </c>
    </row>
    <row r="257" spans="1:7" x14ac:dyDescent="0.25">
      <c r="A257">
        <v>105525646</v>
      </c>
      <c r="B257" t="s">
        <v>14498</v>
      </c>
      <c r="C257" t="s">
        <v>14245</v>
      </c>
      <c r="D257" t="s">
        <v>3452</v>
      </c>
      <c r="E257" t="s">
        <v>3452</v>
      </c>
      <c r="F257" t="s">
        <v>62</v>
      </c>
      <c r="G257" t="s">
        <v>9937</v>
      </c>
    </row>
    <row r="258" spans="1:7" x14ac:dyDescent="0.25">
      <c r="A258">
        <v>105525644</v>
      </c>
      <c r="B258" t="s">
        <v>14499</v>
      </c>
      <c r="C258" t="s">
        <v>14245</v>
      </c>
      <c r="D258" t="s">
        <v>3452</v>
      </c>
      <c r="E258" t="s">
        <v>3452</v>
      </c>
      <c r="F258" t="s">
        <v>62</v>
      </c>
      <c r="G258" t="s">
        <v>9937</v>
      </c>
    </row>
    <row r="259" spans="1:7" x14ac:dyDescent="0.25">
      <c r="A259">
        <v>105525642</v>
      </c>
      <c r="B259" t="s">
        <v>14500</v>
      </c>
      <c r="C259" t="s">
        <v>14245</v>
      </c>
      <c r="D259" t="s">
        <v>3452</v>
      </c>
      <c r="E259" t="s">
        <v>3452</v>
      </c>
      <c r="F259" t="s">
        <v>62</v>
      </c>
      <c r="G259" t="s">
        <v>9937</v>
      </c>
    </row>
    <row r="260" spans="1:7" x14ac:dyDescent="0.25">
      <c r="A260">
        <v>105525630</v>
      </c>
      <c r="B260" t="s">
        <v>14501</v>
      </c>
      <c r="C260" t="s">
        <v>14245</v>
      </c>
      <c r="D260" t="s">
        <v>3452</v>
      </c>
      <c r="E260" t="s">
        <v>3452</v>
      </c>
      <c r="F260" t="s">
        <v>62</v>
      </c>
      <c r="G260" t="s">
        <v>9937</v>
      </c>
    </row>
    <row r="261" spans="1:7" x14ac:dyDescent="0.25">
      <c r="A261">
        <v>105525628</v>
      </c>
      <c r="B261" t="s">
        <v>14502</v>
      </c>
      <c r="C261" t="s">
        <v>14245</v>
      </c>
      <c r="D261" t="s">
        <v>3452</v>
      </c>
      <c r="E261" t="s">
        <v>3452</v>
      </c>
      <c r="F261" t="s">
        <v>62</v>
      </c>
      <c r="G261" t="s">
        <v>9937</v>
      </c>
    </row>
    <row r="262" spans="1:7" x14ac:dyDescent="0.25">
      <c r="A262">
        <v>105526018</v>
      </c>
      <c r="B262" t="s">
        <v>14503</v>
      </c>
      <c r="C262" t="s">
        <v>14245</v>
      </c>
      <c r="D262" t="s">
        <v>3452</v>
      </c>
      <c r="E262" t="s">
        <v>3452</v>
      </c>
      <c r="F262" t="s">
        <v>62</v>
      </c>
      <c r="G262" t="s">
        <v>9937</v>
      </c>
    </row>
    <row r="263" spans="1:7" x14ac:dyDescent="0.25">
      <c r="A263">
        <v>105526016</v>
      </c>
      <c r="B263" t="s">
        <v>14504</v>
      </c>
      <c r="C263" t="s">
        <v>14245</v>
      </c>
      <c r="D263" t="s">
        <v>3452</v>
      </c>
      <c r="E263" t="s">
        <v>3452</v>
      </c>
      <c r="F263" t="s">
        <v>62</v>
      </c>
      <c r="G263" t="s">
        <v>9937</v>
      </c>
    </row>
    <row r="264" spans="1:7" x14ac:dyDescent="0.25">
      <c r="A264">
        <v>105526014</v>
      </c>
      <c r="B264" t="s">
        <v>14505</v>
      </c>
      <c r="C264" t="s">
        <v>14245</v>
      </c>
      <c r="D264" t="s">
        <v>3452</v>
      </c>
      <c r="E264" t="s">
        <v>3452</v>
      </c>
      <c r="F264" t="s">
        <v>62</v>
      </c>
      <c r="G264" t="s">
        <v>9937</v>
      </c>
    </row>
    <row r="265" spans="1:7" x14ac:dyDescent="0.25">
      <c r="A265">
        <v>105526012</v>
      </c>
      <c r="B265" t="s">
        <v>14506</v>
      </c>
      <c r="C265" t="s">
        <v>14245</v>
      </c>
      <c r="D265" t="s">
        <v>3452</v>
      </c>
      <c r="E265" t="s">
        <v>3452</v>
      </c>
      <c r="F265" t="s">
        <v>62</v>
      </c>
      <c r="G265" t="s">
        <v>9937</v>
      </c>
    </row>
    <row r="266" spans="1:7" x14ac:dyDescent="0.25">
      <c r="A266">
        <v>105526010</v>
      </c>
      <c r="B266" t="s">
        <v>14507</v>
      </c>
      <c r="C266" t="s">
        <v>14245</v>
      </c>
      <c r="D266" t="s">
        <v>3452</v>
      </c>
      <c r="E266" t="s">
        <v>3452</v>
      </c>
      <c r="F266" t="s">
        <v>62</v>
      </c>
      <c r="G266" t="s">
        <v>9937</v>
      </c>
    </row>
    <row r="267" spans="1:7" x14ac:dyDescent="0.25">
      <c r="A267">
        <v>105525998</v>
      </c>
      <c r="B267" t="s">
        <v>14508</v>
      </c>
      <c r="C267" t="s">
        <v>14245</v>
      </c>
      <c r="D267" t="s">
        <v>3452</v>
      </c>
      <c r="E267" t="s">
        <v>3452</v>
      </c>
      <c r="F267" t="s">
        <v>62</v>
      </c>
      <c r="G267" t="s">
        <v>9937</v>
      </c>
    </row>
    <row r="268" spans="1:7" x14ac:dyDescent="0.25">
      <c r="A268">
        <v>105525996</v>
      </c>
      <c r="B268" t="s">
        <v>14509</v>
      </c>
      <c r="C268" t="s">
        <v>14245</v>
      </c>
      <c r="D268" t="s">
        <v>3452</v>
      </c>
      <c r="E268" t="s">
        <v>3452</v>
      </c>
      <c r="F268" t="s">
        <v>62</v>
      </c>
      <c r="G268" t="s">
        <v>9937</v>
      </c>
    </row>
    <row r="269" spans="1:7" x14ac:dyDescent="0.25">
      <c r="A269">
        <v>105525994</v>
      </c>
      <c r="B269" t="s">
        <v>14510</v>
      </c>
      <c r="C269" t="s">
        <v>14245</v>
      </c>
      <c r="D269" t="s">
        <v>3452</v>
      </c>
      <c r="E269" t="s">
        <v>3452</v>
      </c>
      <c r="F269" t="s">
        <v>62</v>
      </c>
      <c r="G269" t="s">
        <v>9937</v>
      </c>
    </row>
    <row r="270" spans="1:7" x14ac:dyDescent="0.25">
      <c r="A270">
        <v>105525992</v>
      </c>
      <c r="B270" t="s">
        <v>14511</v>
      </c>
      <c r="C270" t="s">
        <v>14245</v>
      </c>
      <c r="D270" t="s">
        <v>3452</v>
      </c>
      <c r="E270" t="s">
        <v>3452</v>
      </c>
      <c r="F270" t="s">
        <v>62</v>
      </c>
      <c r="G270" t="s">
        <v>9937</v>
      </c>
    </row>
    <row r="271" spans="1:7" x14ac:dyDescent="0.25">
      <c r="A271">
        <v>105526318</v>
      </c>
      <c r="B271" t="s">
        <v>14512</v>
      </c>
      <c r="C271" t="s">
        <v>14245</v>
      </c>
      <c r="D271" t="s">
        <v>3452</v>
      </c>
      <c r="E271" t="s">
        <v>3452</v>
      </c>
      <c r="F271" t="s">
        <v>62</v>
      </c>
      <c r="G271" t="s">
        <v>9937</v>
      </c>
    </row>
    <row r="272" spans="1:7" x14ac:dyDescent="0.25">
      <c r="A272">
        <v>105526316</v>
      </c>
      <c r="B272" t="s">
        <v>14513</v>
      </c>
      <c r="C272" t="s">
        <v>14245</v>
      </c>
      <c r="D272" t="s">
        <v>3452</v>
      </c>
      <c r="E272" t="s">
        <v>3452</v>
      </c>
      <c r="F272" t="s">
        <v>62</v>
      </c>
      <c r="G272" t="s">
        <v>9937</v>
      </c>
    </row>
    <row r="273" spans="1:7" x14ac:dyDescent="0.25">
      <c r="A273">
        <v>105526314</v>
      </c>
      <c r="B273" t="s">
        <v>14514</v>
      </c>
      <c r="C273" t="s">
        <v>14245</v>
      </c>
      <c r="D273" t="s">
        <v>3452</v>
      </c>
      <c r="E273" t="s">
        <v>3452</v>
      </c>
      <c r="F273" t="s">
        <v>62</v>
      </c>
      <c r="G273" t="s">
        <v>9937</v>
      </c>
    </row>
    <row r="274" spans="1:7" x14ac:dyDescent="0.25">
      <c r="A274">
        <v>105526312</v>
      </c>
      <c r="B274" t="s">
        <v>14515</v>
      </c>
      <c r="C274" t="s">
        <v>14245</v>
      </c>
      <c r="D274" t="s">
        <v>3452</v>
      </c>
      <c r="E274" t="s">
        <v>3452</v>
      </c>
      <c r="F274" t="s">
        <v>62</v>
      </c>
      <c r="G274" t="s">
        <v>9937</v>
      </c>
    </row>
    <row r="275" spans="1:7" x14ac:dyDescent="0.25">
      <c r="A275">
        <v>105526310</v>
      </c>
      <c r="B275" t="s">
        <v>14516</v>
      </c>
      <c r="C275" t="s">
        <v>14245</v>
      </c>
      <c r="D275" t="s">
        <v>3452</v>
      </c>
      <c r="E275" t="s">
        <v>3452</v>
      </c>
      <c r="F275" t="s">
        <v>62</v>
      </c>
      <c r="G275" t="s">
        <v>9937</v>
      </c>
    </row>
    <row r="276" spans="1:7" x14ac:dyDescent="0.25">
      <c r="A276">
        <v>105526160</v>
      </c>
      <c r="B276" t="s">
        <v>14517</v>
      </c>
      <c r="C276" t="s">
        <v>14245</v>
      </c>
      <c r="D276" t="s">
        <v>3452</v>
      </c>
      <c r="E276" t="s">
        <v>3452</v>
      </c>
      <c r="F276" t="s">
        <v>62</v>
      </c>
      <c r="G276" t="s">
        <v>9937</v>
      </c>
    </row>
    <row r="277" spans="1:7" x14ac:dyDescent="0.25">
      <c r="A277">
        <v>105526308</v>
      </c>
      <c r="B277" t="s">
        <v>14518</v>
      </c>
      <c r="C277" t="s">
        <v>14245</v>
      </c>
      <c r="D277" t="s">
        <v>3452</v>
      </c>
      <c r="E277" t="s">
        <v>3452</v>
      </c>
      <c r="F277" t="s">
        <v>62</v>
      </c>
      <c r="G277" t="s">
        <v>9937</v>
      </c>
    </row>
    <row r="278" spans="1:7" x14ac:dyDescent="0.25">
      <c r="A278">
        <v>105526306</v>
      </c>
      <c r="B278" t="s">
        <v>14519</v>
      </c>
      <c r="C278" t="s">
        <v>14245</v>
      </c>
      <c r="D278" t="s">
        <v>3452</v>
      </c>
      <c r="E278" t="s">
        <v>3452</v>
      </c>
      <c r="F278" t="s">
        <v>62</v>
      </c>
      <c r="G278" t="s">
        <v>9937</v>
      </c>
    </row>
    <row r="279" spans="1:7" x14ac:dyDescent="0.25">
      <c r="A279">
        <v>105526304</v>
      </c>
      <c r="B279" t="s">
        <v>14520</v>
      </c>
      <c r="C279" t="s">
        <v>14245</v>
      </c>
      <c r="D279" t="s">
        <v>3452</v>
      </c>
      <c r="E279" t="s">
        <v>3452</v>
      </c>
      <c r="F279" t="s">
        <v>62</v>
      </c>
      <c r="G279" t="s">
        <v>9937</v>
      </c>
    </row>
    <row r="280" spans="1:7" x14ac:dyDescent="0.25">
      <c r="A280">
        <v>105526302</v>
      </c>
      <c r="B280" t="s">
        <v>14521</v>
      </c>
      <c r="C280" t="s">
        <v>14245</v>
      </c>
      <c r="D280" t="s">
        <v>3452</v>
      </c>
      <c r="E280" t="s">
        <v>3452</v>
      </c>
      <c r="F280" t="s">
        <v>62</v>
      </c>
      <c r="G280" t="s">
        <v>9937</v>
      </c>
    </row>
    <row r="281" spans="1:7" x14ac:dyDescent="0.25">
      <c r="A281">
        <v>105526300</v>
      </c>
      <c r="B281" t="s">
        <v>14522</v>
      </c>
      <c r="C281" t="s">
        <v>14245</v>
      </c>
      <c r="D281" t="s">
        <v>3452</v>
      </c>
      <c r="E281" t="s">
        <v>3452</v>
      </c>
      <c r="F281" t="s">
        <v>62</v>
      </c>
      <c r="G281" t="s">
        <v>9937</v>
      </c>
    </row>
    <row r="282" spans="1:7" x14ac:dyDescent="0.25">
      <c r="A282">
        <v>105526298</v>
      </c>
      <c r="B282" t="s">
        <v>14523</v>
      </c>
      <c r="C282" t="s">
        <v>14245</v>
      </c>
      <c r="D282" t="s">
        <v>3452</v>
      </c>
      <c r="E282" t="s">
        <v>3452</v>
      </c>
      <c r="F282" t="s">
        <v>62</v>
      </c>
      <c r="G282" t="s">
        <v>9937</v>
      </c>
    </row>
    <row r="283" spans="1:7" x14ac:dyDescent="0.25">
      <c r="A283">
        <v>105526296</v>
      </c>
      <c r="B283" t="s">
        <v>14524</v>
      </c>
      <c r="C283" t="s">
        <v>14245</v>
      </c>
      <c r="D283" t="s">
        <v>3452</v>
      </c>
      <c r="E283" t="s">
        <v>3452</v>
      </c>
      <c r="F283" t="s">
        <v>62</v>
      </c>
      <c r="G283" t="s">
        <v>9937</v>
      </c>
    </row>
    <row r="284" spans="1:7" x14ac:dyDescent="0.25">
      <c r="A284">
        <v>105526294</v>
      </c>
      <c r="B284" t="s">
        <v>14525</v>
      </c>
      <c r="C284" t="s">
        <v>14245</v>
      </c>
      <c r="D284" t="s">
        <v>3452</v>
      </c>
      <c r="E284" t="s">
        <v>3452</v>
      </c>
      <c r="F284" t="s">
        <v>62</v>
      </c>
      <c r="G284" t="s">
        <v>9937</v>
      </c>
    </row>
    <row r="285" spans="1:7" x14ac:dyDescent="0.25">
      <c r="A285">
        <v>105526292</v>
      </c>
      <c r="B285" t="s">
        <v>14526</v>
      </c>
      <c r="C285" t="s">
        <v>14245</v>
      </c>
      <c r="D285" t="s">
        <v>3452</v>
      </c>
      <c r="E285" t="s">
        <v>3452</v>
      </c>
      <c r="F285" t="s">
        <v>62</v>
      </c>
      <c r="G285" t="s">
        <v>9937</v>
      </c>
    </row>
    <row r="286" spans="1:7" x14ac:dyDescent="0.25">
      <c r="A286">
        <v>105526290</v>
      </c>
      <c r="B286" t="s">
        <v>14527</v>
      </c>
      <c r="C286" t="s">
        <v>14245</v>
      </c>
      <c r="D286" t="s">
        <v>3452</v>
      </c>
      <c r="E286" t="s">
        <v>3452</v>
      </c>
      <c r="F286" t="s">
        <v>62</v>
      </c>
      <c r="G286" t="s">
        <v>9937</v>
      </c>
    </row>
    <row r="287" spans="1:7" x14ac:dyDescent="0.25">
      <c r="A287">
        <v>105526288</v>
      </c>
      <c r="B287" t="s">
        <v>14528</v>
      </c>
      <c r="C287" t="s">
        <v>14245</v>
      </c>
      <c r="D287" t="s">
        <v>3452</v>
      </c>
      <c r="E287" t="s">
        <v>3452</v>
      </c>
      <c r="F287" t="s">
        <v>62</v>
      </c>
      <c r="G287" t="s">
        <v>9937</v>
      </c>
    </row>
    <row r="288" spans="1:7" x14ac:dyDescent="0.25">
      <c r="A288">
        <v>105526286</v>
      </c>
      <c r="B288" t="s">
        <v>14529</v>
      </c>
      <c r="C288" t="s">
        <v>14245</v>
      </c>
      <c r="D288" t="s">
        <v>3452</v>
      </c>
      <c r="E288" t="s">
        <v>3452</v>
      </c>
      <c r="F288" t="s">
        <v>62</v>
      </c>
      <c r="G288" t="s">
        <v>9937</v>
      </c>
    </row>
    <row r="289" spans="1:7" x14ac:dyDescent="0.25">
      <c r="A289">
        <v>105526284</v>
      </c>
      <c r="B289" t="s">
        <v>14530</v>
      </c>
      <c r="C289" t="s">
        <v>14245</v>
      </c>
      <c r="D289" t="s">
        <v>3452</v>
      </c>
      <c r="E289" t="s">
        <v>3452</v>
      </c>
      <c r="F289" t="s">
        <v>62</v>
      </c>
      <c r="G289" t="s">
        <v>9937</v>
      </c>
    </row>
    <row r="290" spans="1:7" x14ac:dyDescent="0.25">
      <c r="A290">
        <v>105526282</v>
      </c>
      <c r="B290" t="s">
        <v>14531</v>
      </c>
      <c r="C290" t="s">
        <v>14245</v>
      </c>
      <c r="D290" t="s">
        <v>3452</v>
      </c>
      <c r="E290" t="s">
        <v>3452</v>
      </c>
      <c r="F290" t="s">
        <v>62</v>
      </c>
      <c r="G290" t="s">
        <v>9937</v>
      </c>
    </row>
    <row r="291" spans="1:7" x14ac:dyDescent="0.25">
      <c r="A291">
        <v>105526280</v>
      </c>
      <c r="B291" t="s">
        <v>14532</v>
      </c>
      <c r="C291" t="s">
        <v>14245</v>
      </c>
      <c r="D291" t="s">
        <v>3452</v>
      </c>
      <c r="E291" t="s">
        <v>3452</v>
      </c>
      <c r="F291" t="s">
        <v>62</v>
      </c>
      <c r="G291" t="s">
        <v>9937</v>
      </c>
    </row>
    <row r="292" spans="1:7" x14ac:dyDescent="0.25">
      <c r="A292">
        <v>105526278</v>
      </c>
      <c r="B292" t="s">
        <v>14533</v>
      </c>
      <c r="C292" t="s">
        <v>14245</v>
      </c>
      <c r="D292" t="s">
        <v>3452</v>
      </c>
      <c r="E292" t="s">
        <v>3452</v>
      </c>
      <c r="F292" t="s">
        <v>62</v>
      </c>
      <c r="G292" t="s">
        <v>9937</v>
      </c>
    </row>
    <row r="293" spans="1:7" x14ac:dyDescent="0.25">
      <c r="A293">
        <v>105526276</v>
      </c>
      <c r="B293" t="s">
        <v>14534</v>
      </c>
      <c r="C293" t="s">
        <v>14245</v>
      </c>
      <c r="D293" t="s">
        <v>3452</v>
      </c>
      <c r="E293" t="s">
        <v>3452</v>
      </c>
      <c r="F293" t="s">
        <v>62</v>
      </c>
      <c r="G293" t="s">
        <v>9937</v>
      </c>
    </row>
    <row r="294" spans="1:7" x14ac:dyDescent="0.25">
      <c r="A294">
        <v>105526274</v>
      </c>
      <c r="B294" t="s">
        <v>14535</v>
      </c>
      <c r="C294" t="s">
        <v>14245</v>
      </c>
      <c r="D294" t="s">
        <v>3452</v>
      </c>
      <c r="E294" t="s">
        <v>3452</v>
      </c>
      <c r="F294" t="s">
        <v>62</v>
      </c>
      <c r="G294" t="s">
        <v>9937</v>
      </c>
    </row>
    <row r="295" spans="1:7" x14ac:dyDescent="0.25">
      <c r="A295">
        <v>105526272</v>
      </c>
      <c r="B295" t="s">
        <v>14536</v>
      </c>
      <c r="C295" t="s">
        <v>14245</v>
      </c>
      <c r="D295" t="s">
        <v>3452</v>
      </c>
      <c r="E295" t="s">
        <v>3452</v>
      </c>
      <c r="F295" t="s">
        <v>62</v>
      </c>
      <c r="G295" t="s">
        <v>9937</v>
      </c>
    </row>
    <row r="296" spans="1:7" x14ac:dyDescent="0.25">
      <c r="A296">
        <v>105526270</v>
      </c>
      <c r="B296" t="s">
        <v>14537</v>
      </c>
      <c r="C296" t="s">
        <v>14245</v>
      </c>
      <c r="D296" t="s">
        <v>3452</v>
      </c>
      <c r="E296" t="s">
        <v>3452</v>
      </c>
      <c r="F296" t="s">
        <v>62</v>
      </c>
      <c r="G296" t="s">
        <v>9937</v>
      </c>
    </row>
    <row r="297" spans="1:7" x14ac:dyDescent="0.25">
      <c r="A297">
        <v>105526268</v>
      </c>
      <c r="B297" t="s">
        <v>14538</v>
      </c>
      <c r="C297" t="s">
        <v>14245</v>
      </c>
      <c r="D297" t="s">
        <v>3452</v>
      </c>
      <c r="E297" t="s">
        <v>3452</v>
      </c>
      <c r="F297" t="s">
        <v>62</v>
      </c>
      <c r="G297" t="s">
        <v>9937</v>
      </c>
    </row>
    <row r="298" spans="1:7" x14ac:dyDescent="0.25">
      <c r="A298">
        <v>105526266</v>
      </c>
      <c r="B298" t="s">
        <v>14539</v>
      </c>
      <c r="C298" t="s">
        <v>14245</v>
      </c>
      <c r="D298" t="s">
        <v>3452</v>
      </c>
      <c r="E298" t="s">
        <v>3452</v>
      </c>
      <c r="F298" t="s">
        <v>62</v>
      </c>
      <c r="G298" t="s">
        <v>9937</v>
      </c>
    </row>
    <row r="299" spans="1:7" x14ac:dyDescent="0.25">
      <c r="A299">
        <v>105526264</v>
      </c>
      <c r="B299" t="s">
        <v>14540</v>
      </c>
      <c r="C299" t="s">
        <v>14245</v>
      </c>
      <c r="D299" t="s">
        <v>3452</v>
      </c>
      <c r="E299" t="s">
        <v>3452</v>
      </c>
      <c r="F299" t="s">
        <v>62</v>
      </c>
      <c r="G299" t="s">
        <v>9937</v>
      </c>
    </row>
    <row r="300" spans="1:7" x14ac:dyDescent="0.25">
      <c r="A300">
        <v>105526262</v>
      </c>
      <c r="B300" t="s">
        <v>14541</v>
      </c>
      <c r="C300" t="s">
        <v>14245</v>
      </c>
      <c r="D300" t="s">
        <v>3452</v>
      </c>
      <c r="E300" t="s">
        <v>3452</v>
      </c>
      <c r="F300" t="s">
        <v>62</v>
      </c>
      <c r="G300" t="s">
        <v>9937</v>
      </c>
    </row>
    <row r="301" spans="1:7" x14ac:dyDescent="0.25">
      <c r="A301">
        <v>105526260</v>
      </c>
      <c r="B301" t="s">
        <v>14542</v>
      </c>
      <c r="C301" t="s">
        <v>14245</v>
      </c>
      <c r="D301" t="s">
        <v>3452</v>
      </c>
      <c r="E301" t="s">
        <v>3452</v>
      </c>
      <c r="F301" t="s">
        <v>62</v>
      </c>
      <c r="G301" t="s">
        <v>9937</v>
      </c>
    </row>
    <row r="302" spans="1:7" x14ac:dyDescent="0.25">
      <c r="A302">
        <v>105526258</v>
      </c>
      <c r="B302" t="s">
        <v>14543</v>
      </c>
      <c r="C302" t="s">
        <v>14245</v>
      </c>
      <c r="D302" t="s">
        <v>3452</v>
      </c>
      <c r="E302" t="s">
        <v>3452</v>
      </c>
      <c r="F302" t="s">
        <v>62</v>
      </c>
      <c r="G302" t="s">
        <v>9937</v>
      </c>
    </row>
    <row r="303" spans="1:7" x14ac:dyDescent="0.25">
      <c r="A303">
        <v>105526256</v>
      </c>
      <c r="B303" t="s">
        <v>14544</v>
      </c>
      <c r="C303" t="s">
        <v>14245</v>
      </c>
      <c r="D303" t="s">
        <v>3452</v>
      </c>
      <c r="E303" t="s">
        <v>3452</v>
      </c>
      <c r="F303" t="s">
        <v>62</v>
      </c>
      <c r="G303" t="s">
        <v>9937</v>
      </c>
    </row>
    <row r="304" spans="1:7" x14ac:dyDescent="0.25">
      <c r="A304">
        <v>105526254</v>
      </c>
      <c r="B304" t="s">
        <v>14545</v>
      </c>
      <c r="C304" t="s">
        <v>14245</v>
      </c>
      <c r="D304" t="s">
        <v>3452</v>
      </c>
      <c r="E304" t="s">
        <v>3452</v>
      </c>
      <c r="F304" t="s">
        <v>62</v>
      </c>
      <c r="G304" t="s">
        <v>9937</v>
      </c>
    </row>
    <row r="305" spans="1:7" x14ac:dyDescent="0.25">
      <c r="A305">
        <v>105526252</v>
      </c>
      <c r="B305" t="s">
        <v>14546</v>
      </c>
      <c r="C305" t="s">
        <v>14245</v>
      </c>
      <c r="D305" t="s">
        <v>3452</v>
      </c>
      <c r="E305" t="s">
        <v>3452</v>
      </c>
      <c r="F305" t="s">
        <v>62</v>
      </c>
      <c r="G305" t="s">
        <v>9937</v>
      </c>
    </row>
    <row r="306" spans="1:7" x14ac:dyDescent="0.25">
      <c r="A306">
        <v>105526250</v>
      </c>
      <c r="B306" t="s">
        <v>14547</v>
      </c>
      <c r="C306" t="s">
        <v>14245</v>
      </c>
      <c r="D306" t="s">
        <v>3452</v>
      </c>
      <c r="E306" t="s">
        <v>3452</v>
      </c>
      <c r="F306" t="s">
        <v>62</v>
      </c>
      <c r="G306" t="s">
        <v>9937</v>
      </c>
    </row>
    <row r="307" spans="1:7" x14ac:dyDescent="0.25">
      <c r="A307">
        <v>105526248</v>
      </c>
      <c r="B307" t="s">
        <v>14548</v>
      </c>
      <c r="C307" t="s">
        <v>14245</v>
      </c>
      <c r="D307" t="s">
        <v>3452</v>
      </c>
      <c r="E307" t="s">
        <v>3452</v>
      </c>
      <c r="F307" t="s">
        <v>62</v>
      </c>
      <c r="G307" t="s">
        <v>9937</v>
      </c>
    </row>
    <row r="308" spans="1:7" x14ac:dyDescent="0.25">
      <c r="A308">
        <v>105526246</v>
      </c>
      <c r="B308" t="s">
        <v>14549</v>
      </c>
      <c r="C308" t="s">
        <v>14245</v>
      </c>
      <c r="D308" t="s">
        <v>3452</v>
      </c>
      <c r="E308" t="s">
        <v>3452</v>
      </c>
      <c r="F308" t="s">
        <v>62</v>
      </c>
      <c r="G308" t="s">
        <v>9937</v>
      </c>
    </row>
    <row r="309" spans="1:7" x14ac:dyDescent="0.25">
      <c r="A309">
        <v>105526244</v>
      </c>
      <c r="B309" t="s">
        <v>14550</v>
      </c>
      <c r="C309" t="s">
        <v>14245</v>
      </c>
      <c r="D309" t="s">
        <v>3452</v>
      </c>
      <c r="E309" t="s">
        <v>3452</v>
      </c>
      <c r="F309" t="s">
        <v>62</v>
      </c>
      <c r="G309" t="s">
        <v>9937</v>
      </c>
    </row>
    <row r="310" spans="1:7" x14ac:dyDescent="0.25">
      <c r="A310">
        <v>105526242</v>
      </c>
      <c r="B310" t="s">
        <v>14551</v>
      </c>
      <c r="C310" t="s">
        <v>14245</v>
      </c>
      <c r="D310" t="s">
        <v>3452</v>
      </c>
      <c r="E310" t="s">
        <v>3452</v>
      </c>
      <c r="F310" t="s">
        <v>62</v>
      </c>
      <c r="G310" t="s">
        <v>9937</v>
      </c>
    </row>
    <row r="311" spans="1:7" x14ac:dyDescent="0.25">
      <c r="A311">
        <v>105526240</v>
      </c>
      <c r="B311" t="s">
        <v>14552</v>
      </c>
      <c r="C311" t="s">
        <v>14245</v>
      </c>
      <c r="D311" t="s">
        <v>3452</v>
      </c>
      <c r="E311" t="s">
        <v>3452</v>
      </c>
      <c r="F311" t="s">
        <v>62</v>
      </c>
      <c r="G311" t="s">
        <v>9937</v>
      </c>
    </row>
    <row r="312" spans="1:7" x14ac:dyDescent="0.25">
      <c r="A312">
        <v>105526238</v>
      </c>
      <c r="B312" t="s">
        <v>14553</v>
      </c>
      <c r="C312" t="s">
        <v>14245</v>
      </c>
      <c r="D312" t="s">
        <v>3452</v>
      </c>
      <c r="E312" t="s">
        <v>3452</v>
      </c>
      <c r="F312" t="s">
        <v>62</v>
      </c>
      <c r="G312" t="s">
        <v>9937</v>
      </c>
    </row>
    <row r="313" spans="1:7" x14ac:dyDescent="0.25">
      <c r="A313">
        <v>105526236</v>
      </c>
      <c r="B313" t="s">
        <v>14554</v>
      </c>
      <c r="C313" t="s">
        <v>14245</v>
      </c>
      <c r="D313" t="s">
        <v>3452</v>
      </c>
      <c r="E313" t="s">
        <v>3452</v>
      </c>
      <c r="F313" t="s">
        <v>62</v>
      </c>
      <c r="G313" t="s">
        <v>9937</v>
      </c>
    </row>
    <row r="314" spans="1:7" x14ac:dyDescent="0.25">
      <c r="A314">
        <v>105526234</v>
      </c>
      <c r="B314" t="s">
        <v>14555</v>
      </c>
      <c r="C314" t="s">
        <v>14245</v>
      </c>
      <c r="D314" t="s">
        <v>3452</v>
      </c>
      <c r="E314" t="s">
        <v>3452</v>
      </c>
      <c r="F314" t="s">
        <v>62</v>
      </c>
      <c r="G314" t="s">
        <v>9937</v>
      </c>
    </row>
    <row r="315" spans="1:7" x14ac:dyDescent="0.25">
      <c r="A315">
        <v>105526232</v>
      </c>
      <c r="B315" t="s">
        <v>14556</v>
      </c>
      <c r="C315" t="s">
        <v>14245</v>
      </c>
      <c r="D315" t="s">
        <v>3452</v>
      </c>
      <c r="E315" t="s">
        <v>3452</v>
      </c>
      <c r="F315" t="s">
        <v>62</v>
      </c>
      <c r="G315" t="s">
        <v>9937</v>
      </c>
    </row>
    <row r="316" spans="1:7" x14ac:dyDescent="0.25">
      <c r="A316">
        <v>105526230</v>
      </c>
      <c r="B316" t="s">
        <v>14557</v>
      </c>
      <c r="C316" t="s">
        <v>14245</v>
      </c>
      <c r="D316" t="s">
        <v>3452</v>
      </c>
      <c r="E316" t="s">
        <v>3452</v>
      </c>
      <c r="F316" t="s">
        <v>62</v>
      </c>
      <c r="G316" t="s">
        <v>9937</v>
      </c>
    </row>
    <row r="317" spans="1:7" x14ac:dyDescent="0.25">
      <c r="A317">
        <v>105526228</v>
      </c>
      <c r="B317" t="s">
        <v>14558</v>
      </c>
      <c r="C317" t="s">
        <v>14245</v>
      </c>
      <c r="D317" t="s">
        <v>3452</v>
      </c>
      <c r="E317" t="s">
        <v>3452</v>
      </c>
      <c r="F317" t="s">
        <v>62</v>
      </c>
      <c r="G317" t="s">
        <v>9937</v>
      </c>
    </row>
    <row r="318" spans="1:7" x14ac:dyDescent="0.25">
      <c r="A318">
        <v>105526226</v>
      </c>
      <c r="B318" t="s">
        <v>14559</v>
      </c>
      <c r="C318" t="s">
        <v>14245</v>
      </c>
      <c r="D318" t="s">
        <v>3452</v>
      </c>
      <c r="E318" t="s">
        <v>3452</v>
      </c>
      <c r="F318" t="s">
        <v>62</v>
      </c>
      <c r="G318" t="s">
        <v>9937</v>
      </c>
    </row>
    <row r="319" spans="1:7" x14ac:dyDescent="0.25">
      <c r="A319">
        <v>105526224</v>
      </c>
      <c r="B319" t="s">
        <v>14560</v>
      </c>
      <c r="C319" t="s">
        <v>14245</v>
      </c>
      <c r="D319" t="s">
        <v>3452</v>
      </c>
      <c r="E319" t="s">
        <v>3452</v>
      </c>
      <c r="F319" t="s">
        <v>62</v>
      </c>
      <c r="G319" t="s">
        <v>9937</v>
      </c>
    </row>
    <row r="320" spans="1:7" x14ac:dyDescent="0.25">
      <c r="A320">
        <v>105526222</v>
      </c>
      <c r="B320" t="s">
        <v>14561</v>
      </c>
      <c r="C320" t="s">
        <v>14245</v>
      </c>
      <c r="D320" t="s">
        <v>3452</v>
      </c>
      <c r="E320" t="s">
        <v>3452</v>
      </c>
      <c r="F320" t="s">
        <v>62</v>
      </c>
      <c r="G320" t="s">
        <v>9937</v>
      </c>
    </row>
    <row r="321" spans="1:7" x14ac:dyDescent="0.25">
      <c r="A321">
        <v>105526220</v>
      </c>
      <c r="B321" t="s">
        <v>14562</v>
      </c>
      <c r="C321" t="s">
        <v>14245</v>
      </c>
      <c r="D321" t="s">
        <v>3452</v>
      </c>
      <c r="E321" t="s">
        <v>3452</v>
      </c>
      <c r="F321" t="s">
        <v>62</v>
      </c>
      <c r="G321" t="s">
        <v>9937</v>
      </c>
    </row>
    <row r="322" spans="1:7" x14ac:dyDescent="0.25">
      <c r="A322">
        <v>105526218</v>
      </c>
      <c r="B322" t="s">
        <v>14563</v>
      </c>
      <c r="C322" t="s">
        <v>14245</v>
      </c>
      <c r="D322" t="s">
        <v>3452</v>
      </c>
      <c r="E322" t="s">
        <v>3452</v>
      </c>
      <c r="F322" t="s">
        <v>62</v>
      </c>
      <c r="G322" t="s">
        <v>9937</v>
      </c>
    </row>
    <row r="323" spans="1:7" x14ac:dyDescent="0.25">
      <c r="A323">
        <v>105526216</v>
      </c>
      <c r="B323" t="s">
        <v>14564</v>
      </c>
      <c r="C323" t="s">
        <v>14245</v>
      </c>
      <c r="D323" t="s">
        <v>3452</v>
      </c>
      <c r="E323" t="s">
        <v>3452</v>
      </c>
      <c r="F323" t="s">
        <v>62</v>
      </c>
      <c r="G323" t="s">
        <v>9937</v>
      </c>
    </row>
    <row r="324" spans="1:7" x14ac:dyDescent="0.25">
      <c r="A324">
        <v>105526214</v>
      </c>
      <c r="B324" t="s">
        <v>14565</v>
      </c>
      <c r="C324" t="s">
        <v>14245</v>
      </c>
      <c r="D324" t="s">
        <v>3452</v>
      </c>
      <c r="E324" t="s">
        <v>3452</v>
      </c>
      <c r="F324" t="s">
        <v>62</v>
      </c>
      <c r="G324" t="s">
        <v>9937</v>
      </c>
    </row>
    <row r="325" spans="1:7" x14ac:dyDescent="0.25">
      <c r="A325">
        <v>105526212</v>
      </c>
      <c r="B325" t="s">
        <v>14566</v>
      </c>
      <c r="C325" t="s">
        <v>14245</v>
      </c>
      <c r="D325" t="s">
        <v>3452</v>
      </c>
      <c r="E325" t="s">
        <v>3452</v>
      </c>
      <c r="F325" t="s">
        <v>62</v>
      </c>
      <c r="G325" t="s">
        <v>9937</v>
      </c>
    </row>
    <row r="326" spans="1:7" x14ac:dyDescent="0.25">
      <c r="A326">
        <v>105526210</v>
      </c>
      <c r="B326" t="s">
        <v>14567</v>
      </c>
      <c r="C326" t="s">
        <v>14245</v>
      </c>
      <c r="D326" t="s">
        <v>3452</v>
      </c>
      <c r="E326" t="s">
        <v>3452</v>
      </c>
      <c r="F326" t="s">
        <v>62</v>
      </c>
      <c r="G326" t="s">
        <v>9937</v>
      </c>
    </row>
    <row r="327" spans="1:7" x14ac:dyDescent="0.25">
      <c r="A327">
        <v>105526208</v>
      </c>
      <c r="B327" t="s">
        <v>14568</v>
      </c>
      <c r="C327" t="s">
        <v>14245</v>
      </c>
      <c r="D327" t="s">
        <v>3452</v>
      </c>
      <c r="E327" t="s">
        <v>3452</v>
      </c>
      <c r="F327" t="s">
        <v>62</v>
      </c>
      <c r="G327" t="s">
        <v>9937</v>
      </c>
    </row>
    <row r="328" spans="1:7" x14ac:dyDescent="0.25">
      <c r="A328">
        <v>105526206</v>
      </c>
      <c r="B328" t="s">
        <v>14569</v>
      </c>
      <c r="C328" t="s">
        <v>14245</v>
      </c>
      <c r="D328" t="s">
        <v>3452</v>
      </c>
      <c r="E328" t="s">
        <v>3452</v>
      </c>
      <c r="F328" t="s">
        <v>62</v>
      </c>
      <c r="G328" t="s">
        <v>9937</v>
      </c>
    </row>
    <row r="329" spans="1:7" x14ac:dyDescent="0.25">
      <c r="A329">
        <v>105526204</v>
      </c>
      <c r="B329" t="s">
        <v>14570</v>
      </c>
      <c r="C329" t="s">
        <v>14245</v>
      </c>
      <c r="D329" t="s">
        <v>3452</v>
      </c>
      <c r="E329" t="s">
        <v>3452</v>
      </c>
      <c r="F329" t="s">
        <v>62</v>
      </c>
      <c r="G329" t="s">
        <v>9937</v>
      </c>
    </row>
    <row r="330" spans="1:7" x14ac:dyDescent="0.25">
      <c r="A330">
        <v>105526202</v>
      </c>
      <c r="B330" t="s">
        <v>14571</v>
      </c>
      <c r="C330" t="s">
        <v>14245</v>
      </c>
      <c r="D330" t="s">
        <v>3452</v>
      </c>
      <c r="E330" t="s">
        <v>3452</v>
      </c>
      <c r="F330" t="s">
        <v>62</v>
      </c>
      <c r="G330" t="s">
        <v>9937</v>
      </c>
    </row>
    <row r="331" spans="1:7" x14ac:dyDescent="0.25">
      <c r="A331">
        <v>105526200</v>
      </c>
      <c r="B331" t="s">
        <v>14572</v>
      </c>
      <c r="C331" t="s">
        <v>14245</v>
      </c>
      <c r="D331" t="s">
        <v>3452</v>
      </c>
      <c r="E331" t="s">
        <v>3452</v>
      </c>
      <c r="F331" t="s">
        <v>62</v>
      </c>
      <c r="G331" t="s">
        <v>9937</v>
      </c>
    </row>
    <row r="332" spans="1:7" x14ac:dyDescent="0.25">
      <c r="A332">
        <v>105526198</v>
      </c>
      <c r="B332" t="s">
        <v>14573</v>
      </c>
      <c r="C332" t="s">
        <v>14245</v>
      </c>
      <c r="D332" t="s">
        <v>3452</v>
      </c>
      <c r="E332" t="s">
        <v>3452</v>
      </c>
      <c r="F332" t="s">
        <v>62</v>
      </c>
      <c r="G332" t="s">
        <v>9937</v>
      </c>
    </row>
    <row r="333" spans="1:7" x14ac:dyDescent="0.25">
      <c r="A333">
        <v>105526196</v>
      </c>
      <c r="B333" t="s">
        <v>14574</v>
      </c>
      <c r="C333" t="s">
        <v>14245</v>
      </c>
      <c r="D333" t="s">
        <v>3452</v>
      </c>
      <c r="E333" t="s">
        <v>3452</v>
      </c>
      <c r="F333" t="s">
        <v>62</v>
      </c>
      <c r="G333" t="s">
        <v>9937</v>
      </c>
    </row>
    <row r="334" spans="1:7" x14ac:dyDescent="0.25">
      <c r="A334">
        <v>105526194</v>
      </c>
      <c r="B334" t="s">
        <v>14575</v>
      </c>
      <c r="C334" t="s">
        <v>14245</v>
      </c>
      <c r="D334" t="s">
        <v>3452</v>
      </c>
      <c r="E334" t="s">
        <v>3452</v>
      </c>
      <c r="F334" t="s">
        <v>62</v>
      </c>
      <c r="G334" t="s">
        <v>9937</v>
      </c>
    </row>
    <row r="335" spans="1:7" x14ac:dyDescent="0.25">
      <c r="A335">
        <v>105526192</v>
      </c>
      <c r="B335" t="s">
        <v>14576</v>
      </c>
      <c r="C335" t="s">
        <v>14245</v>
      </c>
      <c r="D335" t="s">
        <v>3452</v>
      </c>
      <c r="E335" t="s">
        <v>3452</v>
      </c>
      <c r="F335" t="s">
        <v>62</v>
      </c>
      <c r="G335" t="s">
        <v>9937</v>
      </c>
    </row>
    <row r="336" spans="1:7" x14ac:dyDescent="0.25">
      <c r="A336">
        <v>105526344</v>
      </c>
      <c r="B336" t="s">
        <v>14577</v>
      </c>
      <c r="C336" t="s">
        <v>14245</v>
      </c>
      <c r="D336" t="s">
        <v>3452</v>
      </c>
      <c r="E336" t="s">
        <v>3452</v>
      </c>
      <c r="F336" t="s">
        <v>62</v>
      </c>
      <c r="G336" t="s">
        <v>9937</v>
      </c>
    </row>
    <row r="337" spans="1:7" x14ac:dyDescent="0.25">
      <c r="A337">
        <v>105526342</v>
      </c>
      <c r="B337" t="s">
        <v>14578</v>
      </c>
      <c r="C337" t="s">
        <v>14245</v>
      </c>
      <c r="D337" t="s">
        <v>3452</v>
      </c>
      <c r="E337" t="s">
        <v>3452</v>
      </c>
      <c r="F337" t="s">
        <v>62</v>
      </c>
      <c r="G337" t="s">
        <v>9937</v>
      </c>
    </row>
    <row r="338" spans="1:7" x14ac:dyDescent="0.25">
      <c r="A338">
        <v>105526340</v>
      </c>
      <c r="B338" t="s">
        <v>14579</v>
      </c>
      <c r="C338" t="s">
        <v>14245</v>
      </c>
      <c r="D338" t="s">
        <v>3452</v>
      </c>
      <c r="E338" t="s">
        <v>3452</v>
      </c>
      <c r="F338" t="s">
        <v>62</v>
      </c>
      <c r="G338" t="s">
        <v>9937</v>
      </c>
    </row>
    <row r="339" spans="1:7" x14ac:dyDescent="0.25">
      <c r="A339">
        <v>105526190</v>
      </c>
      <c r="B339" t="s">
        <v>14580</v>
      </c>
      <c r="C339" t="s">
        <v>14245</v>
      </c>
      <c r="D339" t="s">
        <v>3452</v>
      </c>
      <c r="E339" t="s">
        <v>3452</v>
      </c>
      <c r="F339" t="s">
        <v>62</v>
      </c>
      <c r="G339" t="s">
        <v>9937</v>
      </c>
    </row>
    <row r="340" spans="1:7" x14ac:dyDescent="0.25">
      <c r="A340">
        <v>105526188</v>
      </c>
      <c r="B340" t="s">
        <v>14581</v>
      </c>
      <c r="C340" t="s">
        <v>14245</v>
      </c>
      <c r="D340" t="s">
        <v>3452</v>
      </c>
      <c r="E340" t="s">
        <v>3452</v>
      </c>
      <c r="F340" t="s">
        <v>62</v>
      </c>
      <c r="G340" t="s">
        <v>9937</v>
      </c>
    </row>
    <row r="341" spans="1:7" x14ac:dyDescent="0.25">
      <c r="A341">
        <v>105526186</v>
      </c>
      <c r="B341" t="s">
        <v>14582</v>
      </c>
      <c r="C341" t="s">
        <v>14245</v>
      </c>
      <c r="D341" t="s">
        <v>3452</v>
      </c>
      <c r="E341" t="s">
        <v>3452</v>
      </c>
      <c r="F341" t="s">
        <v>62</v>
      </c>
      <c r="G341" t="s">
        <v>9937</v>
      </c>
    </row>
    <row r="342" spans="1:7" x14ac:dyDescent="0.25">
      <c r="A342">
        <v>105526184</v>
      </c>
      <c r="B342" t="s">
        <v>14583</v>
      </c>
      <c r="C342" t="s">
        <v>14245</v>
      </c>
      <c r="D342" t="s">
        <v>3452</v>
      </c>
      <c r="E342" t="s">
        <v>3452</v>
      </c>
      <c r="F342" t="s">
        <v>62</v>
      </c>
      <c r="G342" t="s">
        <v>9937</v>
      </c>
    </row>
    <row r="343" spans="1:7" x14ac:dyDescent="0.25">
      <c r="A343">
        <v>105526182</v>
      </c>
      <c r="B343" t="s">
        <v>14584</v>
      </c>
      <c r="C343" t="s">
        <v>14245</v>
      </c>
      <c r="D343" t="s">
        <v>3452</v>
      </c>
      <c r="E343" t="s">
        <v>3452</v>
      </c>
      <c r="F343" t="s">
        <v>62</v>
      </c>
      <c r="G343" t="s">
        <v>9937</v>
      </c>
    </row>
    <row r="344" spans="1:7" x14ac:dyDescent="0.25">
      <c r="A344">
        <v>105526338</v>
      </c>
      <c r="B344" t="s">
        <v>14585</v>
      </c>
      <c r="C344" t="s">
        <v>14245</v>
      </c>
      <c r="D344" t="s">
        <v>3452</v>
      </c>
      <c r="E344" t="s">
        <v>3452</v>
      </c>
      <c r="F344" t="s">
        <v>62</v>
      </c>
      <c r="G344" t="s">
        <v>9937</v>
      </c>
    </row>
    <row r="345" spans="1:7" x14ac:dyDescent="0.25">
      <c r="A345">
        <v>105526336</v>
      </c>
      <c r="B345" t="s">
        <v>14586</v>
      </c>
      <c r="C345" t="s">
        <v>14245</v>
      </c>
      <c r="D345" t="s">
        <v>3452</v>
      </c>
      <c r="E345" t="s">
        <v>3452</v>
      </c>
      <c r="F345" t="s">
        <v>62</v>
      </c>
      <c r="G345" t="s">
        <v>9937</v>
      </c>
    </row>
    <row r="346" spans="1:7" x14ac:dyDescent="0.25">
      <c r="A346">
        <v>105526334</v>
      </c>
      <c r="B346" t="s">
        <v>14587</v>
      </c>
      <c r="C346" t="s">
        <v>14245</v>
      </c>
      <c r="D346" t="s">
        <v>3452</v>
      </c>
      <c r="E346" t="s">
        <v>3452</v>
      </c>
      <c r="F346" t="s">
        <v>62</v>
      </c>
      <c r="G346" t="s">
        <v>9937</v>
      </c>
    </row>
    <row r="347" spans="1:7" x14ac:dyDescent="0.25">
      <c r="A347">
        <v>105526332</v>
      </c>
      <c r="B347" t="s">
        <v>14588</v>
      </c>
      <c r="C347" t="s">
        <v>14245</v>
      </c>
      <c r="D347" t="s">
        <v>3452</v>
      </c>
      <c r="E347" t="s">
        <v>3452</v>
      </c>
      <c r="F347" t="s">
        <v>62</v>
      </c>
      <c r="G347" t="s">
        <v>9937</v>
      </c>
    </row>
    <row r="348" spans="1:7" x14ac:dyDescent="0.25">
      <c r="A348">
        <v>105526330</v>
      </c>
      <c r="B348" t="s">
        <v>14589</v>
      </c>
      <c r="C348" t="s">
        <v>14245</v>
      </c>
      <c r="D348" t="s">
        <v>3452</v>
      </c>
      <c r="E348" t="s">
        <v>3452</v>
      </c>
      <c r="F348" t="s">
        <v>62</v>
      </c>
      <c r="G348" t="s">
        <v>9937</v>
      </c>
    </row>
    <row r="349" spans="1:7" x14ac:dyDescent="0.25">
      <c r="A349">
        <v>105526180</v>
      </c>
      <c r="B349" t="s">
        <v>14590</v>
      </c>
      <c r="C349" t="s">
        <v>14245</v>
      </c>
      <c r="D349" t="s">
        <v>3452</v>
      </c>
      <c r="E349" t="s">
        <v>3452</v>
      </c>
      <c r="F349" t="s">
        <v>62</v>
      </c>
      <c r="G349" t="s">
        <v>9937</v>
      </c>
    </row>
    <row r="350" spans="1:7" x14ac:dyDescent="0.25">
      <c r="A350">
        <v>105526178</v>
      </c>
      <c r="B350" t="s">
        <v>14591</v>
      </c>
      <c r="C350" t="s">
        <v>14245</v>
      </c>
      <c r="D350" t="s">
        <v>3452</v>
      </c>
      <c r="E350" t="s">
        <v>3452</v>
      </c>
      <c r="F350" t="s">
        <v>62</v>
      </c>
      <c r="G350" t="s">
        <v>9937</v>
      </c>
    </row>
    <row r="351" spans="1:7" x14ac:dyDescent="0.25">
      <c r="A351">
        <v>105526176</v>
      </c>
      <c r="B351" t="s">
        <v>14592</v>
      </c>
      <c r="C351" t="s">
        <v>14245</v>
      </c>
      <c r="D351" t="s">
        <v>3452</v>
      </c>
      <c r="E351" t="s">
        <v>3452</v>
      </c>
      <c r="F351" t="s">
        <v>62</v>
      </c>
      <c r="G351" t="s">
        <v>9937</v>
      </c>
    </row>
    <row r="352" spans="1:7" x14ac:dyDescent="0.25">
      <c r="A352">
        <v>105526174</v>
      </c>
      <c r="B352" t="s">
        <v>14593</v>
      </c>
      <c r="C352" t="s">
        <v>14245</v>
      </c>
      <c r="D352" t="s">
        <v>3452</v>
      </c>
      <c r="E352" t="s">
        <v>3452</v>
      </c>
      <c r="F352" t="s">
        <v>62</v>
      </c>
      <c r="G352" t="s">
        <v>9937</v>
      </c>
    </row>
    <row r="353" spans="1:7" x14ac:dyDescent="0.25">
      <c r="A353">
        <v>105526172</v>
      </c>
      <c r="B353" t="s">
        <v>14594</v>
      </c>
      <c r="C353" t="s">
        <v>14245</v>
      </c>
      <c r="D353" t="s">
        <v>3452</v>
      </c>
      <c r="E353" t="s">
        <v>3452</v>
      </c>
      <c r="F353" t="s">
        <v>62</v>
      </c>
      <c r="G353" t="s">
        <v>9937</v>
      </c>
    </row>
    <row r="354" spans="1:7" x14ac:dyDescent="0.25">
      <c r="A354">
        <v>105526328</v>
      </c>
      <c r="B354" t="s">
        <v>14595</v>
      </c>
      <c r="C354" t="s">
        <v>14245</v>
      </c>
      <c r="D354" t="s">
        <v>3452</v>
      </c>
      <c r="E354" t="s">
        <v>3452</v>
      </c>
      <c r="F354" t="s">
        <v>62</v>
      </c>
      <c r="G354" t="s">
        <v>9937</v>
      </c>
    </row>
    <row r="355" spans="1:7" x14ac:dyDescent="0.25">
      <c r="A355">
        <v>105526326</v>
      </c>
      <c r="B355" t="s">
        <v>14596</v>
      </c>
      <c r="C355" t="s">
        <v>14245</v>
      </c>
      <c r="D355" t="s">
        <v>3452</v>
      </c>
      <c r="E355" t="s">
        <v>3452</v>
      </c>
      <c r="F355" t="s">
        <v>62</v>
      </c>
      <c r="G355" t="s">
        <v>9937</v>
      </c>
    </row>
    <row r="356" spans="1:7" x14ac:dyDescent="0.25">
      <c r="A356">
        <v>105526324</v>
      </c>
      <c r="B356" t="s">
        <v>14597</v>
      </c>
      <c r="C356" t="s">
        <v>14245</v>
      </c>
      <c r="D356" t="s">
        <v>3452</v>
      </c>
      <c r="E356" t="s">
        <v>3452</v>
      </c>
      <c r="F356" t="s">
        <v>62</v>
      </c>
      <c r="G356" t="s">
        <v>9937</v>
      </c>
    </row>
    <row r="357" spans="1:7" x14ac:dyDescent="0.25">
      <c r="A357">
        <v>105526322</v>
      </c>
      <c r="B357" t="s">
        <v>14598</v>
      </c>
      <c r="C357" t="s">
        <v>14245</v>
      </c>
      <c r="D357" t="s">
        <v>3452</v>
      </c>
      <c r="E357" t="s">
        <v>3452</v>
      </c>
      <c r="F357" t="s">
        <v>62</v>
      </c>
      <c r="G357" t="s">
        <v>9937</v>
      </c>
    </row>
    <row r="358" spans="1:7" x14ac:dyDescent="0.25">
      <c r="A358">
        <v>105526320</v>
      </c>
      <c r="B358" t="s">
        <v>14599</v>
      </c>
      <c r="C358" t="s">
        <v>14245</v>
      </c>
      <c r="D358" t="s">
        <v>3452</v>
      </c>
      <c r="E358" t="s">
        <v>3452</v>
      </c>
      <c r="F358" t="s">
        <v>62</v>
      </c>
      <c r="G358" t="s">
        <v>9937</v>
      </c>
    </row>
    <row r="359" spans="1:7" x14ac:dyDescent="0.25">
      <c r="A359">
        <v>105526170</v>
      </c>
      <c r="B359" t="s">
        <v>14600</v>
      </c>
      <c r="C359" t="s">
        <v>14245</v>
      </c>
      <c r="D359" t="s">
        <v>3452</v>
      </c>
      <c r="E359" t="s">
        <v>3452</v>
      </c>
      <c r="F359" t="s">
        <v>62</v>
      </c>
      <c r="G359" t="s">
        <v>9937</v>
      </c>
    </row>
    <row r="360" spans="1:7" x14ac:dyDescent="0.25">
      <c r="A360">
        <v>105526168</v>
      </c>
      <c r="B360" t="s">
        <v>14601</v>
      </c>
      <c r="C360" t="s">
        <v>14245</v>
      </c>
      <c r="D360" t="s">
        <v>3452</v>
      </c>
      <c r="E360" t="s">
        <v>3452</v>
      </c>
      <c r="F360" t="s">
        <v>62</v>
      </c>
      <c r="G360" t="s">
        <v>9937</v>
      </c>
    </row>
    <row r="361" spans="1:7" x14ac:dyDescent="0.25">
      <c r="A361">
        <v>105526166</v>
      </c>
      <c r="B361" t="s">
        <v>14602</v>
      </c>
      <c r="C361" t="s">
        <v>14245</v>
      </c>
      <c r="D361" t="s">
        <v>3452</v>
      </c>
      <c r="E361" t="s">
        <v>3452</v>
      </c>
      <c r="F361" t="s">
        <v>62</v>
      </c>
      <c r="G361" t="s">
        <v>9937</v>
      </c>
    </row>
    <row r="362" spans="1:7" x14ac:dyDescent="0.25">
      <c r="A362">
        <v>105526164</v>
      </c>
      <c r="B362" t="s">
        <v>14603</v>
      </c>
      <c r="C362" t="s">
        <v>14245</v>
      </c>
      <c r="D362" t="s">
        <v>3452</v>
      </c>
      <c r="E362" t="s">
        <v>3452</v>
      </c>
      <c r="F362" t="s">
        <v>62</v>
      </c>
      <c r="G362" t="s">
        <v>9937</v>
      </c>
    </row>
    <row r="363" spans="1:7" x14ac:dyDescent="0.25">
      <c r="A363">
        <v>105525622</v>
      </c>
      <c r="B363" t="s">
        <v>14604</v>
      </c>
      <c r="C363" t="s">
        <v>14245</v>
      </c>
      <c r="D363" t="s">
        <v>3452</v>
      </c>
      <c r="E363" t="s">
        <v>3452</v>
      </c>
      <c r="F363" t="s">
        <v>62</v>
      </c>
      <c r="G363" t="s">
        <v>9937</v>
      </c>
    </row>
    <row r="364" spans="1:7" x14ac:dyDescent="0.25">
      <c r="A364">
        <v>105525624</v>
      </c>
      <c r="B364" t="s">
        <v>14605</v>
      </c>
      <c r="C364" t="s">
        <v>14245</v>
      </c>
      <c r="D364" t="s">
        <v>3452</v>
      </c>
      <c r="E364" t="s">
        <v>3452</v>
      </c>
      <c r="F364" t="s">
        <v>62</v>
      </c>
      <c r="G364" t="s">
        <v>9937</v>
      </c>
    </row>
    <row r="365" spans="1:7" x14ac:dyDescent="0.25">
      <c r="A365">
        <v>105525626</v>
      </c>
      <c r="B365" t="s">
        <v>14606</v>
      </c>
      <c r="C365" t="s">
        <v>14245</v>
      </c>
      <c r="D365" t="s">
        <v>3452</v>
      </c>
      <c r="E365" t="s">
        <v>3452</v>
      </c>
      <c r="F365" t="s">
        <v>62</v>
      </c>
      <c r="G365" t="s">
        <v>9937</v>
      </c>
    </row>
    <row r="366" spans="1:7" x14ac:dyDescent="0.25">
      <c r="A366">
        <v>105525602</v>
      </c>
      <c r="B366" t="s">
        <v>14607</v>
      </c>
      <c r="C366" t="s">
        <v>14245</v>
      </c>
      <c r="D366" t="s">
        <v>3452</v>
      </c>
      <c r="E366" t="s">
        <v>3452</v>
      </c>
      <c r="F366" t="s">
        <v>62</v>
      </c>
      <c r="G366" t="s">
        <v>9937</v>
      </c>
    </row>
    <row r="367" spans="1:7" x14ac:dyDescent="0.25">
      <c r="A367">
        <v>105525604</v>
      </c>
      <c r="B367" t="s">
        <v>14608</v>
      </c>
      <c r="C367" t="s">
        <v>14245</v>
      </c>
      <c r="D367" t="s">
        <v>3452</v>
      </c>
      <c r="E367" t="s">
        <v>3452</v>
      </c>
      <c r="F367" t="s">
        <v>62</v>
      </c>
      <c r="G367" t="s">
        <v>9937</v>
      </c>
    </row>
    <row r="368" spans="1:7" x14ac:dyDescent="0.25">
      <c r="A368">
        <v>105525606</v>
      </c>
      <c r="B368" t="s">
        <v>14609</v>
      </c>
      <c r="C368" t="s">
        <v>14245</v>
      </c>
      <c r="D368" t="s">
        <v>3452</v>
      </c>
      <c r="E368" t="s">
        <v>3452</v>
      </c>
      <c r="F368" t="s">
        <v>62</v>
      </c>
      <c r="G368" t="s">
        <v>9937</v>
      </c>
    </row>
    <row r="369" spans="1:7" x14ac:dyDescent="0.25">
      <c r="A369">
        <v>105525608</v>
      </c>
      <c r="B369" t="s">
        <v>14610</v>
      </c>
      <c r="C369" t="s">
        <v>14245</v>
      </c>
      <c r="D369" t="s">
        <v>3452</v>
      </c>
      <c r="E369" t="s">
        <v>3452</v>
      </c>
      <c r="F369" t="s">
        <v>62</v>
      </c>
      <c r="G369" t="s">
        <v>9937</v>
      </c>
    </row>
    <row r="370" spans="1:7" x14ac:dyDescent="0.25">
      <c r="A370">
        <v>105525610</v>
      </c>
      <c r="B370" t="s">
        <v>14611</v>
      </c>
      <c r="C370" t="s">
        <v>14245</v>
      </c>
      <c r="D370" t="s">
        <v>3452</v>
      </c>
      <c r="E370" t="s">
        <v>3452</v>
      </c>
      <c r="F370" t="s">
        <v>62</v>
      </c>
      <c r="G370" t="s">
        <v>9937</v>
      </c>
    </row>
    <row r="371" spans="1:7" x14ac:dyDescent="0.25">
      <c r="A371">
        <v>105525612</v>
      </c>
      <c r="B371" t="s">
        <v>14612</v>
      </c>
      <c r="C371" t="s">
        <v>14245</v>
      </c>
      <c r="D371" t="s">
        <v>3452</v>
      </c>
      <c r="E371" t="s">
        <v>3452</v>
      </c>
      <c r="F371" t="s">
        <v>62</v>
      </c>
      <c r="G371" t="s">
        <v>9937</v>
      </c>
    </row>
    <row r="372" spans="1:7" x14ac:dyDescent="0.25">
      <c r="A372">
        <v>105525614</v>
      </c>
      <c r="B372" t="s">
        <v>14613</v>
      </c>
      <c r="C372" t="s">
        <v>14245</v>
      </c>
      <c r="D372" t="s">
        <v>3452</v>
      </c>
      <c r="E372" t="s">
        <v>3452</v>
      </c>
      <c r="F372" t="s">
        <v>62</v>
      </c>
      <c r="G372" t="s">
        <v>9937</v>
      </c>
    </row>
    <row r="373" spans="1:7" x14ac:dyDescent="0.25">
      <c r="A373">
        <v>105525616</v>
      </c>
      <c r="B373" t="s">
        <v>14614</v>
      </c>
      <c r="C373" t="s">
        <v>14245</v>
      </c>
      <c r="D373" t="s">
        <v>3452</v>
      </c>
      <c r="E373" t="s">
        <v>3452</v>
      </c>
      <c r="F373" t="s">
        <v>62</v>
      </c>
      <c r="G373" t="s">
        <v>9937</v>
      </c>
    </row>
    <row r="374" spans="1:7" x14ac:dyDescent="0.25">
      <c r="A374">
        <v>105525618</v>
      </c>
      <c r="B374" t="s">
        <v>14615</v>
      </c>
      <c r="C374" t="s">
        <v>14245</v>
      </c>
      <c r="D374" t="s">
        <v>3452</v>
      </c>
      <c r="E374" t="s">
        <v>3452</v>
      </c>
      <c r="F374" t="s">
        <v>62</v>
      </c>
      <c r="G374" t="s">
        <v>9937</v>
      </c>
    </row>
    <row r="375" spans="1:7" x14ac:dyDescent="0.25">
      <c r="A375">
        <v>105525620</v>
      </c>
      <c r="B375" t="s">
        <v>14616</v>
      </c>
      <c r="C375" t="s">
        <v>14245</v>
      </c>
      <c r="D375" t="s">
        <v>3452</v>
      </c>
      <c r="E375" t="s">
        <v>3452</v>
      </c>
      <c r="F375" t="s">
        <v>62</v>
      </c>
      <c r="G375" t="s">
        <v>9937</v>
      </c>
    </row>
    <row r="376" spans="1:7" x14ac:dyDescent="0.25">
      <c r="A376">
        <v>105525100</v>
      </c>
      <c r="B376" t="s">
        <v>14617</v>
      </c>
      <c r="C376" t="s">
        <v>14245</v>
      </c>
      <c r="D376" t="s">
        <v>3452</v>
      </c>
      <c r="E376" t="s">
        <v>3452</v>
      </c>
      <c r="F376" t="s">
        <v>62</v>
      </c>
      <c r="G376" t="s">
        <v>9937</v>
      </c>
    </row>
    <row r="377" spans="1:7" x14ac:dyDescent="0.25">
      <c r="A377">
        <v>105525102</v>
      </c>
      <c r="B377" t="s">
        <v>14618</v>
      </c>
      <c r="C377" t="s">
        <v>14245</v>
      </c>
      <c r="D377" t="s">
        <v>3452</v>
      </c>
      <c r="E377" t="s">
        <v>3452</v>
      </c>
      <c r="F377" t="s">
        <v>62</v>
      </c>
      <c r="G377" t="s">
        <v>9937</v>
      </c>
    </row>
    <row r="378" spans="1:7" x14ac:dyDescent="0.25">
      <c r="A378">
        <v>105525274</v>
      </c>
      <c r="B378" t="s">
        <v>14619</v>
      </c>
      <c r="C378" t="s">
        <v>14245</v>
      </c>
      <c r="D378" t="s">
        <v>3452</v>
      </c>
      <c r="E378" t="s">
        <v>3452</v>
      </c>
      <c r="F378" t="s">
        <v>62</v>
      </c>
      <c r="G378" t="s">
        <v>9937</v>
      </c>
    </row>
    <row r="379" spans="1:7" x14ac:dyDescent="0.25">
      <c r="A379">
        <v>105525276</v>
      </c>
      <c r="B379" t="s">
        <v>14620</v>
      </c>
      <c r="C379" t="s">
        <v>14245</v>
      </c>
      <c r="D379" t="s">
        <v>3452</v>
      </c>
      <c r="E379" t="s">
        <v>3452</v>
      </c>
      <c r="F379" t="s">
        <v>62</v>
      </c>
      <c r="G379" t="s">
        <v>9937</v>
      </c>
    </row>
    <row r="380" spans="1:7" x14ac:dyDescent="0.25">
      <c r="A380">
        <v>105525278</v>
      </c>
      <c r="B380" t="s">
        <v>14621</v>
      </c>
      <c r="C380" t="s">
        <v>14245</v>
      </c>
      <c r="D380" t="s">
        <v>3452</v>
      </c>
      <c r="E380" t="s">
        <v>3452</v>
      </c>
      <c r="F380" t="s">
        <v>62</v>
      </c>
      <c r="G380" t="s">
        <v>9937</v>
      </c>
    </row>
    <row r="381" spans="1:7" x14ac:dyDescent="0.25">
      <c r="A381">
        <v>105525280</v>
      </c>
      <c r="B381" t="s">
        <v>14622</v>
      </c>
      <c r="C381" t="s">
        <v>14245</v>
      </c>
      <c r="D381" t="s">
        <v>3452</v>
      </c>
      <c r="E381" t="s">
        <v>3452</v>
      </c>
      <c r="F381" t="s">
        <v>62</v>
      </c>
      <c r="G381" t="s">
        <v>9937</v>
      </c>
    </row>
    <row r="382" spans="1:7" x14ac:dyDescent="0.25">
      <c r="A382">
        <v>105524966</v>
      </c>
      <c r="B382" t="s">
        <v>14623</v>
      </c>
      <c r="C382" t="s">
        <v>14245</v>
      </c>
      <c r="D382" t="s">
        <v>3452</v>
      </c>
      <c r="E382" t="s">
        <v>3452</v>
      </c>
      <c r="F382" t="s">
        <v>62</v>
      </c>
      <c r="G382" t="s">
        <v>9937</v>
      </c>
    </row>
    <row r="383" spans="1:7" x14ac:dyDescent="0.25">
      <c r="A383">
        <v>105524968</v>
      </c>
      <c r="B383" t="s">
        <v>14624</v>
      </c>
      <c r="C383" t="s">
        <v>14245</v>
      </c>
      <c r="D383" t="s">
        <v>3452</v>
      </c>
      <c r="E383" t="s">
        <v>3452</v>
      </c>
      <c r="F383" t="s">
        <v>62</v>
      </c>
      <c r="G383" t="s">
        <v>9937</v>
      </c>
    </row>
    <row r="384" spans="1:7" x14ac:dyDescent="0.25">
      <c r="A384">
        <v>105524970</v>
      </c>
      <c r="B384" t="s">
        <v>14625</v>
      </c>
      <c r="C384" t="s">
        <v>14245</v>
      </c>
      <c r="D384" t="s">
        <v>3452</v>
      </c>
      <c r="E384" t="s">
        <v>3452</v>
      </c>
      <c r="F384" t="s">
        <v>62</v>
      </c>
      <c r="G384" t="s">
        <v>9937</v>
      </c>
    </row>
    <row r="385" spans="1:7" x14ac:dyDescent="0.25">
      <c r="A385">
        <v>105524972</v>
      </c>
      <c r="B385" t="s">
        <v>14626</v>
      </c>
      <c r="C385" t="s">
        <v>14245</v>
      </c>
      <c r="D385" t="s">
        <v>3452</v>
      </c>
      <c r="E385" t="s">
        <v>3452</v>
      </c>
      <c r="F385" t="s">
        <v>62</v>
      </c>
      <c r="G385" t="s">
        <v>9937</v>
      </c>
    </row>
    <row r="386" spans="1:7" x14ac:dyDescent="0.25">
      <c r="A386">
        <v>105524974</v>
      </c>
      <c r="B386" t="s">
        <v>14627</v>
      </c>
      <c r="C386" t="s">
        <v>14245</v>
      </c>
      <c r="D386" t="s">
        <v>3452</v>
      </c>
      <c r="E386" t="s">
        <v>3452</v>
      </c>
      <c r="F386" t="s">
        <v>62</v>
      </c>
      <c r="G386" t="s">
        <v>9937</v>
      </c>
    </row>
    <row r="387" spans="1:7" x14ac:dyDescent="0.25">
      <c r="A387">
        <v>105524986</v>
      </c>
      <c r="B387" t="s">
        <v>14628</v>
      </c>
      <c r="C387" t="s">
        <v>14245</v>
      </c>
      <c r="D387" t="s">
        <v>3452</v>
      </c>
      <c r="E387" t="s">
        <v>3452</v>
      </c>
      <c r="F387" t="s">
        <v>62</v>
      </c>
      <c r="G387" t="s">
        <v>9937</v>
      </c>
    </row>
    <row r="388" spans="1:7" x14ac:dyDescent="0.25">
      <c r="A388">
        <v>105524988</v>
      </c>
      <c r="B388" t="s">
        <v>14629</v>
      </c>
      <c r="C388" t="s">
        <v>14245</v>
      </c>
      <c r="D388" t="s">
        <v>3452</v>
      </c>
      <c r="E388" t="s">
        <v>3452</v>
      </c>
      <c r="F388" t="s">
        <v>62</v>
      </c>
      <c r="G388" t="s">
        <v>9937</v>
      </c>
    </row>
    <row r="389" spans="1:7" x14ac:dyDescent="0.25">
      <c r="A389">
        <v>105524990</v>
      </c>
      <c r="B389" t="s">
        <v>14630</v>
      </c>
      <c r="C389" t="s">
        <v>14245</v>
      </c>
      <c r="D389" t="s">
        <v>3452</v>
      </c>
      <c r="E389" t="s">
        <v>3452</v>
      </c>
      <c r="F389" t="s">
        <v>62</v>
      </c>
      <c r="G389" t="s">
        <v>9937</v>
      </c>
    </row>
    <row r="390" spans="1:7" x14ac:dyDescent="0.25">
      <c r="A390">
        <v>105524992</v>
      </c>
      <c r="B390" t="s">
        <v>14631</v>
      </c>
      <c r="C390" t="s">
        <v>14245</v>
      </c>
      <c r="D390" t="s">
        <v>3452</v>
      </c>
      <c r="E390" t="s">
        <v>3452</v>
      </c>
      <c r="F390" t="s">
        <v>62</v>
      </c>
      <c r="G390" t="s">
        <v>9937</v>
      </c>
    </row>
    <row r="391" spans="1:7" x14ac:dyDescent="0.25">
      <c r="A391">
        <v>105524994</v>
      </c>
      <c r="B391" t="s">
        <v>14632</v>
      </c>
      <c r="C391" t="s">
        <v>14245</v>
      </c>
      <c r="D391" t="s">
        <v>3452</v>
      </c>
      <c r="E391" t="s">
        <v>3452</v>
      </c>
      <c r="F391" t="s">
        <v>62</v>
      </c>
      <c r="G391" t="s">
        <v>9937</v>
      </c>
    </row>
    <row r="392" spans="1:7" x14ac:dyDescent="0.25">
      <c r="A392">
        <v>105525016</v>
      </c>
      <c r="B392" t="s">
        <v>14633</v>
      </c>
      <c r="C392" t="s">
        <v>14245</v>
      </c>
      <c r="D392" t="s">
        <v>3452</v>
      </c>
      <c r="E392" t="s">
        <v>3452</v>
      </c>
      <c r="F392" t="s">
        <v>62</v>
      </c>
      <c r="G392" t="s">
        <v>9937</v>
      </c>
    </row>
    <row r="393" spans="1:7" x14ac:dyDescent="0.25">
      <c r="A393">
        <v>105525018</v>
      </c>
      <c r="B393" t="s">
        <v>14634</v>
      </c>
      <c r="C393" t="s">
        <v>14245</v>
      </c>
      <c r="D393" t="s">
        <v>3452</v>
      </c>
      <c r="E393" t="s">
        <v>3452</v>
      </c>
      <c r="F393" t="s">
        <v>62</v>
      </c>
      <c r="G393" t="s">
        <v>9937</v>
      </c>
    </row>
    <row r="394" spans="1:7" x14ac:dyDescent="0.25">
      <c r="A394">
        <v>105525020</v>
      </c>
      <c r="B394" t="s">
        <v>14635</v>
      </c>
      <c r="C394" t="s">
        <v>14245</v>
      </c>
      <c r="D394" t="s">
        <v>3452</v>
      </c>
      <c r="E394" t="s">
        <v>3452</v>
      </c>
      <c r="F394" t="s">
        <v>62</v>
      </c>
      <c r="G394" t="s">
        <v>9937</v>
      </c>
    </row>
    <row r="395" spans="1:7" x14ac:dyDescent="0.25">
      <c r="A395">
        <v>105525022</v>
      </c>
      <c r="B395" t="s">
        <v>14636</v>
      </c>
      <c r="C395" t="s">
        <v>14245</v>
      </c>
      <c r="D395" t="s">
        <v>3452</v>
      </c>
      <c r="E395" t="s">
        <v>3452</v>
      </c>
      <c r="F395" t="s">
        <v>62</v>
      </c>
      <c r="G395" t="s">
        <v>9937</v>
      </c>
    </row>
    <row r="396" spans="1:7" x14ac:dyDescent="0.25">
      <c r="A396">
        <v>105525024</v>
      </c>
      <c r="B396" t="s">
        <v>14637</v>
      </c>
      <c r="C396" t="s">
        <v>14245</v>
      </c>
      <c r="D396" t="s">
        <v>3452</v>
      </c>
      <c r="E396" t="s">
        <v>3452</v>
      </c>
      <c r="F396" t="s">
        <v>62</v>
      </c>
      <c r="G396" t="s">
        <v>9937</v>
      </c>
    </row>
    <row r="397" spans="1:7" x14ac:dyDescent="0.25">
      <c r="A397">
        <v>105525048</v>
      </c>
      <c r="B397" t="s">
        <v>14638</v>
      </c>
      <c r="C397" t="s">
        <v>14245</v>
      </c>
      <c r="D397" t="s">
        <v>3452</v>
      </c>
      <c r="E397" t="s">
        <v>3452</v>
      </c>
      <c r="F397" t="s">
        <v>62</v>
      </c>
      <c r="G397" t="s">
        <v>9937</v>
      </c>
    </row>
    <row r="398" spans="1:7" x14ac:dyDescent="0.25">
      <c r="A398">
        <v>105525050</v>
      </c>
      <c r="B398" t="s">
        <v>14639</v>
      </c>
      <c r="C398" t="s">
        <v>14245</v>
      </c>
      <c r="D398" t="s">
        <v>3452</v>
      </c>
      <c r="E398" t="s">
        <v>3452</v>
      </c>
      <c r="F398" t="s">
        <v>62</v>
      </c>
      <c r="G398" t="s">
        <v>9937</v>
      </c>
    </row>
    <row r="399" spans="1:7" x14ac:dyDescent="0.25">
      <c r="A399">
        <v>105525052</v>
      </c>
      <c r="B399" t="s">
        <v>14640</v>
      </c>
      <c r="C399" t="s">
        <v>14245</v>
      </c>
      <c r="D399" t="s">
        <v>3452</v>
      </c>
      <c r="E399" t="s">
        <v>3452</v>
      </c>
      <c r="F399" t="s">
        <v>62</v>
      </c>
      <c r="G399" t="s">
        <v>9937</v>
      </c>
    </row>
    <row r="400" spans="1:7" x14ac:dyDescent="0.25">
      <c r="A400">
        <v>105525054</v>
      </c>
      <c r="B400" t="s">
        <v>14641</v>
      </c>
      <c r="C400" t="s">
        <v>14245</v>
      </c>
      <c r="D400" t="s">
        <v>3452</v>
      </c>
      <c r="E400" t="s">
        <v>3452</v>
      </c>
      <c r="F400" t="s">
        <v>62</v>
      </c>
      <c r="G400" t="s">
        <v>9937</v>
      </c>
    </row>
    <row r="401" spans="1:7" x14ac:dyDescent="0.25">
      <c r="A401">
        <v>105525046</v>
      </c>
      <c r="B401" t="s">
        <v>14642</v>
      </c>
      <c r="C401" t="s">
        <v>14245</v>
      </c>
      <c r="D401" t="s">
        <v>3452</v>
      </c>
      <c r="E401" t="s">
        <v>3452</v>
      </c>
      <c r="F401" t="s">
        <v>62</v>
      </c>
      <c r="G401" t="s">
        <v>9937</v>
      </c>
    </row>
    <row r="402" spans="1:7" x14ac:dyDescent="0.25">
      <c r="A402">
        <v>105525058</v>
      </c>
      <c r="B402" t="s">
        <v>14643</v>
      </c>
      <c r="C402" t="s">
        <v>14245</v>
      </c>
      <c r="D402" t="s">
        <v>3452</v>
      </c>
      <c r="E402" t="s">
        <v>3452</v>
      </c>
      <c r="F402" t="s">
        <v>62</v>
      </c>
      <c r="G402" t="s">
        <v>9937</v>
      </c>
    </row>
    <row r="403" spans="1:7" x14ac:dyDescent="0.25">
      <c r="A403">
        <v>105525060</v>
      </c>
      <c r="B403" t="s">
        <v>14644</v>
      </c>
      <c r="C403" t="s">
        <v>14245</v>
      </c>
      <c r="D403" t="s">
        <v>3452</v>
      </c>
      <c r="E403" t="s">
        <v>3452</v>
      </c>
      <c r="F403" t="s">
        <v>62</v>
      </c>
      <c r="G403" t="s">
        <v>9937</v>
      </c>
    </row>
    <row r="404" spans="1:7" x14ac:dyDescent="0.25">
      <c r="A404">
        <v>105525062</v>
      </c>
      <c r="B404" t="s">
        <v>14645</v>
      </c>
      <c r="C404" t="s">
        <v>14245</v>
      </c>
      <c r="D404" t="s">
        <v>3452</v>
      </c>
      <c r="E404" t="s">
        <v>3452</v>
      </c>
      <c r="F404" t="s">
        <v>62</v>
      </c>
      <c r="G404" t="s">
        <v>9937</v>
      </c>
    </row>
    <row r="405" spans="1:7" x14ac:dyDescent="0.25">
      <c r="A405">
        <v>105525064</v>
      </c>
      <c r="B405" t="s">
        <v>14646</v>
      </c>
      <c r="C405" t="s">
        <v>14245</v>
      </c>
      <c r="D405" t="s">
        <v>3452</v>
      </c>
      <c r="E405" t="s">
        <v>3452</v>
      </c>
      <c r="F405" t="s">
        <v>62</v>
      </c>
      <c r="G405" t="s">
        <v>9937</v>
      </c>
    </row>
    <row r="406" spans="1:7" x14ac:dyDescent="0.25">
      <c r="A406">
        <v>105525056</v>
      </c>
      <c r="B406" t="s">
        <v>14647</v>
      </c>
      <c r="C406" t="s">
        <v>14245</v>
      </c>
      <c r="D406" t="s">
        <v>3452</v>
      </c>
      <c r="E406" t="s">
        <v>3452</v>
      </c>
      <c r="F406" t="s">
        <v>62</v>
      </c>
      <c r="G406" t="s">
        <v>9937</v>
      </c>
    </row>
    <row r="407" spans="1:7" x14ac:dyDescent="0.25">
      <c r="A407">
        <v>105525066</v>
      </c>
      <c r="B407" t="s">
        <v>14648</v>
      </c>
      <c r="C407" t="s">
        <v>14245</v>
      </c>
      <c r="D407" t="s">
        <v>3452</v>
      </c>
      <c r="E407" t="s">
        <v>3452</v>
      </c>
      <c r="F407" t="s">
        <v>62</v>
      </c>
      <c r="G407" t="s">
        <v>9937</v>
      </c>
    </row>
    <row r="408" spans="1:7" x14ac:dyDescent="0.25">
      <c r="A408">
        <v>105525068</v>
      </c>
      <c r="B408" t="s">
        <v>14649</v>
      </c>
      <c r="C408" t="s">
        <v>14245</v>
      </c>
      <c r="D408" t="s">
        <v>3452</v>
      </c>
      <c r="E408" t="s">
        <v>3452</v>
      </c>
      <c r="F408" t="s">
        <v>62</v>
      </c>
      <c r="G408" t="s">
        <v>9937</v>
      </c>
    </row>
    <row r="409" spans="1:7" x14ac:dyDescent="0.25">
      <c r="A409">
        <v>105525070</v>
      </c>
      <c r="B409" t="s">
        <v>14650</v>
      </c>
      <c r="C409" t="s">
        <v>14245</v>
      </c>
      <c r="D409" t="s">
        <v>3452</v>
      </c>
      <c r="E409" t="s">
        <v>3452</v>
      </c>
      <c r="F409" t="s">
        <v>62</v>
      </c>
      <c r="G409" t="s">
        <v>9937</v>
      </c>
    </row>
    <row r="410" spans="1:7" x14ac:dyDescent="0.25">
      <c r="A410">
        <v>105525072</v>
      </c>
      <c r="B410" t="s">
        <v>14651</v>
      </c>
      <c r="C410" t="s">
        <v>14245</v>
      </c>
      <c r="D410" t="s">
        <v>3452</v>
      </c>
      <c r="E410" t="s">
        <v>3452</v>
      </c>
      <c r="F410" t="s">
        <v>62</v>
      </c>
      <c r="G410" t="s">
        <v>9937</v>
      </c>
    </row>
    <row r="411" spans="1:7" x14ac:dyDescent="0.25">
      <c r="A411">
        <v>105525074</v>
      </c>
      <c r="B411" t="s">
        <v>14652</v>
      </c>
      <c r="C411" t="s">
        <v>14245</v>
      </c>
      <c r="D411" t="s">
        <v>3452</v>
      </c>
      <c r="E411" t="s">
        <v>3452</v>
      </c>
      <c r="F411" t="s">
        <v>62</v>
      </c>
      <c r="G411" t="s">
        <v>9937</v>
      </c>
    </row>
    <row r="412" spans="1:7" x14ac:dyDescent="0.25">
      <c r="A412">
        <v>105525086</v>
      </c>
      <c r="B412" t="s">
        <v>14653</v>
      </c>
      <c r="C412" t="s">
        <v>14245</v>
      </c>
      <c r="D412" t="s">
        <v>3452</v>
      </c>
      <c r="E412" t="s">
        <v>3452</v>
      </c>
      <c r="F412" t="s">
        <v>62</v>
      </c>
      <c r="G412" t="s">
        <v>9937</v>
      </c>
    </row>
    <row r="413" spans="1:7" x14ac:dyDescent="0.25">
      <c r="A413">
        <v>105525088</v>
      </c>
      <c r="B413" t="s">
        <v>14654</v>
      </c>
      <c r="C413" t="s">
        <v>14245</v>
      </c>
      <c r="D413" t="s">
        <v>3452</v>
      </c>
      <c r="E413" t="s">
        <v>3452</v>
      </c>
      <c r="F413" t="s">
        <v>62</v>
      </c>
      <c r="G413" t="s">
        <v>9937</v>
      </c>
    </row>
    <row r="414" spans="1:7" x14ac:dyDescent="0.25">
      <c r="A414">
        <v>105525090</v>
      </c>
      <c r="B414" t="s">
        <v>14655</v>
      </c>
      <c r="C414" t="s">
        <v>14245</v>
      </c>
      <c r="D414" t="s">
        <v>3452</v>
      </c>
      <c r="E414" t="s">
        <v>3452</v>
      </c>
      <c r="F414" t="s">
        <v>62</v>
      </c>
      <c r="G414" t="s">
        <v>9937</v>
      </c>
    </row>
    <row r="415" spans="1:7" x14ac:dyDescent="0.25">
      <c r="A415">
        <v>105525092</v>
      </c>
      <c r="B415" t="s">
        <v>14656</v>
      </c>
      <c r="C415" t="s">
        <v>14245</v>
      </c>
      <c r="D415" t="s">
        <v>3452</v>
      </c>
      <c r="E415" t="s">
        <v>3452</v>
      </c>
      <c r="F415" t="s">
        <v>62</v>
      </c>
      <c r="G415" t="s">
        <v>9937</v>
      </c>
    </row>
    <row r="416" spans="1:7" x14ac:dyDescent="0.25">
      <c r="A416">
        <v>105525094</v>
      </c>
      <c r="B416" t="s">
        <v>14657</v>
      </c>
      <c r="C416" t="s">
        <v>14245</v>
      </c>
      <c r="D416" t="s">
        <v>3452</v>
      </c>
      <c r="E416" t="s">
        <v>3452</v>
      </c>
      <c r="F416" t="s">
        <v>62</v>
      </c>
      <c r="G416" t="s">
        <v>9937</v>
      </c>
    </row>
    <row r="417" spans="1:7" x14ac:dyDescent="0.25">
      <c r="A417">
        <v>105525096</v>
      </c>
      <c r="B417" t="s">
        <v>14658</v>
      </c>
      <c r="C417" t="s">
        <v>14245</v>
      </c>
      <c r="D417" t="s">
        <v>3452</v>
      </c>
      <c r="E417" t="s">
        <v>3452</v>
      </c>
      <c r="F417" t="s">
        <v>62</v>
      </c>
      <c r="G417" t="s">
        <v>9937</v>
      </c>
    </row>
    <row r="418" spans="1:7" x14ac:dyDescent="0.25">
      <c r="A418">
        <v>105525098</v>
      </c>
      <c r="B418" t="s">
        <v>14659</v>
      </c>
      <c r="C418" t="s">
        <v>14245</v>
      </c>
      <c r="D418" t="s">
        <v>3452</v>
      </c>
      <c r="E418" t="s">
        <v>3452</v>
      </c>
      <c r="F418" t="s">
        <v>62</v>
      </c>
      <c r="G418" t="s">
        <v>9937</v>
      </c>
    </row>
    <row r="419" spans="1:7" x14ac:dyDescent="0.25">
      <c r="A419">
        <v>105525166</v>
      </c>
      <c r="B419" t="s">
        <v>14660</v>
      </c>
      <c r="C419" t="s">
        <v>14245</v>
      </c>
      <c r="D419" t="s">
        <v>3452</v>
      </c>
      <c r="E419" t="s">
        <v>3452</v>
      </c>
      <c r="F419" t="s">
        <v>62</v>
      </c>
      <c r="G419" t="s">
        <v>9937</v>
      </c>
    </row>
    <row r="420" spans="1:7" x14ac:dyDescent="0.25">
      <c r="A420">
        <v>105525168</v>
      </c>
      <c r="B420" t="s">
        <v>14661</v>
      </c>
      <c r="C420" t="s">
        <v>14245</v>
      </c>
      <c r="D420" t="s">
        <v>3452</v>
      </c>
      <c r="E420" t="s">
        <v>3452</v>
      </c>
      <c r="F420" t="s">
        <v>62</v>
      </c>
      <c r="G420" t="s">
        <v>9937</v>
      </c>
    </row>
    <row r="421" spans="1:7" x14ac:dyDescent="0.25">
      <c r="A421">
        <v>105525170</v>
      </c>
      <c r="B421" t="s">
        <v>14662</v>
      </c>
      <c r="C421" t="s">
        <v>14245</v>
      </c>
      <c r="D421" t="s">
        <v>3452</v>
      </c>
      <c r="E421" t="s">
        <v>3452</v>
      </c>
      <c r="F421" t="s">
        <v>62</v>
      </c>
      <c r="G421" t="s">
        <v>9937</v>
      </c>
    </row>
    <row r="422" spans="1:7" x14ac:dyDescent="0.25">
      <c r="A422">
        <v>105525172</v>
      </c>
      <c r="B422" t="s">
        <v>14663</v>
      </c>
      <c r="C422" t="s">
        <v>14245</v>
      </c>
      <c r="D422" t="s">
        <v>3452</v>
      </c>
      <c r="E422" t="s">
        <v>3452</v>
      </c>
      <c r="F422" t="s">
        <v>62</v>
      </c>
      <c r="G422" t="s">
        <v>9937</v>
      </c>
    </row>
    <row r="423" spans="1:7" x14ac:dyDescent="0.25">
      <c r="A423">
        <v>105525174</v>
      </c>
      <c r="B423" t="s">
        <v>14664</v>
      </c>
      <c r="C423" t="s">
        <v>14245</v>
      </c>
      <c r="D423" t="s">
        <v>3452</v>
      </c>
      <c r="E423" t="s">
        <v>3452</v>
      </c>
      <c r="F423" t="s">
        <v>62</v>
      </c>
      <c r="G423" t="s">
        <v>9937</v>
      </c>
    </row>
    <row r="424" spans="1:7" x14ac:dyDescent="0.25">
      <c r="A424">
        <v>105525186</v>
      </c>
      <c r="B424" t="s">
        <v>14665</v>
      </c>
      <c r="C424" t="s">
        <v>14245</v>
      </c>
      <c r="D424" t="s">
        <v>3452</v>
      </c>
      <c r="E424" t="s">
        <v>3452</v>
      </c>
      <c r="F424" t="s">
        <v>62</v>
      </c>
      <c r="G424" t="s">
        <v>9937</v>
      </c>
    </row>
    <row r="425" spans="1:7" x14ac:dyDescent="0.25">
      <c r="A425">
        <v>105525188</v>
      </c>
      <c r="B425" t="s">
        <v>14666</v>
      </c>
      <c r="C425" t="s">
        <v>14245</v>
      </c>
      <c r="D425" t="s">
        <v>3452</v>
      </c>
      <c r="E425" t="s">
        <v>3452</v>
      </c>
      <c r="F425" t="s">
        <v>62</v>
      </c>
      <c r="G425" t="s">
        <v>9937</v>
      </c>
    </row>
    <row r="426" spans="1:7" x14ac:dyDescent="0.25">
      <c r="A426">
        <v>105525190</v>
      </c>
      <c r="B426" t="s">
        <v>14667</v>
      </c>
      <c r="C426" t="s">
        <v>14245</v>
      </c>
      <c r="D426" t="s">
        <v>3452</v>
      </c>
      <c r="E426" t="s">
        <v>3452</v>
      </c>
      <c r="F426" t="s">
        <v>62</v>
      </c>
      <c r="G426" t="s">
        <v>9937</v>
      </c>
    </row>
    <row r="427" spans="1:7" x14ac:dyDescent="0.25">
      <c r="A427">
        <v>105525192</v>
      </c>
      <c r="B427" t="s">
        <v>14668</v>
      </c>
      <c r="C427" t="s">
        <v>14245</v>
      </c>
      <c r="D427" t="s">
        <v>3452</v>
      </c>
      <c r="E427" t="s">
        <v>3452</v>
      </c>
      <c r="F427" t="s">
        <v>62</v>
      </c>
      <c r="G427" t="s">
        <v>9937</v>
      </c>
    </row>
    <row r="428" spans="1:7" x14ac:dyDescent="0.25">
      <c r="A428">
        <v>105525194</v>
      </c>
      <c r="B428" t="s">
        <v>14669</v>
      </c>
      <c r="C428" t="s">
        <v>14245</v>
      </c>
      <c r="D428" t="s">
        <v>3452</v>
      </c>
      <c r="E428" t="s">
        <v>3452</v>
      </c>
      <c r="F428" t="s">
        <v>62</v>
      </c>
      <c r="G428" t="s">
        <v>9937</v>
      </c>
    </row>
    <row r="429" spans="1:7" x14ac:dyDescent="0.25">
      <c r="A429">
        <v>105525206</v>
      </c>
      <c r="B429" t="s">
        <v>14670</v>
      </c>
      <c r="C429" t="s">
        <v>14245</v>
      </c>
      <c r="D429" t="s">
        <v>3452</v>
      </c>
      <c r="E429" t="s">
        <v>3452</v>
      </c>
      <c r="F429" t="s">
        <v>62</v>
      </c>
      <c r="G429" t="s">
        <v>9937</v>
      </c>
    </row>
    <row r="430" spans="1:7" x14ac:dyDescent="0.25">
      <c r="A430">
        <v>105525208</v>
      </c>
      <c r="B430" t="s">
        <v>14671</v>
      </c>
      <c r="C430" t="s">
        <v>14245</v>
      </c>
      <c r="D430" t="s">
        <v>3452</v>
      </c>
      <c r="E430" t="s">
        <v>3452</v>
      </c>
      <c r="F430" t="s">
        <v>62</v>
      </c>
      <c r="G430" t="s">
        <v>9937</v>
      </c>
    </row>
    <row r="431" spans="1:7" x14ac:dyDescent="0.25">
      <c r="A431">
        <v>105525210</v>
      </c>
      <c r="B431" t="s">
        <v>14672</v>
      </c>
      <c r="C431" t="s">
        <v>14245</v>
      </c>
      <c r="D431" t="s">
        <v>3452</v>
      </c>
      <c r="E431" t="s">
        <v>3452</v>
      </c>
      <c r="F431" t="s">
        <v>62</v>
      </c>
      <c r="G431" t="s">
        <v>9937</v>
      </c>
    </row>
    <row r="432" spans="1:7" x14ac:dyDescent="0.25">
      <c r="A432">
        <v>105525212</v>
      </c>
      <c r="B432" t="s">
        <v>14673</v>
      </c>
      <c r="C432" t="s">
        <v>14245</v>
      </c>
      <c r="D432" t="s">
        <v>3452</v>
      </c>
      <c r="E432" t="s">
        <v>3452</v>
      </c>
      <c r="F432" t="s">
        <v>62</v>
      </c>
      <c r="G432" t="s">
        <v>9937</v>
      </c>
    </row>
    <row r="433" spans="1:7" x14ac:dyDescent="0.25">
      <c r="A433">
        <v>105525214</v>
      </c>
      <c r="B433" t="s">
        <v>14674</v>
      </c>
      <c r="C433" t="s">
        <v>14245</v>
      </c>
      <c r="D433" t="s">
        <v>3452</v>
      </c>
      <c r="E433" t="s">
        <v>3452</v>
      </c>
      <c r="F433" t="s">
        <v>62</v>
      </c>
      <c r="G433" t="s">
        <v>9937</v>
      </c>
    </row>
    <row r="434" spans="1:7" x14ac:dyDescent="0.25">
      <c r="A434">
        <v>105525104</v>
      </c>
      <c r="B434" t="s">
        <v>14675</v>
      </c>
      <c r="C434" t="s">
        <v>14245</v>
      </c>
      <c r="D434" t="s">
        <v>3452</v>
      </c>
      <c r="E434" t="s">
        <v>3452</v>
      </c>
      <c r="F434" t="s">
        <v>62</v>
      </c>
      <c r="G434" t="s">
        <v>9937</v>
      </c>
    </row>
    <row r="435" spans="1:7" x14ac:dyDescent="0.25">
      <c r="A435">
        <v>105525256</v>
      </c>
      <c r="B435" t="s">
        <v>14676</v>
      </c>
      <c r="C435" t="s">
        <v>14245</v>
      </c>
      <c r="D435" t="s">
        <v>3452</v>
      </c>
      <c r="E435" t="s">
        <v>3452</v>
      </c>
      <c r="F435" t="s">
        <v>62</v>
      </c>
      <c r="G435" t="s">
        <v>9937</v>
      </c>
    </row>
    <row r="436" spans="1:7" x14ac:dyDescent="0.25">
      <c r="A436">
        <v>105525258</v>
      </c>
      <c r="B436" t="s">
        <v>14677</v>
      </c>
      <c r="C436" t="s">
        <v>14245</v>
      </c>
      <c r="D436" t="s">
        <v>3452</v>
      </c>
      <c r="E436" t="s">
        <v>3452</v>
      </c>
      <c r="F436" t="s">
        <v>62</v>
      </c>
      <c r="G436" t="s">
        <v>9937</v>
      </c>
    </row>
    <row r="437" spans="1:7" x14ac:dyDescent="0.25">
      <c r="A437">
        <v>105525260</v>
      </c>
      <c r="B437" t="s">
        <v>14678</v>
      </c>
      <c r="C437" t="s">
        <v>14245</v>
      </c>
      <c r="D437" t="s">
        <v>3452</v>
      </c>
      <c r="E437" t="s">
        <v>3452</v>
      </c>
      <c r="F437" t="s">
        <v>62</v>
      </c>
      <c r="G437" t="s">
        <v>9937</v>
      </c>
    </row>
    <row r="438" spans="1:7" x14ac:dyDescent="0.25">
      <c r="A438">
        <v>105525262</v>
      </c>
      <c r="B438" t="s">
        <v>14679</v>
      </c>
      <c r="C438" t="s">
        <v>14245</v>
      </c>
      <c r="D438" t="s">
        <v>3452</v>
      </c>
      <c r="E438" t="s">
        <v>3452</v>
      </c>
      <c r="F438" t="s">
        <v>62</v>
      </c>
      <c r="G438" t="s">
        <v>9937</v>
      </c>
    </row>
    <row r="439" spans="1:7" x14ac:dyDescent="0.25">
      <c r="A439">
        <v>105525266</v>
      </c>
      <c r="B439" t="s">
        <v>14680</v>
      </c>
      <c r="C439" t="s">
        <v>14245</v>
      </c>
      <c r="D439" t="s">
        <v>3452</v>
      </c>
      <c r="E439" t="s">
        <v>3452</v>
      </c>
      <c r="F439" t="s">
        <v>62</v>
      </c>
      <c r="G439" t="s">
        <v>9937</v>
      </c>
    </row>
    <row r="440" spans="1:7" x14ac:dyDescent="0.25">
      <c r="A440">
        <v>105525268</v>
      </c>
      <c r="B440" t="s">
        <v>14681</v>
      </c>
      <c r="C440" t="s">
        <v>14245</v>
      </c>
      <c r="D440" t="s">
        <v>3452</v>
      </c>
      <c r="E440" t="s">
        <v>3452</v>
      </c>
      <c r="F440" t="s">
        <v>62</v>
      </c>
      <c r="G440" t="s">
        <v>9937</v>
      </c>
    </row>
    <row r="441" spans="1:7" x14ac:dyDescent="0.25">
      <c r="A441">
        <v>105525270</v>
      </c>
      <c r="B441" t="s">
        <v>14682</v>
      </c>
      <c r="C441" t="s">
        <v>14245</v>
      </c>
      <c r="D441" t="s">
        <v>3452</v>
      </c>
      <c r="E441" t="s">
        <v>3452</v>
      </c>
      <c r="F441" t="s">
        <v>62</v>
      </c>
      <c r="G441" t="s">
        <v>9937</v>
      </c>
    </row>
    <row r="442" spans="1:7" x14ac:dyDescent="0.25">
      <c r="A442">
        <v>105525272</v>
      </c>
      <c r="B442" t="s">
        <v>14683</v>
      </c>
      <c r="C442" t="s">
        <v>14245</v>
      </c>
      <c r="D442" t="s">
        <v>3452</v>
      </c>
      <c r="E442" t="s">
        <v>3452</v>
      </c>
      <c r="F442" t="s">
        <v>62</v>
      </c>
      <c r="G442" t="s">
        <v>9937</v>
      </c>
    </row>
    <row r="443" spans="1:7" x14ac:dyDescent="0.25">
      <c r="A443">
        <v>105525264</v>
      </c>
      <c r="B443" t="s">
        <v>14684</v>
      </c>
      <c r="C443" t="s">
        <v>14245</v>
      </c>
      <c r="D443" t="s">
        <v>3452</v>
      </c>
      <c r="E443" t="s">
        <v>3452</v>
      </c>
      <c r="F443" t="s">
        <v>62</v>
      </c>
      <c r="G443" t="s">
        <v>9937</v>
      </c>
    </row>
    <row r="444" spans="1:7" x14ac:dyDescent="0.25">
      <c r="A444">
        <v>105525374</v>
      </c>
      <c r="B444" t="s">
        <v>14685</v>
      </c>
      <c r="C444" t="s">
        <v>14245</v>
      </c>
      <c r="D444" t="s">
        <v>3452</v>
      </c>
      <c r="E444" t="s">
        <v>3452</v>
      </c>
      <c r="F444" t="s">
        <v>62</v>
      </c>
      <c r="G444" t="s">
        <v>9937</v>
      </c>
    </row>
    <row r="445" spans="1:7" x14ac:dyDescent="0.25">
      <c r="A445">
        <v>105525376</v>
      </c>
      <c r="B445" t="s">
        <v>14686</v>
      </c>
      <c r="C445" t="s">
        <v>14245</v>
      </c>
      <c r="D445" t="s">
        <v>3452</v>
      </c>
      <c r="E445" t="s">
        <v>3452</v>
      </c>
      <c r="F445" t="s">
        <v>62</v>
      </c>
      <c r="G445" t="s">
        <v>9937</v>
      </c>
    </row>
    <row r="446" spans="1:7" x14ac:dyDescent="0.25">
      <c r="A446">
        <v>105525378</v>
      </c>
      <c r="B446" t="s">
        <v>14687</v>
      </c>
      <c r="C446" t="s">
        <v>14245</v>
      </c>
      <c r="D446" t="s">
        <v>3452</v>
      </c>
      <c r="E446" t="s">
        <v>3452</v>
      </c>
      <c r="F446" t="s">
        <v>62</v>
      </c>
      <c r="G446" t="s">
        <v>9937</v>
      </c>
    </row>
    <row r="447" spans="1:7" x14ac:dyDescent="0.25">
      <c r="A447">
        <v>105525380</v>
      </c>
      <c r="B447" t="s">
        <v>14688</v>
      </c>
      <c r="C447" t="s">
        <v>14245</v>
      </c>
      <c r="D447" t="s">
        <v>3452</v>
      </c>
      <c r="E447" t="s">
        <v>3452</v>
      </c>
      <c r="F447" t="s">
        <v>62</v>
      </c>
      <c r="G447" t="s">
        <v>9937</v>
      </c>
    </row>
    <row r="448" spans="1:7" x14ac:dyDescent="0.25">
      <c r="A448">
        <v>105525382</v>
      </c>
      <c r="B448" t="s">
        <v>14689</v>
      </c>
      <c r="C448" t="s">
        <v>14245</v>
      </c>
      <c r="D448" t="s">
        <v>3452</v>
      </c>
      <c r="E448" t="s">
        <v>3452</v>
      </c>
      <c r="F448" t="s">
        <v>62</v>
      </c>
      <c r="G448" t="s">
        <v>9937</v>
      </c>
    </row>
    <row r="449" spans="1:7" x14ac:dyDescent="0.25">
      <c r="A449">
        <v>105525384</v>
      </c>
      <c r="B449" t="s">
        <v>14690</v>
      </c>
      <c r="C449" t="s">
        <v>14245</v>
      </c>
      <c r="D449" t="s">
        <v>3452</v>
      </c>
      <c r="E449" t="s">
        <v>3452</v>
      </c>
      <c r="F449" t="s">
        <v>62</v>
      </c>
      <c r="G449" t="s">
        <v>9937</v>
      </c>
    </row>
    <row r="450" spans="1:7" x14ac:dyDescent="0.25">
      <c r="A450">
        <v>105525386</v>
      </c>
      <c r="B450" t="s">
        <v>14691</v>
      </c>
      <c r="C450" t="s">
        <v>14245</v>
      </c>
      <c r="D450" t="s">
        <v>3452</v>
      </c>
      <c r="E450" t="s">
        <v>3452</v>
      </c>
      <c r="F450" t="s">
        <v>62</v>
      </c>
      <c r="G450" t="s">
        <v>9937</v>
      </c>
    </row>
    <row r="451" spans="1:7" x14ac:dyDescent="0.25">
      <c r="A451">
        <v>105525388</v>
      </c>
      <c r="B451" t="s">
        <v>14692</v>
      </c>
      <c r="C451" t="s">
        <v>14245</v>
      </c>
      <c r="D451" t="s">
        <v>3452</v>
      </c>
      <c r="E451" t="s">
        <v>3452</v>
      </c>
      <c r="F451" t="s">
        <v>62</v>
      </c>
      <c r="G451" t="s">
        <v>9937</v>
      </c>
    </row>
    <row r="452" spans="1:7" x14ac:dyDescent="0.25">
      <c r="A452">
        <v>105525390</v>
      </c>
      <c r="B452" t="s">
        <v>14693</v>
      </c>
      <c r="C452" t="s">
        <v>14245</v>
      </c>
      <c r="D452" t="s">
        <v>3452</v>
      </c>
      <c r="E452" t="s">
        <v>3452</v>
      </c>
      <c r="F452" t="s">
        <v>62</v>
      </c>
      <c r="G452" t="s">
        <v>9937</v>
      </c>
    </row>
    <row r="453" spans="1:7" x14ac:dyDescent="0.25">
      <c r="A453">
        <v>105525392</v>
      </c>
      <c r="B453" t="s">
        <v>14694</v>
      </c>
      <c r="C453" t="s">
        <v>14245</v>
      </c>
      <c r="D453" t="s">
        <v>3452</v>
      </c>
      <c r="E453" t="s">
        <v>3452</v>
      </c>
      <c r="F453" t="s">
        <v>62</v>
      </c>
      <c r="G453" t="s">
        <v>9937</v>
      </c>
    </row>
    <row r="454" spans="1:7" x14ac:dyDescent="0.25">
      <c r="A454">
        <v>105525404</v>
      </c>
      <c r="B454" t="s">
        <v>14695</v>
      </c>
      <c r="C454" t="s">
        <v>14245</v>
      </c>
      <c r="D454" t="s">
        <v>3452</v>
      </c>
      <c r="E454" t="s">
        <v>3452</v>
      </c>
      <c r="F454" t="s">
        <v>62</v>
      </c>
      <c r="G454" t="s">
        <v>9937</v>
      </c>
    </row>
    <row r="455" spans="1:7" x14ac:dyDescent="0.25">
      <c r="A455">
        <v>105525406</v>
      </c>
      <c r="B455" t="s">
        <v>14696</v>
      </c>
      <c r="C455" t="s">
        <v>14245</v>
      </c>
      <c r="D455" t="s">
        <v>3452</v>
      </c>
      <c r="E455" t="s">
        <v>3452</v>
      </c>
      <c r="F455" t="s">
        <v>62</v>
      </c>
      <c r="G455" t="s">
        <v>9937</v>
      </c>
    </row>
    <row r="456" spans="1:7" x14ac:dyDescent="0.25">
      <c r="A456">
        <v>105525408</v>
      </c>
      <c r="B456" t="s">
        <v>14697</v>
      </c>
      <c r="C456" t="s">
        <v>14245</v>
      </c>
      <c r="D456" t="s">
        <v>3452</v>
      </c>
      <c r="E456" t="s">
        <v>3452</v>
      </c>
      <c r="F456" t="s">
        <v>62</v>
      </c>
      <c r="G456" t="s">
        <v>9937</v>
      </c>
    </row>
    <row r="457" spans="1:7" x14ac:dyDescent="0.25">
      <c r="A457">
        <v>105525410</v>
      </c>
      <c r="B457" t="s">
        <v>14698</v>
      </c>
      <c r="C457" t="s">
        <v>14245</v>
      </c>
      <c r="D457" t="s">
        <v>3452</v>
      </c>
      <c r="E457" t="s">
        <v>3452</v>
      </c>
      <c r="F457" t="s">
        <v>62</v>
      </c>
      <c r="G457" t="s">
        <v>9937</v>
      </c>
    </row>
    <row r="458" spans="1:7" x14ac:dyDescent="0.25">
      <c r="A458">
        <v>105525412</v>
      </c>
      <c r="B458" t="s">
        <v>14699</v>
      </c>
      <c r="C458" t="s">
        <v>14245</v>
      </c>
      <c r="D458" t="s">
        <v>3452</v>
      </c>
      <c r="E458" t="s">
        <v>3452</v>
      </c>
      <c r="F458" t="s">
        <v>62</v>
      </c>
      <c r="G458" t="s">
        <v>9937</v>
      </c>
    </row>
    <row r="459" spans="1:7" x14ac:dyDescent="0.25">
      <c r="A459">
        <v>105525522</v>
      </c>
      <c r="B459" t="s">
        <v>14700</v>
      </c>
      <c r="C459" t="s">
        <v>14245</v>
      </c>
      <c r="D459" t="s">
        <v>3452</v>
      </c>
      <c r="E459" t="s">
        <v>3452</v>
      </c>
      <c r="F459" t="s">
        <v>62</v>
      </c>
      <c r="G459" t="s">
        <v>9937</v>
      </c>
    </row>
    <row r="460" spans="1:7" x14ac:dyDescent="0.25">
      <c r="A460">
        <v>105525524</v>
      </c>
      <c r="B460" t="s">
        <v>14701</v>
      </c>
      <c r="C460" t="s">
        <v>14245</v>
      </c>
      <c r="D460" t="s">
        <v>3452</v>
      </c>
      <c r="E460" t="s">
        <v>3452</v>
      </c>
      <c r="F460" t="s">
        <v>62</v>
      </c>
      <c r="G460" t="s">
        <v>9937</v>
      </c>
    </row>
    <row r="461" spans="1:7" x14ac:dyDescent="0.25">
      <c r="A461">
        <v>105525526</v>
      </c>
      <c r="B461" t="s">
        <v>14702</v>
      </c>
      <c r="C461" t="s">
        <v>14245</v>
      </c>
      <c r="D461" t="s">
        <v>3452</v>
      </c>
      <c r="E461" t="s">
        <v>3452</v>
      </c>
      <c r="F461" t="s">
        <v>62</v>
      </c>
      <c r="G461" t="s">
        <v>9937</v>
      </c>
    </row>
    <row r="462" spans="1:7" x14ac:dyDescent="0.25">
      <c r="A462">
        <v>105525528</v>
      </c>
      <c r="B462" t="s">
        <v>14703</v>
      </c>
      <c r="C462" t="s">
        <v>14245</v>
      </c>
      <c r="D462" t="s">
        <v>3452</v>
      </c>
      <c r="E462" t="s">
        <v>3452</v>
      </c>
      <c r="F462" t="s">
        <v>62</v>
      </c>
      <c r="G462" t="s">
        <v>9937</v>
      </c>
    </row>
    <row r="463" spans="1:7" x14ac:dyDescent="0.25">
      <c r="A463">
        <v>105525530</v>
      </c>
      <c r="B463" t="s">
        <v>14704</v>
      </c>
      <c r="C463" t="s">
        <v>14245</v>
      </c>
      <c r="D463" t="s">
        <v>3452</v>
      </c>
      <c r="E463" t="s">
        <v>3452</v>
      </c>
      <c r="F463" t="s">
        <v>62</v>
      </c>
      <c r="G463" t="s">
        <v>9937</v>
      </c>
    </row>
    <row r="464" spans="1:7" x14ac:dyDescent="0.25">
      <c r="A464">
        <v>105525532</v>
      </c>
      <c r="B464" t="s">
        <v>14705</v>
      </c>
      <c r="C464" t="s">
        <v>14245</v>
      </c>
      <c r="D464" t="s">
        <v>3452</v>
      </c>
      <c r="E464" t="s">
        <v>3452</v>
      </c>
      <c r="F464" t="s">
        <v>62</v>
      </c>
      <c r="G464" t="s">
        <v>9937</v>
      </c>
    </row>
    <row r="465" spans="1:7" x14ac:dyDescent="0.25">
      <c r="A465">
        <v>105525534</v>
      </c>
      <c r="B465" t="s">
        <v>14706</v>
      </c>
      <c r="C465" t="s">
        <v>14245</v>
      </c>
      <c r="D465" t="s">
        <v>3452</v>
      </c>
      <c r="E465" t="s">
        <v>3452</v>
      </c>
      <c r="F465" t="s">
        <v>62</v>
      </c>
      <c r="G465" t="s">
        <v>9937</v>
      </c>
    </row>
    <row r="466" spans="1:7" x14ac:dyDescent="0.25">
      <c r="A466">
        <v>105525536</v>
      </c>
      <c r="B466" t="s">
        <v>14707</v>
      </c>
      <c r="C466" t="s">
        <v>14245</v>
      </c>
      <c r="D466" t="s">
        <v>3452</v>
      </c>
      <c r="E466" t="s">
        <v>3452</v>
      </c>
      <c r="F466" t="s">
        <v>62</v>
      </c>
      <c r="G466" t="s">
        <v>9937</v>
      </c>
    </row>
    <row r="467" spans="1:7" x14ac:dyDescent="0.25">
      <c r="A467">
        <v>105525538</v>
      </c>
      <c r="B467" t="s">
        <v>14708</v>
      </c>
      <c r="C467" t="s">
        <v>14245</v>
      </c>
      <c r="D467" t="s">
        <v>3452</v>
      </c>
      <c r="E467" t="s">
        <v>3452</v>
      </c>
      <c r="F467" t="s">
        <v>62</v>
      </c>
      <c r="G467" t="s">
        <v>9937</v>
      </c>
    </row>
    <row r="468" spans="1:7" x14ac:dyDescent="0.25">
      <c r="A468">
        <v>105525540</v>
      </c>
      <c r="B468" t="s">
        <v>14709</v>
      </c>
      <c r="C468" t="s">
        <v>14245</v>
      </c>
      <c r="D468" t="s">
        <v>3452</v>
      </c>
      <c r="E468" t="s">
        <v>3452</v>
      </c>
      <c r="F468" t="s">
        <v>62</v>
      </c>
      <c r="G468" t="s">
        <v>9937</v>
      </c>
    </row>
    <row r="469" spans="1:7" x14ac:dyDescent="0.25">
      <c r="A469">
        <v>105525542</v>
      </c>
      <c r="B469" t="s">
        <v>14710</v>
      </c>
      <c r="C469" t="s">
        <v>14245</v>
      </c>
      <c r="D469" t="s">
        <v>3452</v>
      </c>
      <c r="E469" t="s">
        <v>3452</v>
      </c>
      <c r="F469" t="s">
        <v>62</v>
      </c>
      <c r="G469" t="s">
        <v>9937</v>
      </c>
    </row>
    <row r="470" spans="1:7" x14ac:dyDescent="0.25">
      <c r="A470">
        <v>105525544</v>
      </c>
      <c r="B470" t="s">
        <v>14711</v>
      </c>
      <c r="C470" t="s">
        <v>14245</v>
      </c>
      <c r="D470" t="s">
        <v>3452</v>
      </c>
      <c r="E470" t="s">
        <v>3452</v>
      </c>
      <c r="F470" t="s">
        <v>62</v>
      </c>
      <c r="G470" t="s">
        <v>9937</v>
      </c>
    </row>
    <row r="471" spans="1:7" x14ac:dyDescent="0.25">
      <c r="A471">
        <v>105525546</v>
      </c>
      <c r="B471" t="s">
        <v>14712</v>
      </c>
      <c r="C471" t="s">
        <v>14245</v>
      </c>
      <c r="D471" t="s">
        <v>3452</v>
      </c>
      <c r="E471" t="s">
        <v>3452</v>
      </c>
      <c r="F471" t="s">
        <v>62</v>
      </c>
      <c r="G471" t="s">
        <v>9937</v>
      </c>
    </row>
    <row r="472" spans="1:7" x14ac:dyDescent="0.25">
      <c r="A472">
        <v>105525548</v>
      </c>
      <c r="B472" t="s">
        <v>14713</v>
      </c>
      <c r="C472" t="s">
        <v>14245</v>
      </c>
      <c r="D472" t="s">
        <v>3452</v>
      </c>
      <c r="E472" t="s">
        <v>3452</v>
      </c>
      <c r="F472" t="s">
        <v>62</v>
      </c>
      <c r="G472" t="s">
        <v>9937</v>
      </c>
    </row>
    <row r="473" spans="1:7" x14ac:dyDescent="0.25">
      <c r="A473">
        <v>105525550</v>
      </c>
      <c r="B473" t="s">
        <v>14714</v>
      </c>
      <c r="C473" t="s">
        <v>14245</v>
      </c>
      <c r="D473" t="s">
        <v>3452</v>
      </c>
      <c r="E473" t="s">
        <v>3452</v>
      </c>
      <c r="F473" t="s">
        <v>62</v>
      </c>
      <c r="G473" t="s">
        <v>9937</v>
      </c>
    </row>
    <row r="474" spans="1:7" x14ac:dyDescent="0.25">
      <c r="A474">
        <v>105525552</v>
      </c>
      <c r="B474" t="s">
        <v>14715</v>
      </c>
      <c r="C474" t="s">
        <v>14245</v>
      </c>
      <c r="D474" t="s">
        <v>3452</v>
      </c>
      <c r="E474" t="s">
        <v>3452</v>
      </c>
      <c r="F474" t="s">
        <v>62</v>
      </c>
      <c r="G474" t="s">
        <v>9937</v>
      </c>
    </row>
    <row r="475" spans="1:7" x14ac:dyDescent="0.25">
      <c r="A475">
        <v>105525554</v>
      </c>
      <c r="B475" t="s">
        <v>14716</v>
      </c>
      <c r="C475" t="s">
        <v>14245</v>
      </c>
      <c r="D475" t="s">
        <v>3452</v>
      </c>
      <c r="E475" t="s">
        <v>3452</v>
      </c>
      <c r="F475" t="s">
        <v>62</v>
      </c>
      <c r="G475" t="s">
        <v>9937</v>
      </c>
    </row>
    <row r="476" spans="1:7" x14ac:dyDescent="0.25">
      <c r="A476">
        <v>105525556</v>
      </c>
      <c r="B476" t="s">
        <v>14717</v>
      </c>
      <c r="C476" t="s">
        <v>14245</v>
      </c>
      <c r="D476" t="s">
        <v>3452</v>
      </c>
      <c r="E476" t="s">
        <v>3452</v>
      </c>
      <c r="F476" t="s">
        <v>62</v>
      </c>
      <c r="G476" t="s">
        <v>9937</v>
      </c>
    </row>
    <row r="477" spans="1:7" x14ac:dyDescent="0.25">
      <c r="A477">
        <v>105525558</v>
      </c>
      <c r="B477" t="s">
        <v>14718</v>
      </c>
      <c r="C477" t="s">
        <v>14245</v>
      </c>
      <c r="D477" t="s">
        <v>3452</v>
      </c>
      <c r="E477" t="s">
        <v>3452</v>
      </c>
      <c r="F477" t="s">
        <v>62</v>
      </c>
      <c r="G477" t="s">
        <v>9937</v>
      </c>
    </row>
    <row r="478" spans="1:7" x14ac:dyDescent="0.25">
      <c r="A478">
        <v>105525560</v>
      </c>
      <c r="B478" t="s">
        <v>14719</v>
      </c>
      <c r="C478" t="s">
        <v>14245</v>
      </c>
      <c r="D478" t="s">
        <v>3452</v>
      </c>
      <c r="E478" t="s">
        <v>3452</v>
      </c>
      <c r="F478" t="s">
        <v>62</v>
      </c>
      <c r="G478" t="s">
        <v>9937</v>
      </c>
    </row>
    <row r="479" spans="1:7" x14ac:dyDescent="0.25">
      <c r="A479">
        <v>105525562</v>
      </c>
      <c r="B479" t="s">
        <v>14720</v>
      </c>
      <c r="C479" t="s">
        <v>14245</v>
      </c>
      <c r="D479" t="s">
        <v>3452</v>
      </c>
      <c r="E479" t="s">
        <v>3452</v>
      </c>
      <c r="F479" t="s">
        <v>62</v>
      </c>
      <c r="G479" t="s">
        <v>9937</v>
      </c>
    </row>
    <row r="480" spans="1:7" x14ac:dyDescent="0.25">
      <c r="A480">
        <v>105525564</v>
      </c>
      <c r="B480" t="s">
        <v>14721</v>
      </c>
      <c r="C480" t="s">
        <v>14245</v>
      </c>
      <c r="D480" t="s">
        <v>3452</v>
      </c>
      <c r="E480" t="s">
        <v>3452</v>
      </c>
      <c r="F480" t="s">
        <v>62</v>
      </c>
      <c r="G480" t="s">
        <v>9937</v>
      </c>
    </row>
    <row r="481" spans="1:7" x14ac:dyDescent="0.25">
      <c r="A481">
        <v>105525566</v>
      </c>
      <c r="B481" t="s">
        <v>14722</v>
      </c>
      <c r="C481" t="s">
        <v>14245</v>
      </c>
      <c r="D481" t="s">
        <v>3452</v>
      </c>
      <c r="E481" t="s">
        <v>3452</v>
      </c>
      <c r="F481" t="s">
        <v>62</v>
      </c>
      <c r="G481" t="s">
        <v>9937</v>
      </c>
    </row>
    <row r="482" spans="1:7" x14ac:dyDescent="0.25">
      <c r="A482">
        <v>105525568</v>
      </c>
      <c r="B482" t="s">
        <v>14723</v>
      </c>
      <c r="C482" t="s">
        <v>14245</v>
      </c>
      <c r="D482" t="s">
        <v>3452</v>
      </c>
      <c r="E482" t="s">
        <v>3452</v>
      </c>
      <c r="F482" t="s">
        <v>62</v>
      </c>
      <c r="G482" t="s">
        <v>9937</v>
      </c>
    </row>
    <row r="483" spans="1:7" x14ac:dyDescent="0.25">
      <c r="A483">
        <v>105525570</v>
      </c>
      <c r="B483" t="s">
        <v>14724</v>
      </c>
      <c r="C483" t="s">
        <v>14245</v>
      </c>
      <c r="D483" t="s">
        <v>3452</v>
      </c>
      <c r="E483" t="s">
        <v>3452</v>
      </c>
      <c r="F483" t="s">
        <v>62</v>
      </c>
      <c r="G483" t="s">
        <v>9937</v>
      </c>
    </row>
    <row r="484" spans="1:7" x14ac:dyDescent="0.25">
      <c r="A484">
        <v>105525582</v>
      </c>
      <c r="B484" t="s">
        <v>14725</v>
      </c>
      <c r="C484" t="s">
        <v>14245</v>
      </c>
      <c r="D484" t="s">
        <v>3452</v>
      </c>
      <c r="E484" t="s">
        <v>3452</v>
      </c>
      <c r="F484" t="s">
        <v>62</v>
      </c>
      <c r="G484" t="s">
        <v>9937</v>
      </c>
    </row>
    <row r="485" spans="1:7" x14ac:dyDescent="0.25">
      <c r="A485">
        <v>105525584</v>
      </c>
      <c r="B485" t="s">
        <v>14726</v>
      </c>
      <c r="C485" t="s">
        <v>14245</v>
      </c>
      <c r="D485" t="s">
        <v>3452</v>
      </c>
      <c r="E485" t="s">
        <v>3452</v>
      </c>
      <c r="F485" t="s">
        <v>62</v>
      </c>
      <c r="G485" t="s">
        <v>9937</v>
      </c>
    </row>
    <row r="486" spans="1:7" x14ac:dyDescent="0.25">
      <c r="A486">
        <v>105525586</v>
      </c>
      <c r="B486" t="s">
        <v>14727</v>
      </c>
      <c r="C486" t="s">
        <v>14245</v>
      </c>
      <c r="D486" t="s">
        <v>3452</v>
      </c>
      <c r="E486" t="s">
        <v>3452</v>
      </c>
      <c r="F486" t="s">
        <v>62</v>
      </c>
      <c r="G486" t="s">
        <v>9937</v>
      </c>
    </row>
    <row r="487" spans="1:7" x14ac:dyDescent="0.25">
      <c r="A487">
        <v>105525588</v>
      </c>
      <c r="B487" t="s">
        <v>14728</v>
      </c>
      <c r="C487" t="s">
        <v>14245</v>
      </c>
      <c r="D487" t="s">
        <v>3452</v>
      </c>
      <c r="E487" t="s">
        <v>3452</v>
      </c>
      <c r="F487" t="s">
        <v>62</v>
      </c>
      <c r="G487" t="s">
        <v>9937</v>
      </c>
    </row>
    <row r="488" spans="1:7" x14ac:dyDescent="0.25">
      <c r="A488">
        <v>105525590</v>
      </c>
      <c r="B488" t="s">
        <v>14729</v>
      </c>
      <c r="C488" t="s">
        <v>14245</v>
      </c>
      <c r="D488" t="s">
        <v>3452</v>
      </c>
      <c r="E488" t="s">
        <v>3452</v>
      </c>
      <c r="F488" t="s">
        <v>62</v>
      </c>
      <c r="G488" t="s">
        <v>9937</v>
      </c>
    </row>
    <row r="489" spans="1:7" x14ac:dyDescent="0.25">
      <c r="A489">
        <v>105525284</v>
      </c>
      <c r="B489" t="s">
        <v>14730</v>
      </c>
      <c r="C489" t="s">
        <v>14245</v>
      </c>
      <c r="D489" t="s">
        <v>3452</v>
      </c>
      <c r="E489" t="s">
        <v>3452</v>
      </c>
      <c r="F489" t="s">
        <v>62</v>
      </c>
      <c r="G489" t="s">
        <v>9937</v>
      </c>
    </row>
    <row r="490" spans="1:7" x14ac:dyDescent="0.25">
      <c r="A490">
        <v>105525286</v>
      </c>
      <c r="B490" t="s">
        <v>14731</v>
      </c>
      <c r="C490" t="s">
        <v>14245</v>
      </c>
      <c r="D490" t="s">
        <v>3452</v>
      </c>
      <c r="E490" t="s">
        <v>3452</v>
      </c>
      <c r="F490" t="s">
        <v>62</v>
      </c>
      <c r="G490" t="s">
        <v>9937</v>
      </c>
    </row>
    <row r="491" spans="1:7" x14ac:dyDescent="0.25">
      <c r="A491">
        <v>105525288</v>
      </c>
      <c r="B491" t="s">
        <v>14732</v>
      </c>
      <c r="C491" t="s">
        <v>14245</v>
      </c>
      <c r="D491" t="s">
        <v>3452</v>
      </c>
      <c r="E491" t="s">
        <v>3452</v>
      </c>
      <c r="F491" t="s">
        <v>62</v>
      </c>
      <c r="G491" t="s">
        <v>9937</v>
      </c>
    </row>
    <row r="492" spans="1:7" x14ac:dyDescent="0.25">
      <c r="A492">
        <v>105525290</v>
      </c>
      <c r="B492" t="s">
        <v>14733</v>
      </c>
      <c r="C492" t="s">
        <v>14245</v>
      </c>
      <c r="D492" t="s">
        <v>3452</v>
      </c>
      <c r="E492" t="s">
        <v>3452</v>
      </c>
      <c r="F492" t="s">
        <v>62</v>
      </c>
      <c r="G492" t="s">
        <v>9937</v>
      </c>
    </row>
    <row r="493" spans="1:7" x14ac:dyDescent="0.25">
      <c r="A493">
        <v>105525292</v>
      </c>
      <c r="B493" t="s">
        <v>14734</v>
      </c>
      <c r="C493" t="s">
        <v>14245</v>
      </c>
      <c r="D493" t="s">
        <v>3452</v>
      </c>
      <c r="E493" t="s">
        <v>3452</v>
      </c>
      <c r="F493" t="s">
        <v>62</v>
      </c>
      <c r="G493" t="s">
        <v>9937</v>
      </c>
    </row>
    <row r="494" spans="1:7" x14ac:dyDescent="0.25">
      <c r="A494">
        <v>105525314</v>
      </c>
      <c r="B494" t="s">
        <v>14735</v>
      </c>
      <c r="C494" t="s">
        <v>14245</v>
      </c>
      <c r="D494" t="s">
        <v>3452</v>
      </c>
      <c r="E494" t="s">
        <v>3452</v>
      </c>
      <c r="F494" t="s">
        <v>62</v>
      </c>
      <c r="G494" t="s">
        <v>9937</v>
      </c>
    </row>
    <row r="495" spans="1:7" x14ac:dyDescent="0.25">
      <c r="A495">
        <v>105525316</v>
      </c>
      <c r="B495" t="s">
        <v>14736</v>
      </c>
      <c r="C495" t="s">
        <v>14245</v>
      </c>
      <c r="D495" t="s">
        <v>3452</v>
      </c>
      <c r="E495" t="s">
        <v>3452</v>
      </c>
      <c r="F495" t="s">
        <v>62</v>
      </c>
      <c r="G495" t="s">
        <v>9937</v>
      </c>
    </row>
    <row r="496" spans="1:7" x14ac:dyDescent="0.25">
      <c r="A496">
        <v>105525318</v>
      </c>
      <c r="B496" t="s">
        <v>14737</v>
      </c>
      <c r="C496" t="s">
        <v>14245</v>
      </c>
      <c r="D496" t="s">
        <v>3452</v>
      </c>
      <c r="E496" t="s">
        <v>3452</v>
      </c>
      <c r="F496" t="s">
        <v>62</v>
      </c>
      <c r="G496" t="s">
        <v>9937</v>
      </c>
    </row>
    <row r="497" spans="1:7" x14ac:dyDescent="0.25">
      <c r="A497">
        <v>105525320</v>
      </c>
      <c r="B497" t="s">
        <v>14738</v>
      </c>
      <c r="C497" t="s">
        <v>14245</v>
      </c>
      <c r="D497" t="s">
        <v>3452</v>
      </c>
      <c r="E497" t="s">
        <v>3452</v>
      </c>
      <c r="F497" t="s">
        <v>62</v>
      </c>
      <c r="G497" t="s">
        <v>9937</v>
      </c>
    </row>
    <row r="498" spans="1:7" x14ac:dyDescent="0.25">
      <c r="A498">
        <v>105525322</v>
      </c>
      <c r="B498" t="s">
        <v>14739</v>
      </c>
      <c r="C498" t="s">
        <v>14245</v>
      </c>
      <c r="D498" t="s">
        <v>3452</v>
      </c>
      <c r="E498" t="s">
        <v>3452</v>
      </c>
      <c r="F498" t="s">
        <v>62</v>
      </c>
      <c r="G498" t="s">
        <v>9937</v>
      </c>
    </row>
    <row r="499" spans="1:7" x14ac:dyDescent="0.25">
      <c r="A499">
        <v>105525394</v>
      </c>
      <c r="B499" t="s">
        <v>14740</v>
      </c>
      <c r="C499" t="s">
        <v>14245</v>
      </c>
      <c r="D499" t="s">
        <v>3452</v>
      </c>
      <c r="E499" t="s">
        <v>3452</v>
      </c>
      <c r="F499" t="s">
        <v>62</v>
      </c>
      <c r="G499" t="s">
        <v>9937</v>
      </c>
    </row>
    <row r="500" spans="1:7" x14ac:dyDescent="0.25">
      <c r="A500">
        <v>105525396</v>
      </c>
      <c r="B500" t="s">
        <v>14741</v>
      </c>
      <c r="C500" t="s">
        <v>14245</v>
      </c>
      <c r="D500" t="s">
        <v>3452</v>
      </c>
      <c r="E500" t="s">
        <v>3452</v>
      </c>
      <c r="F500" t="s">
        <v>62</v>
      </c>
      <c r="G500" t="s">
        <v>9937</v>
      </c>
    </row>
    <row r="501" spans="1:7" x14ac:dyDescent="0.25">
      <c r="A501">
        <v>105525398</v>
      </c>
      <c r="B501" t="s">
        <v>14742</v>
      </c>
      <c r="C501" t="s">
        <v>14245</v>
      </c>
      <c r="D501" t="s">
        <v>3452</v>
      </c>
      <c r="E501" t="s">
        <v>3452</v>
      </c>
      <c r="F501" t="s">
        <v>62</v>
      </c>
      <c r="G501" t="s">
        <v>9937</v>
      </c>
    </row>
    <row r="502" spans="1:7" x14ac:dyDescent="0.25">
      <c r="A502">
        <v>105525400</v>
      </c>
      <c r="B502" t="s">
        <v>14743</v>
      </c>
      <c r="C502" t="s">
        <v>14245</v>
      </c>
      <c r="D502" t="s">
        <v>3452</v>
      </c>
      <c r="E502" t="s">
        <v>3452</v>
      </c>
      <c r="F502" t="s">
        <v>62</v>
      </c>
      <c r="G502" t="s">
        <v>9937</v>
      </c>
    </row>
    <row r="503" spans="1:7" x14ac:dyDescent="0.25">
      <c r="A503">
        <v>105525402</v>
      </c>
      <c r="B503" t="s">
        <v>14744</v>
      </c>
      <c r="C503" t="s">
        <v>14245</v>
      </c>
      <c r="D503" t="s">
        <v>3452</v>
      </c>
      <c r="E503" t="s">
        <v>3452</v>
      </c>
      <c r="F503" t="s">
        <v>62</v>
      </c>
      <c r="G503" t="s">
        <v>9937</v>
      </c>
    </row>
    <row r="504" spans="1:7" x14ac:dyDescent="0.25">
      <c r="A504">
        <v>105525476</v>
      </c>
      <c r="B504" t="s">
        <v>14745</v>
      </c>
      <c r="C504" t="s">
        <v>14245</v>
      </c>
      <c r="D504" t="s">
        <v>3452</v>
      </c>
      <c r="E504" t="s">
        <v>3452</v>
      </c>
      <c r="F504" t="s">
        <v>62</v>
      </c>
      <c r="G504" t="s">
        <v>9937</v>
      </c>
    </row>
    <row r="505" spans="1:7" x14ac:dyDescent="0.25">
      <c r="A505">
        <v>105525478</v>
      </c>
      <c r="B505" t="s">
        <v>14746</v>
      </c>
      <c r="C505" t="s">
        <v>14245</v>
      </c>
      <c r="D505" t="s">
        <v>3452</v>
      </c>
      <c r="E505" t="s">
        <v>3452</v>
      </c>
      <c r="F505" t="s">
        <v>62</v>
      </c>
      <c r="G505" t="s">
        <v>9937</v>
      </c>
    </row>
    <row r="506" spans="1:7" x14ac:dyDescent="0.25">
      <c r="A506">
        <v>105525480</v>
      </c>
      <c r="B506" t="s">
        <v>14747</v>
      </c>
      <c r="C506" t="s">
        <v>14245</v>
      </c>
      <c r="D506" t="s">
        <v>3452</v>
      </c>
      <c r="E506" t="s">
        <v>3452</v>
      </c>
      <c r="F506" t="s">
        <v>62</v>
      </c>
      <c r="G506" t="s">
        <v>9937</v>
      </c>
    </row>
    <row r="507" spans="1:7" x14ac:dyDescent="0.25">
      <c r="A507">
        <v>105525482</v>
      </c>
      <c r="B507" t="s">
        <v>14748</v>
      </c>
      <c r="C507" t="s">
        <v>14245</v>
      </c>
      <c r="D507" t="s">
        <v>3452</v>
      </c>
      <c r="E507" t="s">
        <v>3452</v>
      </c>
      <c r="F507" t="s">
        <v>62</v>
      </c>
      <c r="G507" t="s">
        <v>9937</v>
      </c>
    </row>
    <row r="508" spans="1:7" x14ac:dyDescent="0.25">
      <c r="A508">
        <v>105525414</v>
      </c>
      <c r="B508" t="s">
        <v>14749</v>
      </c>
      <c r="C508" t="s">
        <v>14245</v>
      </c>
      <c r="D508" t="s">
        <v>3452</v>
      </c>
      <c r="E508" t="s">
        <v>3452</v>
      </c>
      <c r="F508" t="s">
        <v>62</v>
      </c>
      <c r="G508" t="s">
        <v>9937</v>
      </c>
    </row>
    <row r="509" spans="1:7" x14ac:dyDescent="0.25">
      <c r="A509">
        <v>105525504</v>
      </c>
      <c r="B509" t="s">
        <v>14750</v>
      </c>
      <c r="C509" t="s">
        <v>14245</v>
      </c>
      <c r="D509" t="s">
        <v>3452</v>
      </c>
      <c r="E509" t="s">
        <v>3452</v>
      </c>
      <c r="F509" t="s">
        <v>62</v>
      </c>
      <c r="G509" t="s">
        <v>9937</v>
      </c>
    </row>
    <row r="510" spans="1:7" x14ac:dyDescent="0.25">
      <c r="A510">
        <v>105525506</v>
      </c>
      <c r="B510" t="s">
        <v>14751</v>
      </c>
      <c r="C510" t="s">
        <v>14245</v>
      </c>
      <c r="D510" t="s">
        <v>3452</v>
      </c>
      <c r="E510" t="s">
        <v>3452</v>
      </c>
      <c r="F510" t="s">
        <v>62</v>
      </c>
      <c r="G510" t="s">
        <v>9937</v>
      </c>
    </row>
    <row r="511" spans="1:7" x14ac:dyDescent="0.25">
      <c r="A511">
        <v>105525508</v>
      </c>
      <c r="B511" t="s">
        <v>14752</v>
      </c>
      <c r="C511" t="s">
        <v>14245</v>
      </c>
      <c r="D511" t="s">
        <v>3452</v>
      </c>
      <c r="E511" t="s">
        <v>3452</v>
      </c>
      <c r="F511" t="s">
        <v>62</v>
      </c>
      <c r="G511" t="s">
        <v>9937</v>
      </c>
    </row>
    <row r="512" spans="1:7" x14ac:dyDescent="0.25">
      <c r="A512">
        <v>105525510</v>
      </c>
      <c r="B512" t="s">
        <v>14753</v>
      </c>
      <c r="C512" t="s">
        <v>14245</v>
      </c>
      <c r="D512" t="s">
        <v>3452</v>
      </c>
      <c r="E512" t="s">
        <v>3452</v>
      </c>
      <c r="F512" t="s">
        <v>62</v>
      </c>
      <c r="G512" t="s">
        <v>9937</v>
      </c>
    </row>
    <row r="513" spans="1:7" x14ac:dyDescent="0.25">
      <c r="A513">
        <v>105525512</v>
      </c>
      <c r="B513" t="s">
        <v>14754</v>
      </c>
      <c r="C513" t="s">
        <v>14245</v>
      </c>
      <c r="D513" t="s">
        <v>3452</v>
      </c>
      <c r="E513" t="s">
        <v>3452</v>
      </c>
      <c r="F513" t="s">
        <v>62</v>
      </c>
      <c r="G513" t="s">
        <v>9937</v>
      </c>
    </row>
    <row r="514" spans="1:7" x14ac:dyDescent="0.25">
      <c r="A514">
        <v>105525416</v>
      </c>
      <c r="B514" t="s">
        <v>14755</v>
      </c>
      <c r="C514" t="s">
        <v>14245</v>
      </c>
      <c r="D514" t="s">
        <v>3452</v>
      </c>
      <c r="E514" t="s">
        <v>3452</v>
      </c>
      <c r="F514" t="s">
        <v>62</v>
      </c>
      <c r="G514" t="s">
        <v>9937</v>
      </c>
    </row>
    <row r="515" spans="1:7" x14ac:dyDescent="0.25">
      <c r="A515">
        <v>105525418</v>
      </c>
      <c r="B515" t="s">
        <v>14756</v>
      </c>
      <c r="C515" t="s">
        <v>14245</v>
      </c>
      <c r="D515" t="s">
        <v>3452</v>
      </c>
      <c r="E515" t="s">
        <v>3452</v>
      </c>
      <c r="F515" t="s">
        <v>62</v>
      </c>
      <c r="G515" t="s">
        <v>9937</v>
      </c>
    </row>
    <row r="516" spans="1:7" x14ac:dyDescent="0.25">
      <c r="A516">
        <v>105525420</v>
      </c>
      <c r="B516" t="s">
        <v>14757</v>
      </c>
      <c r="C516" t="s">
        <v>14245</v>
      </c>
      <c r="D516" t="s">
        <v>3452</v>
      </c>
      <c r="E516" t="s">
        <v>3452</v>
      </c>
      <c r="F516" t="s">
        <v>62</v>
      </c>
      <c r="G516" t="s">
        <v>9937</v>
      </c>
    </row>
    <row r="517" spans="1:7" x14ac:dyDescent="0.25">
      <c r="A517">
        <v>105525422</v>
      </c>
      <c r="B517" t="s">
        <v>14758</v>
      </c>
      <c r="C517" t="s">
        <v>14245</v>
      </c>
      <c r="D517" t="s">
        <v>3452</v>
      </c>
      <c r="E517" t="s">
        <v>3452</v>
      </c>
      <c r="F517" t="s">
        <v>62</v>
      </c>
      <c r="G517" t="s">
        <v>9937</v>
      </c>
    </row>
    <row r="518" spans="1:7" x14ac:dyDescent="0.25">
      <c r="A518">
        <v>105525424</v>
      </c>
      <c r="B518" t="s">
        <v>14759</v>
      </c>
      <c r="C518" t="s">
        <v>14245</v>
      </c>
      <c r="D518" t="s">
        <v>3452</v>
      </c>
      <c r="E518" t="s">
        <v>3452</v>
      </c>
      <c r="F518" t="s">
        <v>62</v>
      </c>
      <c r="G518" t="s">
        <v>9937</v>
      </c>
    </row>
    <row r="519" spans="1:7" x14ac:dyDescent="0.25">
      <c r="A519">
        <v>105525426</v>
      </c>
      <c r="B519" t="s">
        <v>14760</v>
      </c>
      <c r="C519" t="s">
        <v>14245</v>
      </c>
      <c r="D519" t="s">
        <v>3452</v>
      </c>
      <c r="E519" t="s">
        <v>3452</v>
      </c>
      <c r="F519" t="s">
        <v>62</v>
      </c>
      <c r="G519" t="s">
        <v>9937</v>
      </c>
    </row>
    <row r="520" spans="1:7" x14ac:dyDescent="0.25">
      <c r="A520">
        <v>105525428</v>
      </c>
      <c r="B520" t="s">
        <v>14761</v>
      </c>
      <c r="C520" t="s">
        <v>14245</v>
      </c>
      <c r="D520" t="s">
        <v>3452</v>
      </c>
      <c r="E520" t="s">
        <v>3452</v>
      </c>
      <c r="F520" t="s">
        <v>62</v>
      </c>
      <c r="G520" t="s">
        <v>9937</v>
      </c>
    </row>
    <row r="521" spans="1:7" x14ac:dyDescent="0.25">
      <c r="A521">
        <v>105525430</v>
      </c>
      <c r="B521" t="s">
        <v>14762</v>
      </c>
      <c r="C521" t="s">
        <v>14245</v>
      </c>
      <c r="D521" t="s">
        <v>3452</v>
      </c>
      <c r="E521" t="s">
        <v>3452</v>
      </c>
      <c r="F521" t="s">
        <v>62</v>
      </c>
      <c r="G521" t="s">
        <v>9937</v>
      </c>
    </row>
    <row r="522" spans="1:7" x14ac:dyDescent="0.25">
      <c r="A522">
        <v>105525432</v>
      </c>
      <c r="B522" t="s">
        <v>14763</v>
      </c>
      <c r="C522" t="s">
        <v>14245</v>
      </c>
      <c r="D522" t="s">
        <v>3452</v>
      </c>
      <c r="E522" t="s">
        <v>3452</v>
      </c>
      <c r="F522" t="s">
        <v>62</v>
      </c>
      <c r="G522" t="s">
        <v>9937</v>
      </c>
    </row>
    <row r="523" spans="1:7" x14ac:dyDescent="0.25">
      <c r="A523">
        <v>105525434</v>
      </c>
      <c r="B523" t="s">
        <v>14764</v>
      </c>
      <c r="C523" t="s">
        <v>14245</v>
      </c>
      <c r="D523" t="s">
        <v>3452</v>
      </c>
      <c r="E523" t="s">
        <v>3452</v>
      </c>
      <c r="F523" t="s">
        <v>62</v>
      </c>
      <c r="G523" t="s">
        <v>9937</v>
      </c>
    </row>
    <row r="524" spans="1:7" x14ac:dyDescent="0.25">
      <c r="A524">
        <v>105525438</v>
      </c>
      <c r="B524" t="s">
        <v>14765</v>
      </c>
      <c r="C524" t="s">
        <v>14245</v>
      </c>
      <c r="D524" t="s">
        <v>3452</v>
      </c>
      <c r="E524" t="s">
        <v>3452</v>
      </c>
      <c r="F524" t="s">
        <v>62</v>
      </c>
      <c r="G524" t="s">
        <v>9937</v>
      </c>
    </row>
    <row r="525" spans="1:7" x14ac:dyDescent="0.25">
      <c r="A525">
        <v>105525440</v>
      </c>
      <c r="B525" t="s">
        <v>14766</v>
      </c>
      <c r="C525" t="s">
        <v>14245</v>
      </c>
      <c r="D525" t="s">
        <v>3452</v>
      </c>
      <c r="E525" t="s">
        <v>3452</v>
      </c>
      <c r="F525" t="s">
        <v>62</v>
      </c>
      <c r="G525" t="s">
        <v>9937</v>
      </c>
    </row>
    <row r="526" spans="1:7" x14ac:dyDescent="0.25">
      <c r="A526">
        <v>105525442</v>
      </c>
      <c r="B526" t="s">
        <v>14767</v>
      </c>
      <c r="C526" t="s">
        <v>14245</v>
      </c>
      <c r="D526" t="s">
        <v>3452</v>
      </c>
      <c r="E526" t="s">
        <v>3452</v>
      </c>
      <c r="F526" t="s">
        <v>62</v>
      </c>
      <c r="G526" t="s">
        <v>9937</v>
      </c>
    </row>
    <row r="527" spans="1:7" x14ac:dyDescent="0.25">
      <c r="A527">
        <v>105525444</v>
      </c>
      <c r="B527" t="s">
        <v>14768</v>
      </c>
      <c r="C527" t="s">
        <v>14245</v>
      </c>
      <c r="D527" t="s">
        <v>3452</v>
      </c>
      <c r="E527" t="s">
        <v>3452</v>
      </c>
      <c r="F527" t="s">
        <v>62</v>
      </c>
      <c r="G527" t="s">
        <v>9937</v>
      </c>
    </row>
    <row r="528" spans="1:7" x14ac:dyDescent="0.25">
      <c r="A528">
        <v>105525436</v>
      </c>
      <c r="B528" t="s">
        <v>14769</v>
      </c>
      <c r="C528" t="s">
        <v>14245</v>
      </c>
      <c r="D528" t="s">
        <v>3452</v>
      </c>
      <c r="E528" t="s">
        <v>3452</v>
      </c>
      <c r="F528" t="s">
        <v>62</v>
      </c>
      <c r="G528" t="s">
        <v>9937</v>
      </c>
    </row>
    <row r="529" spans="1:7" x14ac:dyDescent="0.25">
      <c r="A529">
        <v>105525456</v>
      </c>
      <c r="B529" t="s">
        <v>14770</v>
      </c>
      <c r="C529" t="s">
        <v>14245</v>
      </c>
      <c r="D529" t="s">
        <v>3452</v>
      </c>
      <c r="E529" t="s">
        <v>3452</v>
      </c>
      <c r="F529" t="s">
        <v>62</v>
      </c>
      <c r="G529" t="s">
        <v>9937</v>
      </c>
    </row>
    <row r="530" spans="1:7" x14ac:dyDescent="0.25">
      <c r="A530">
        <v>105525458</v>
      </c>
      <c r="B530" t="s">
        <v>14771</v>
      </c>
      <c r="C530" t="s">
        <v>14245</v>
      </c>
      <c r="D530" t="s">
        <v>3452</v>
      </c>
      <c r="E530" t="s">
        <v>3452</v>
      </c>
      <c r="F530" t="s">
        <v>62</v>
      </c>
      <c r="G530" t="s">
        <v>9937</v>
      </c>
    </row>
    <row r="531" spans="1:7" x14ac:dyDescent="0.25">
      <c r="A531">
        <v>105525460</v>
      </c>
      <c r="B531" t="s">
        <v>14772</v>
      </c>
      <c r="C531" t="s">
        <v>14245</v>
      </c>
      <c r="D531" t="s">
        <v>3452</v>
      </c>
      <c r="E531" t="s">
        <v>3452</v>
      </c>
      <c r="F531" t="s">
        <v>62</v>
      </c>
      <c r="G531" t="s">
        <v>9937</v>
      </c>
    </row>
    <row r="532" spans="1:7" x14ac:dyDescent="0.25">
      <c r="A532">
        <v>105525462</v>
      </c>
      <c r="B532" t="s">
        <v>14773</v>
      </c>
      <c r="C532" t="s">
        <v>14245</v>
      </c>
      <c r="D532" t="s">
        <v>3452</v>
      </c>
      <c r="E532" t="s">
        <v>3452</v>
      </c>
      <c r="F532" t="s">
        <v>62</v>
      </c>
      <c r="G532" t="s">
        <v>9937</v>
      </c>
    </row>
    <row r="533" spans="1:7" x14ac:dyDescent="0.25">
      <c r="A533">
        <v>105525464</v>
      </c>
      <c r="B533" t="s">
        <v>14774</v>
      </c>
      <c r="C533" t="s">
        <v>14245</v>
      </c>
      <c r="D533" t="s">
        <v>3452</v>
      </c>
      <c r="E533" t="s">
        <v>3452</v>
      </c>
      <c r="F533" t="s">
        <v>62</v>
      </c>
      <c r="G533" t="s">
        <v>9937</v>
      </c>
    </row>
    <row r="534" spans="1:7" x14ac:dyDescent="0.25">
      <c r="A534">
        <v>105525484</v>
      </c>
      <c r="B534" t="s">
        <v>14775</v>
      </c>
      <c r="C534" t="s">
        <v>14245</v>
      </c>
      <c r="D534" t="s">
        <v>3452</v>
      </c>
      <c r="E534" t="s">
        <v>3452</v>
      </c>
      <c r="F534" t="s">
        <v>62</v>
      </c>
      <c r="G534" t="s">
        <v>9937</v>
      </c>
    </row>
    <row r="535" spans="1:7" x14ac:dyDescent="0.25">
      <c r="A535">
        <v>105525486</v>
      </c>
      <c r="B535" t="s">
        <v>14776</v>
      </c>
      <c r="C535" t="s">
        <v>14245</v>
      </c>
      <c r="D535" t="s">
        <v>3452</v>
      </c>
      <c r="E535" t="s">
        <v>3452</v>
      </c>
      <c r="F535" t="s">
        <v>62</v>
      </c>
      <c r="G535" t="s">
        <v>9937</v>
      </c>
    </row>
    <row r="536" spans="1:7" x14ac:dyDescent="0.25">
      <c r="A536">
        <v>105525488</v>
      </c>
      <c r="B536" t="s">
        <v>14777</v>
      </c>
      <c r="C536" t="s">
        <v>14245</v>
      </c>
      <c r="D536" t="s">
        <v>3452</v>
      </c>
      <c r="E536" t="s">
        <v>3452</v>
      </c>
      <c r="F536" t="s">
        <v>62</v>
      </c>
      <c r="G536" t="s">
        <v>9937</v>
      </c>
    </row>
    <row r="537" spans="1:7" x14ac:dyDescent="0.25">
      <c r="A537">
        <v>105525490</v>
      </c>
      <c r="B537" t="s">
        <v>14778</v>
      </c>
      <c r="C537" t="s">
        <v>14245</v>
      </c>
      <c r="D537" t="s">
        <v>3452</v>
      </c>
      <c r="E537" t="s">
        <v>3452</v>
      </c>
      <c r="F537" t="s">
        <v>62</v>
      </c>
      <c r="G537" t="s">
        <v>9937</v>
      </c>
    </row>
    <row r="538" spans="1:7" x14ac:dyDescent="0.25">
      <c r="A538">
        <v>105525492</v>
      </c>
      <c r="B538" t="s">
        <v>14779</v>
      </c>
      <c r="C538" t="s">
        <v>14245</v>
      </c>
      <c r="D538" t="s">
        <v>3452</v>
      </c>
      <c r="E538" t="s">
        <v>3452</v>
      </c>
      <c r="F538" t="s">
        <v>62</v>
      </c>
      <c r="G538" t="s">
        <v>9937</v>
      </c>
    </row>
    <row r="539" spans="1:7" x14ac:dyDescent="0.25">
      <c r="A539">
        <v>105525294</v>
      </c>
      <c r="B539" t="s">
        <v>14780</v>
      </c>
      <c r="C539" t="s">
        <v>14245</v>
      </c>
      <c r="D539" t="s">
        <v>3452</v>
      </c>
      <c r="E539" t="s">
        <v>3452</v>
      </c>
      <c r="F539" t="s">
        <v>62</v>
      </c>
      <c r="G539" t="s">
        <v>9937</v>
      </c>
    </row>
    <row r="540" spans="1:7" x14ac:dyDescent="0.25">
      <c r="A540">
        <v>105525296</v>
      </c>
      <c r="B540" t="s">
        <v>14781</v>
      </c>
      <c r="C540" t="s">
        <v>14245</v>
      </c>
      <c r="D540" t="s">
        <v>3452</v>
      </c>
      <c r="E540" t="s">
        <v>3452</v>
      </c>
      <c r="F540" t="s">
        <v>62</v>
      </c>
      <c r="G540" t="s">
        <v>9937</v>
      </c>
    </row>
    <row r="541" spans="1:7" x14ac:dyDescent="0.25">
      <c r="A541">
        <v>105525298</v>
      </c>
      <c r="B541" t="s">
        <v>14782</v>
      </c>
      <c r="C541" t="s">
        <v>14245</v>
      </c>
      <c r="D541" t="s">
        <v>3452</v>
      </c>
      <c r="E541" t="s">
        <v>3452</v>
      </c>
      <c r="F541" t="s">
        <v>62</v>
      </c>
      <c r="G541" t="s">
        <v>9937</v>
      </c>
    </row>
    <row r="542" spans="1:7" x14ac:dyDescent="0.25">
      <c r="A542">
        <v>105525300</v>
      </c>
      <c r="B542" t="s">
        <v>14783</v>
      </c>
      <c r="C542" t="s">
        <v>14245</v>
      </c>
      <c r="D542" t="s">
        <v>3452</v>
      </c>
      <c r="E542" t="s">
        <v>3452</v>
      </c>
      <c r="F542" t="s">
        <v>62</v>
      </c>
      <c r="G542" t="s">
        <v>9937</v>
      </c>
    </row>
    <row r="543" spans="1:7" x14ac:dyDescent="0.25">
      <c r="A543">
        <v>105525302</v>
      </c>
      <c r="B543" t="s">
        <v>14784</v>
      </c>
      <c r="C543" t="s">
        <v>14245</v>
      </c>
      <c r="D543" t="s">
        <v>3452</v>
      </c>
      <c r="E543" t="s">
        <v>3452</v>
      </c>
      <c r="F543" t="s">
        <v>62</v>
      </c>
      <c r="G543" t="s">
        <v>9937</v>
      </c>
    </row>
    <row r="544" spans="1:7" x14ac:dyDescent="0.25">
      <c r="A544">
        <v>105525324</v>
      </c>
      <c r="B544" t="s">
        <v>14785</v>
      </c>
      <c r="C544" t="s">
        <v>14245</v>
      </c>
      <c r="D544" t="s">
        <v>3452</v>
      </c>
      <c r="E544" t="s">
        <v>3452</v>
      </c>
      <c r="F544" t="s">
        <v>62</v>
      </c>
      <c r="G544" t="s">
        <v>9937</v>
      </c>
    </row>
    <row r="545" spans="1:7" x14ac:dyDescent="0.25">
      <c r="A545">
        <v>105525326</v>
      </c>
      <c r="B545" t="s">
        <v>14786</v>
      </c>
      <c r="C545" t="s">
        <v>14245</v>
      </c>
      <c r="D545" t="s">
        <v>3452</v>
      </c>
      <c r="E545" t="s">
        <v>3452</v>
      </c>
      <c r="F545" t="s">
        <v>62</v>
      </c>
      <c r="G545" t="s">
        <v>9937</v>
      </c>
    </row>
    <row r="546" spans="1:7" x14ac:dyDescent="0.25">
      <c r="A546">
        <v>105525328</v>
      </c>
      <c r="B546" t="s">
        <v>14787</v>
      </c>
      <c r="C546" t="s">
        <v>14245</v>
      </c>
      <c r="D546" t="s">
        <v>3452</v>
      </c>
      <c r="E546" t="s">
        <v>3452</v>
      </c>
      <c r="F546" t="s">
        <v>62</v>
      </c>
      <c r="G546" t="s">
        <v>9937</v>
      </c>
    </row>
    <row r="547" spans="1:7" x14ac:dyDescent="0.25">
      <c r="A547">
        <v>105525330</v>
      </c>
      <c r="B547" t="s">
        <v>14788</v>
      </c>
      <c r="C547" t="s">
        <v>14245</v>
      </c>
      <c r="D547" t="s">
        <v>3452</v>
      </c>
      <c r="E547" t="s">
        <v>3452</v>
      </c>
      <c r="F547" t="s">
        <v>62</v>
      </c>
      <c r="G547" t="s">
        <v>9937</v>
      </c>
    </row>
    <row r="548" spans="1:7" x14ac:dyDescent="0.25">
      <c r="A548">
        <v>105525332</v>
      </c>
      <c r="B548" t="s">
        <v>14789</v>
      </c>
      <c r="C548" t="s">
        <v>14245</v>
      </c>
      <c r="D548" t="s">
        <v>3452</v>
      </c>
      <c r="E548" t="s">
        <v>3452</v>
      </c>
      <c r="F548" t="s">
        <v>62</v>
      </c>
      <c r="G548" t="s">
        <v>9937</v>
      </c>
    </row>
    <row r="549" spans="1:7" x14ac:dyDescent="0.25">
      <c r="A549">
        <v>105525106</v>
      </c>
      <c r="B549" t="s">
        <v>14790</v>
      </c>
      <c r="C549" t="s">
        <v>14245</v>
      </c>
      <c r="D549" t="s">
        <v>3452</v>
      </c>
      <c r="E549" t="s">
        <v>3452</v>
      </c>
      <c r="F549" t="s">
        <v>62</v>
      </c>
      <c r="G549" t="s">
        <v>9937</v>
      </c>
    </row>
    <row r="550" spans="1:7" x14ac:dyDescent="0.25">
      <c r="A550">
        <v>105525108</v>
      </c>
      <c r="B550" t="s">
        <v>14791</v>
      </c>
      <c r="C550" t="s">
        <v>14245</v>
      </c>
      <c r="D550" t="s">
        <v>3452</v>
      </c>
      <c r="E550" t="s">
        <v>3452</v>
      </c>
      <c r="F550" t="s">
        <v>62</v>
      </c>
      <c r="G550" t="s">
        <v>9937</v>
      </c>
    </row>
    <row r="551" spans="1:7" x14ac:dyDescent="0.25">
      <c r="A551">
        <v>105525110</v>
      </c>
      <c r="B551" t="s">
        <v>14792</v>
      </c>
      <c r="C551" t="s">
        <v>14245</v>
      </c>
      <c r="D551" t="s">
        <v>3452</v>
      </c>
      <c r="E551" t="s">
        <v>3452</v>
      </c>
      <c r="F551" t="s">
        <v>62</v>
      </c>
      <c r="G551" t="s">
        <v>9937</v>
      </c>
    </row>
    <row r="552" spans="1:7" x14ac:dyDescent="0.25">
      <c r="A552">
        <v>105525112</v>
      </c>
      <c r="B552" t="s">
        <v>14793</v>
      </c>
      <c r="C552" t="s">
        <v>14245</v>
      </c>
      <c r="D552" t="s">
        <v>3452</v>
      </c>
      <c r="E552" t="s">
        <v>3452</v>
      </c>
      <c r="F552" t="s">
        <v>62</v>
      </c>
      <c r="G552" t="s">
        <v>9937</v>
      </c>
    </row>
    <row r="553" spans="1:7" x14ac:dyDescent="0.25">
      <c r="A553">
        <v>105525114</v>
      </c>
      <c r="B553" t="s">
        <v>14794</v>
      </c>
      <c r="C553" t="s">
        <v>14245</v>
      </c>
      <c r="D553" t="s">
        <v>3452</v>
      </c>
      <c r="E553" t="s">
        <v>3452</v>
      </c>
      <c r="F553" t="s">
        <v>62</v>
      </c>
      <c r="G553" t="s">
        <v>9937</v>
      </c>
    </row>
    <row r="554" spans="1:7" x14ac:dyDescent="0.25">
      <c r="A554">
        <v>105525116</v>
      </c>
      <c r="B554" t="s">
        <v>14795</v>
      </c>
      <c r="C554" t="s">
        <v>14245</v>
      </c>
      <c r="D554" t="s">
        <v>3452</v>
      </c>
      <c r="E554" t="s">
        <v>3452</v>
      </c>
      <c r="F554" t="s">
        <v>62</v>
      </c>
      <c r="G554" t="s">
        <v>9937</v>
      </c>
    </row>
    <row r="555" spans="1:7" x14ac:dyDescent="0.25">
      <c r="A555">
        <v>105525118</v>
      </c>
      <c r="B555" t="s">
        <v>14796</v>
      </c>
      <c r="C555" t="s">
        <v>14245</v>
      </c>
      <c r="D555" t="s">
        <v>3452</v>
      </c>
      <c r="E555" t="s">
        <v>3452</v>
      </c>
      <c r="F555" t="s">
        <v>62</v>
      </c>
      <c r="G555" t="s">
        <v>9937</v>
      </c>
    </row>
    <row r="556" spans="1:7" x14ac:dyDescent="0.25">
      <c r="A556">
        <v>105525120</v>
      </c>
      <c r="B556" t="s">
        <v>14797</v>
      </c>
      <c r="C556" t="s">
        <v>14245</v>
      </c>
      <c r="D556" t="s">
        <v>3452</v>
      </c>
      <c r="E556" t="s">
        <v>3452</v>
      </c>
      <c r="F556" t="s">
        <v>62</v>
      </c>
      <c r="G556" t="s">
        <v>9937</v>
      </c>
    </row>
    <row r="557" spans="1:7" x14ac:dyDescent="0.25">
      <c r="A557">
        <v>105525122</v>
      </c>
      <c r="B557" t="s">
        <v>14798</v>
      </c>
      <c r="C557" t="s">
        <v>14245</v>
      </c>
      <c r="D557" t="s">
        <v>3452</v>
      </c>
      <c r="E557" t="s">
        <v>3452</v>
      </c>
      <c r="F557" t="s">
        <v>62</v>
      </c>
      <c r="G557" t="s">
        <v>9937</v>
      </c>
    </row>
    <row r="558" spans="1:7" x14ac:dyDescent="0.25">
      <c r="A558">
        <v>105525124</v>
      </c>
      <c r="B558" t="s">
        <v>14799</v>
      </c>
      <c r="C558" t="s">
        <v>14245</v>
      </c>
      <c r="D558" t="s">
        <v>3452</v>
      </c>
      <c r="E558" t="s">
        <v>3452</v>
      </c>
      <c r="F558" t="s">
        <v>62</v>
      </c>
      <c r="G558" t="s">
        <v>9937</v>
      </c>
    </row>
    <row r="559" spans="1:7" x14ac:dyDescent="0.25">
      <c r="A559">
        <v>105525126</v>
      </c>
      <c r="B559" t="s">
        <v>14800</v>
      </c>
      <c r="C559" t="s">
        <v>14245</v>
      </c>
      <c r="D559" t="s">
        <v>3452</v>
      </c>
      <c r="E559" t="s">
        <v>3452</v>
      </c>
      <c r="F559" t="s">
        <v>62</v>
      </c>
      <c r="G559" t="s">
        <v>9937</v>
      </c>
    </row>
    <row r="560" spans="1:7" x14ac:dyDescent="0.25">
      <c r="A560">
        <v>105525128</v>
      </c>
      <c r="B560" t="s">
        <v>14801</v>
      </c>
      <c r="C560" t="s">
        <v>14245</v>
      </c>
      <c r="D560" t="s">
        <v>3452</v>
      </c>
      <c r="E560" t="s">
        <v>3452</v>
      </c>
      <c r="F560" t="s">
        <v>62</v>
      </c>
      <c r="G560" t="s">
        <v>9937</v>
      </c>
    </row>
    <row r="561" spans="1:7" x14ac:dyDescent="0.25">
      <c r="A561">
        <v>105525130</v>
      </c>
      <c r="B561" t="s">
        <v>14802</v>
      </c>
      <c r="C561" t="s">
        <v>14245</v>
      </c>
      <c r="D561" t="s">
        <v>3452</v>
      </c>
      <c r="E561" t="s">
        <v>3452</v>
      </c>
      <c r="F561" t="s">
        <v>62</v>
      </c>
      <c r="G561" t="s">
        <v>9937</v>
      </c>
    </row>
    <row r="562" spans="1:7" x14ac:dyDescent="0.25">
      <c r="A562">
        <v>105525132</v>
      </c>
      <c r="B562" t="s">
        <v>14803</v>
      </c>
      <c r="C562" t="s">
        <v>14245</v>
      </c>
      <c r="D562" t="s">
        <v>3452</v>
      </c>
      <c r="E562" t="s">
        <v>3452</v>
      </c>
      <c r="F562" t="s">
        <v>62</v>
      </c>
      <c r="G562" t="s">
        <v>9937</v>
      </c>
    </row>
    <row r="563" spans="1:7" x14ac:dyDescent="0.25">
      <c r="A563">
        <v>105525134</v>
      </c>
      <c r="B563" t="s">
        <v>14804</v>
      </c>
      <c r="C563" t="s">
        <v>14245</v>
      </c>
      <c r="D563" t="s">
        <v>3452</v>
      </c>
      <c r="E563" t="s">
        <v>3452</v>
      </c>
      <c r="F563" t="s">
        <v>62</v>
      </c>
      <c r="G563" t="s">
        <v>9937</v>
      </c>
    </row>
    <row r="564" spans="1:7" x14ac:dyDescent="0.25">
      <c r="A564">
        <v>105525136</v>
      </c>
      <c r="B564" t="s">
        <v>14805</v>
      </c>
      <c r="C564" t="s">
        <v>14245</v>
      </c>
      <c r="D564" t="s">
        <v>3452</v>
      </c>
      <c r="E564" t="s">
        <v>3452</v>
      </c>
      <c r="F564" t="s">
        <v>62</v>
      </c>
      <c r="G564" t="s">
        <v>9937</v>
      </c>
    </row>
    <row r="565" spans="1:7" x14ac:dyDescent="0.25">
      <c r="A565">
        <v>105525138</v>
      </c>
      <c r="B565" t="s">
        <v>14806</v>
      </c>
      <c r="C565" t="s">
        <v>14245</v>
      </c>
      <c r="D565" t="s">
        <v>3452</v>
      </c>
      <c r="E565" t="s">
        <v>3452</v>
      </c>
      <c r="F565" t="s">
        <v>62</v>
      </c>
      <c r="G565" t="s">
        <v>9937</v>
      </c>
    </row>
    <row r="566" spans="1:7" x14ac:dyDescent="0.25">
      <c r="A566">
        <v>105525140</v>
      </c>
      <c r="B566" t="s">
        <v>14807</v>
      </c>
      <c r="C566" t="s">
        <v>14245</v>
      </c>
      <c r="D566" t="s">
        <v>3452</v>
      </c>
      <c r="E566" t="s">
        <v>3452</v>
      </c>
      <c r="F566" t="s">
        <v>62</v>
      </c>
      <c r="G566" t="s">
        <v>9937</v>
      </c>
    </row>
    <row r="567" spans="1:7" x14ac:dyDescent="0.25">
      <c r="A567">
        <v>105525142</v>
      </c>
      <c r="B567" t="s">
        <v>14808</v>
      </c>
      <c r="C567" t="s">
        <v>14245</v>
      </c>
      <c r="D567" t="s">
        <v>3452</v>
      </c>
      <c r="E567" t="s">
        <v>3452</v>
      </c>
      <c r="F567" t="s">
        <v>62</v>
      </c>
      <c r="G567" t="s">
        <v>9937</v>
      </c>
    </row>
    <row r="568" spans="1:7" x14ac:dyDescent="0.25">
      <c r="A568">
        <v>105525144</v>
      </c>
      <c r="B568" t="s">
        <v>14809</v>
      </c>
      <c r="C568" t="s">
        <v>14245</v>
      </c>
      <c r="D568" t="s">
        <v>3452</v>
      </c>
      <c r="E568" t="s">
        <v>3452</v>
      </c>
      <c r="F568" t="s">
        <v>62</v>
      </c>
      <c r="G568" t="s">
        <v>9937</v>
      </c>
    </row>
    <row r="569" spans="1:7" x14ac:dyDescent="0.25">
      <c r="A569">
        <v>105525146</v>
      </c>
      <c r="B569" t="s">
        <v>14810</v>
      </c>
      <c r="C569" t="s">
        <v>14245</v>
      </c>
      <c r="D569" t="s">
        <v>3452</v>
      </c>
      <c r="E569" t="s">
        <v>3452</v>
      </c>
      <c r="F569" t="s">
        <v>62</v>
      </c>
      <c r="G569" t="s">
        <v>9937</v>
      </c>
    </row>
    <row r="570" spans="1:7" x14ac:dyDescent="0.25">
      <c r="A570">
        <v>105525148</v>
      </c>
      <c r="B570" t="s">
        <v>14811</v>
      </c>
      <c r="C570" t="s">
        <v>14245</v>
      </c>
      <c r="D570" t="s">
        <v>3452</v>
      </c>
      <c r="E570" t="s">
        <v>3452</v>
      </c>
      <c r="F570" t="s">
        <v>62</v>
      </c>
      <c r="G570" t="s">
        <v>9937</v>
      </c>
    </row>
    <row r="571" spans="1:7" x14ac:dyDescent="0.25">
      <c r="A571">
        <v>105525150</v>
      </c>
      <c r="B571" t="s">
        <v>14812</v>
      </c>
      <c r="C571" t="s">
        <v>14245</v>
      </c>
      <c r="D571" t="s">
        <v>3452</v>
      </c>
      <c r="E571" t="s">
        <v>3452</v>
      </c>
      <c r="F571" t="s">
        <v>62</v>
      </c>
      <c r="G571" t="s">
        <v>9937</v>
      </c>
    </row>
    <row r="572" spans="1:7" x14ac:dyDescent="0.25">
      <c r="A572">
        <v>105525152</v>
      </c>
      <c r="B572" t="s">
        <v>14813</v>
      </c>
      <c r="C572" t="s">
        <v>14245</v>
      </c>
      <c r="D572" t="s">
        <v>3452</v>
      </c>
      <c r="E572" t="s">
        <v>3452</v>
      </c>
      <c r="F572" t="s">
        <v>62</v>
      </c>
      <c r="G572" t="s">
        <v>9937</v>
      </c>
    </row>
    <row r="573" spans="1:7" x14ac:dyDescent="0.25">
      <c r="A573">
        <v>105525154</v>
      </c>
      <c r="B573" t="s">
        <v>14814</v>
      </c>
      <c r="C573" t="s">
        <v>14245</v>
      </c>
      <c r="D573" t="s">
        <v>3452</v>
      </c>
      <c r="E573" t="s">
        <v>3452</v>
      </c>
      <c r="F573" t="s">
        <v>62</v>
      </c>
      <c r="G573" t="s">
        <v>9937</v>
      </c>
    </row>
    <row r="574" spans="1:7" x14ac:dyDescent="0.25">
      <c r="A574">
        <v>105525156</v>
      </c>
      <c r="B574" t="s">
        <v>14815</v>
      </c>
      <c r="C574" t="s">
        <v>14245</v>
      </c>
      <c r="D574" t="s">
        <v>3452</v>
      </c>
      <c r="E574" t="s">
        <v>3452</v>
      </c>
      <c r="F574" t="s">
        <v>62</v>
      </c>
      <c r="G574" t="s">
        <v>9937</v>
      </c>
    </row>
    <row r="575" spans="1:7" x14ac:dyDescent="0.25">
      <c r="A575">
        <v>105525158</v>
      </c>
      <c r="B575" t="s">
        <v>14816</v>
      </c>
      <c r="C575" t="s">
        <v>14245</v>
      </c>
      <c r="D575" t="s">
        <v>3452</v>
      </c>
      <c r="E575" t="s">
        <v>3452</v>
      </c>
      <c r="F575" t="s">
        <v>62</v>
      </c>
      <c r="G575" t="s">
        <v>9937</v>
      </c>
    </row>
    <row r="576" spans="1:7" x14ac:dyDescent="0.25">
      <c r="A576">
        <v>105525160</v>
      </c>
      <c r="B576" t="s">
        <v>14817</v>
      </c>
      <c r="C576" t="s">
        <v>14245</v>
      </c>
      <c r="D576" t="s">
        <v>3452</v>
      </c>
      <c r="E576" t="s">
        <v>3452</v>
      </c>
      <c r="F576" t="s">
        <v>62</v>
      </c>
      <c r="G576" t="s">
        <v>9937</v>
      </c>
    </row>
    <row r="577" spans="1:7" x14ac:dyDescent="0.25">
      <c r="A577">
        <v>105525162</v>
      </c>
      <c r="B577" t="s">
        <v>14818</v>
      </c>
      <c r="C577" t="s">
        <v>14245</v>
      </c>
      <c r="D577" t="s">
        <v>3452</v>
      </c>
      <c r="E577" t="s">
        <v>3452</v>
      </c>
      <c r="F577" t="s">
        <v>62</v>
      </c>
      <c r="G577" t="s">
        <v>9937</v>
      </c>
    </row>
    <row r="578" spans="1:7" x14ac:dyDescent="0.25">
      <c r="A578">
        <v>105525164</v>
      </c>
      <c r="B578" t="s">
        <v>14819</v>
      </c>
      <c r="C578" t="s">
        <v>14245</v>
      </c>
      <c r="D578" t="s">
        <v>3452</v>
      </c>
      <c r="E578" t="s">
        <v>3452</v>
      </c>
      <c r="F578" t="s">
        <v>62</v>
      </c>
      <c r="G578" t="s">
        <v>9937</v>
      </c>
    </row>
    <row r="579" spans="1:7" x14ac:dyDescent="0.25">
      <c r="A579">
        <v>105525176</v>
      </c>
      <c r="B579" t="s">
        <v>14820</v>
      </c>
      <c r="C579" t="s">
        <v>14245</v>
      </c>
      <c r="D579" t="s">
        <v>3452</v>
      </c>
      <c r="E579" t="s">
        <v>3452</v>
      </c>
      <c r="F579" t="s">
        <v>62</v>
      </c>
      <c r="G579" t="s">
        <v>9937</v>
      </c>
    </row>
    <row r="580" spans="1:7" x14ac:dyDescent="0.25">
      <c r="A580">
        <v>105525178</v>
      </c>
      <c r="B580" t="s">
        <v>14821</v>
      </c>
      <c r="C580" t="s">
        <v>14245</v>
      </c>
      <c r="D580" t="s">
        <v>3452</v>
      </c>
      <c r="E580" t="s">
        <v>3452</v>
      </c>
      <c r="F580" t="s">
        <v>62</v>
      </c>
      <c r="G580" t="s">
        <v>9937</v>
      </c>
    </row>
    <row r="581" spans="1:7" x14ac:dyDescent="0.25">
      <c r="A581">
        <v>105525180</v>
      </c>
      <c r="B581" t="s">
        <v>14822</v>
      </c>
      <c r="C581" t="s">
        <v>14245</v>
      </c>
      <c r="D581" t="s">
        <v>3452</v>
      </c>
      <c r="E581" t="s">
        <v>3452</v>
      </c>
      <c r="F581" t="s">
        <v>62</v>
      </c>
      <c r="G581" t="s">
        <v>9937</v>
      </c>
    </row>
    <row r="582" spans="1:7" x14ac:dyDescent="0.25">
      <c r="A582">
        <v>105525182</v>
      </c>
      <c r="B582" t="s">
        <v>14823</v>
      </c>
      <c r="C582" t="s">
        <v>14245</v>
      </c>
      <c r="D582" t="s">
        <v>3452</v>
      </c>
      <c r="E582" t="s">
        <v>3452</v>
      </c>
      <c r="F582" t="s">
        <v>62</v>
      </c>
      <c r="G582" t="s">
        <v>9937</v>
      </c>
    </row>
    <row r="583" spans="1:7" x14ac:dyDescent="0.25">
      <c r="A583">
        <v>105525184</v>
      </c>
      <c r="B583" t="s">
        <v>14824</v>
      </c>
      <c r="C583" t="s">
        <v>14245</v>
      </c>
      <c r="D583" t="s">
        <v>3452</v>
      </c>
      <c r="E583" t="s">
        <v>3452</v>
      </c>
      <c r="F583" t="s">
        <v>62</v>
      </c>
      <c r="G583" t="s">
        <v>9937</v>
      </c>
    </row>
    <row r="584" spans="1:7" x14ac:dyDescent="0.25">
      <c r="A584">
        <v>105525196</v>
      </c>
      <c r="B584" t="s">
        <v>14825</v>
      </c>
      <c r="C584" t="s">
        <v>14245</v>
      </c>
      <c r="D584" t="s">
        <v>3452</v>
      </c>
      <c r="E584" t="s">
        <v>3452</v>
      </c>
      <c r="F584" t="s">
        <v>62</v>
      </c>
      <c r="G584" t="s">
        <v>9937</v>
      </c>
    </row>
    <row r="585" spans="1:7" x14ac:dyDescent="0.25">
      <c r="A585">
        <v>105525198</v>
      </c>
      <c r="B585" t="s">
        <v>14826</v>
      </c>
      <c r="C585" t="s">
        <v>14245</v>
      </c>
      <c r="D585" t="s">
        <v>3452</v>
      </c>
      <c r="E585" t="s">
        <v>3452</v>
      </c>
      <c r="F585" t="s">
        <v>62</v>
      </c>
      <c r="G585" t="s">
        <v>9937</v>
      </c>
    </row>
    <row r="586" spans="1:7" x14ac:dyDescent="0.25">
      <c r="A586">
        <v>105525200</v>
      </c>
      <c r="B586" t="s">
        <v>14827</v>
      </c>
      <c r="C586" t="s">
        <v>14245</v>
      </c>
      <c r="D586" t="s">
        <v>3452</v>
      </c>
      <c r="E586" t="s">
        <v>3452</v>
      </c>
      <c r="F586" t="s">
        <v>62</v>
      </c>
      <c r="G586" t="s">
        <v>9937</v>
      </c>
    </row>
    <row r="587" spans="1:7" x14ac:dyDescent="0.25">
      <c r="A587">
        <v>105525202</v>
      </c>
      <c r="B587" t="s">
        <v>14828</v>
      </c>
      <c r="C587" t="s">
        <v>14245</v>
      </c>
      <c r="D587" t="s">
        <v>3452</v>
      </c>
      <c r="E587" t="s">
        <v>3452</v>
      </c>
      <c r="F587" t="s">
        <v>62</v>
      </c>
      <c r="G587" t="s">
        <v>9937</v>
      </c>
    </row>
    <row r="588" spans="1:7" x14ac:dyDescent="0.25">
      <c r="A588">
        <v>105525204</v>
      </c>
      <c r="B588" t="s">
        <v>14829</v>
      </c>
      <c r="C588" t="s">
        <v>14245</v>
      </c>
      <c r="D588" t="s">
        <v>3452</v>
      </c>
      <c r="E588" t="s">
        <v>3452</v>
      </c>
      <c r="F588" t="s">
        <v>62</v>
      </c>
      <c r="G588" t="s">
        <v>9937</v>
      </c>
    </row>
    <row r="589" spans="1:7" x14ac:dyDescent="0.25">
      <c r="A589">
        <v>105525216</v>
      </c>
      <c r="B589" t="s">
        <v>14830</v>
      </c>
      <c r="C589" t="s">
        <v>14245</v>
      </c>
      <c r="D589" t="s">
        <v>3452</v>
      </c>
      <c r="E589" t="s">
        <v>3452</v>
      </c>
      <c r="F589" t="s">
        <v>62</v>
      </c>
      <c r="G589" t="s">
        <v>9937</v>
      </c>
    </row>
    <row r="590" spans="1:7" x14ac:dyDescent="0.25">
      <c r="A590">
        <v>105525218</v>
      </c>
      <c r="B590" t="s">
        <v>14831</v>
      </c>
      <c r="C590" t="s">
        <v>14245</v>
      </c>
      <c r="D590" t="s">
        <v>3452</v>
      </c>
      <c r="E590" t="s">
        <v>3452</v>
      </c>
      <c r="F590" t="s">
        <v>62</v>
      </c>
      <c r="G590" t="s">
        <v>9937</v>
      </c>
    </row>
    <row r="591" spans="1:7" x14ac:dyDescent="0.25">
      <c r="A591">
        <v>105525220</v>
      </c>
      <c r="B591" t="s">
        <v>14832</v>
      </c>
      <c r="C591" t="s">
        <v>14245</v>
      </c>
      <c r="D591" t="s">
        <v>3452</v>
      </c>
      <c r="E591" t="s">
        <v>3452</v>
      </c>
      <c r="F591" t="s">
        <v>62</v>
      </c>
      <c r="G591" t="s">
        <v>9937</v>
      </c>
    </row>
    <row r="592" spans="1:7" x14ac:dyDescent="0.25">
      <c r="A592">
        <v>105525222</v>
      </c>
      <c r="B592" t="s">
        <v>14833</v>
      </c>
      <c r="C592" t="s">
        <v>14245</v>
      </c>
      <c r="D592" t="s">
        <v>3452</v>
      </c>
      <c r="E592" t="s">
        <v>3452</v>
      </c>
      <c r="F592" t="s">
        <v>62</v>
      </c>
      <c r="G592" t="s">
        <v>9937</v>
      </c>
    </row>
    <row r="593" spans="1:7" x14ac:dyDescent="0.25">
      <c r="A593">
        <v>105525224</v>
      </c>
      <c r="B593" t="s">
        <v>14834</v>
      </c>
      <c r="C593" t="s">
        <v>14245</v>
      </c>
      <c r="D593" t="s">
        <v>3452</v>
      </c>
      <c r="E593" t="s">
        <v>3452</v>
      </c>
      <c r="F593" t="s">
        <v>62</v>
      </c>
      <c r="G593" t="s">
        <v>9937</v>
      </c>
    </row>
    <row r="594" spans="1:7" x14ac:dyDescent="0.25">
      <c r="A594">
        <v>105525228</v>
      </c>
      <c r="B594" t="s">
        <v>14835</v>
      </c>
      <c r="C594" t="s">
        <v>14245</v>
      </c>
      <c r="D594" t="s">
        <v>3452</v>
      </c>
      <c r="E594" t="s">
        <v>3452</v>
      </c>
      <c r="F594" t="s">
        <v>62</v>
      </c>
      <c r="G594" t="s">
        <v>9937</v>
      </c>
    </row>
    <row r="595" spans="1:7" x14ac:dyDescent="0.25">
      <c r="A595">
        <v>105525230</v>
      </c>
      <c r="B595" t="s">
        <v>14836</v>
      </c>
      <c r="C595" t="s">
        <v>14245</v>
      </c>
      <c r="D595" t="s">
        <v>3452</v>
      </c>
      <c r="E595" t="s">
        <v>3452</v>
      </c>
      <c r="F595" t="s">
        <v>62</v>
      </c>
      <c r="G595" t="s">
        <v>9937</v>
      </c>
    </row>
    <row r="596" spans="1:7" x14ac:dyDescent="0.25">
      <c r="A596">
        <v>105525232</v>
      </c>
      <c r="B596" t="s">
        <v>14837</v>
      </c>
      <c r="C596" t="s">
        <v>14245</v>
      </c>
      <c r="D596" t="s">
        <v>3452</v>
      </c>
      <c r="E596" t="s">
        <v>3452</v>
      </c>
      <c r="F596" t="s">
        <v>62</v>
      </c>
      <c r="G596" t="s">
        <v>9937</v>
      </c>
    </row>
    <row r="597" spans="1:7" x14ac:dyDescent="0.25">
      <c r="A597">
        <v>105525234</v>
      </c>
      <c r="B597" t="s">
        <v>14838</v>
      </c>
      <c r="C597" t="s">
        <v>14245</v>
      </c>
      <c r="D597" t="s">
        <v>3452</v>
      </c>
      <c r="E597" t="s">
        <v>3452</v>
      </c>
      <c r="F597" t="s">
        <v>62</v>
      </c>
      <c r="G597" t="s">
        <v>9937</v>
      </c>
    </row>
    <row r="598" spans="1:7" x14ac:dyDescent="0.25">
      <c r="A598">
        <v>105525226</v>
      </c>
      <c r="B598" t="s">
        <v>14839</v>
      </c>
      <c r="C598" t="s">
        <v>14245</v>
      </c>
      <c r="D598" t="s">
        <v>3452</v>
      </c>
      <c r="E598" t="s">
        <v>3452</v>
      </c>
      <c r="F598" t="s">
        <v>62</v>
      </c>
      <c r="G598" t="s">
        <v>9937</v>
      </c>
    </row>
    <row r="599" spans="1:7" x14ac:dyDescent="0.25">
      <c r="A599">
        <v>105525236</v>
      </c>
      <c r="B599" t="s">
        <v>14840</v>
      </c>
      <c r="C599" t="s">
        <v>14245</v>
      </c>
      <c r="D599" t="s">
        <v>3452</v>
      </c>
      <c r="E599" t="s">
        <v>3452</v>
      </c>
      <c r="F599" t="s">
        <v>62</v>
      </c>
      <c r="G599" t="s">
        <v>9937</v>
      </c>
    </row>
    <row r="600" spans="1:7" x14ac:dyDescent="0.25">
      <c r="A600">
        <v>105525238</v>
      </c>
      <c r="B600" t="s">
        <v>14841</v>
      </c>
      <c r="C600" t="s">
        <v>14245</v>
      </c>
      <c r="D600" t="s">
        <v>3452</v>
      </c>
      <c r="E600" t="s">
        <v>3452</v>
      </c>
      <c r="F600" t="s">
        <v>62</v>
      </c>
      <c r="G600" t="s">
        <v>9937</v>
      </c>
    </row>
    <row r="601" spans="1:7" x14ac:dyDescent="0.25">
      <c r="A601">
        <v>105525240</v>
      </c>
      <c r="B601" t="s">
        <v>14842</v>
      </c>
      <c r="C601" t="s">
        <v>14245</v>
      </c>
      <c r="D601" t="s">
        <v>3452</v>
      </c>
      <c r="E601" t="s">
        <v>3452</v>
      </c>
      <c r="F601" t="s">
        <v>62</v>
      </c>
      <c r="G601" t="s">
        <v>9937</v>
      </c>
    </row>
    <row r="602" spans="1:7" x14ac:dyDescent="0.25">
      <c r="A602">
        <v>105525242</v>
      </c>
      <c r="B602" t="s">
        <v>14843</v>
      </c>
      <c r="C602" t="s">
        <v>14245</v>
      </c>
      <c r="D602" t="s">
        <v>3452</v>
      </c>
      <c r="E602" t="s">
        <v>3452</v>
      </c>
      <c r="F602" t="s">
        <v>62</v>
      </c>
      <c r="G602" t="s">
        <v>9937</v>
      </c>
    </row>
    <row r="603" spans="1:7" x14ac:dyDescent="0.25">
      <c r="A603">
        <v>105525244</v>
      </c>
      <c r="B603" t="s">
        <v>14844</v>
      </c>
      <c r="C603" t="s">
        <v>14245</v>
      </c>
      <c r="D603" t="s">
        <v>3452</v>
      </c>
      <c r="E603" t="s">
        <v>3452</v>
      </c>
      <c r="F603" t="s">
        <v>62</v>
      </c>
      <c r="G603" t="s">
        <v>9937</v>
      </c>
    </row>
    <row r="604" spans="1:7" x14ac:dyDescent="0.25">
      <c r="A604">
        <v>105525246</v>
      </c>
      <c r="B604" t="s">
        <v>14845</v>
      </c>
      <c r="C604" t="s">
        <v>14245</v>
      </c>
      <c r="D604" t="s">
        <v>3452</v>
      </c>
      <c r="E604" t="s">
        <v>3452</v>
      </c>
      <c r="F604" t="s">
        <v>62</v>
      </c>
      <c r="G604" t="s">
        <v>9937</v>
      </c>
    </row>
    <row r="605" spans="1:7" x14ac:dyDescent="0.25">
      <c r="A605">
        <v>105525248</v>
      </c>
      <c r="B605" t="s">
        <v>14846</v>
      </c>
      <c r="C605" t="s">
        <v>14245</v>
      </c>
      <c r="D605" t="s">
        <v>3452</v>
      </c>
      <c r="E605" t="s">
        <v>3452</v>
      </c>
      <c r="F605" t="s">
        <v>62</v>
      </c>
      <c r="G605" t="s">
        <v>9937</v>
      </c>
    </row>
    <row r="606" spans="1:7" x14ac:dyDescent="0.25">
      <c r="A606">
        <v>105525250</v>
      </c>
      <c r="B606" t="s">
        <v>14847</v>
      </c>
      <c r="C606" t="s">
        <v>14245</v>
      </c>
      <c r="D606" t="s">
        <v>3452</v>
      </c>
      <c r="E606" t="s">
        <v>3452</v>
      </c>
      <c r="F606" t="s">
        <v>62</v>
      </c>
      <c r="G606" t="s">
        <v>9937</v>
      </c>
    </row>
    <row r="607" spans="1:7" x14ac:dyDescent="0.25">
      <c r="A607">
        <v>105525252</v>
      </c>
      <c r="B607" t="s">
        <v>14848</v>
      </c>
      <c r="C607" t="s">
        <v>14245</v>
      </c>
      <c r="D607" t="s">
        <v>3452</v>
      </c>
      <c r="E607" t="s">
        <v>3452</v>
      </c>
      <c r="F607" t="s">
        <v>62</v>
      </c>
      <c r="G607" t="s">
        <v>9937</v>
      </c>
    </row>
    <row r="608" spans="1:7" x14ac:dyDescent="0.25">
      <c r="A608">
        <v>105525254</v>
      </c>
      <c r="B608" t="s">
        <v>14849</v>
      </c>
      <c r="C608" t="s">
        <v>14245</v>
      </c>
      <c r="D608" t="s">
        <v>3452</v>
      </c>
      <c r="E608" t="s">
        <v>3452</v>
      </c>
      <c r="F608" t="s">
        <v>62</v>
      </c>
      <c r="G608" t="s">
        <v>9937</v>
      </c>
    </row>
    <row r="609" spans="1:7" x14ac:dyDescent="0.25">
      <c r="A609">
        <v>105525282</v>
      </c>
      <c r="B609" t="s">
        <v>14850</v>
      </c>
      <c r="C609" t="s">
        <v>14245</v>
      </c>
      <c r="D609" t="s">
        <v>3452</v>
      </c>
      <c r="E609" t="s">
        <v>3452</v>
      </c>
      <c r="F609" t="s">
        <v>62</v>
      </c>
      <c r="G609" t="s">
        <v>9937</v>
      </c>
    </row>
    <row r="610" spans="1:7" x14ac:dyDescent="0.25">
      <c r="A610">
        <v>105525514</v>
      </c>
      <c r="B610" t="s">
        <v>14851</v>
      </c>
      <c r="C610" t="s">
        <v>14245</v>
      </c>
      <c r="D610" t="s">
        <v>3452</v>
      </c>
      <c r="E610" t="s">
        <v>3452</v>
      </c>
      <c r="F610" t="s">
        <v>62</v>
      </c>
      <c r="G610" t="s">
        <v>9937</v>
      </c>
    </row>
    <row r="611" spans="1:7" x14ac:dyDescent="0.25">
      <c r="A611">
        <v>105525516</v>
      </c>
      <c r="B611" t="s">
        <v>14852</v>
      </c>
      <c r="C611" t="s">
        <v>14245</v>
      </c>
      <c r="D611" t="s">
        <v>3452</v>
      </c>
      <c r="E611" t="s">
        <v>3452</v>
      </c>
      <c r="F611" t="s">
        <v>62</v>
      </c>
      <c r="G611" t="s">
        <v>9937</v>
      </c>
    </row>
    <row r="612" spans="1:7" x14ac:dyDescent="0.25">
      <c r="A612">
        <v>105525518</v>
      </c>
      <c r="B612" t="s">
        <v>14853</v>
      </c>
      <c r="C612" t="s">
        <v>14245</v>
      </c>
      <c r="D612" t="s">
        <v>3452</v>
      </c>
      <c r="E612" t="s">
        <v>3452</v>
      </c>
      <c r="F612" t="s">
        <v>62</v>
      </c>
      <c r="G612" t="s">
        <v>9937</v>
      </c>
    </row>
    <row r="613" spans="1:7" x14ac:dyDescent="0.25">
      <c r="A613">
        <v>105525520</v>
      </c>
      <c r="B613" t="s">
        <v>14854</v>
      </c>
      <c r="C613" t="s">
        <v>14245</v>
      </c>
      <c r="D613" t="s">
        <v>3452</v>
      </c>
      <c r="E613" t="s">
        <v>3452</v>
      </c>
      <c r="F613" t="s">
        <v>62</v>
      </c>
      <c r="G613" t="s">
        <v>9937</v>
      </c>
    </row>
    <row r="614" spans="1:7" x14ac:dyDescent="0.25">
      <c r="A614">
        <v>105524906</v>
      </c>
      <c r="B614" t="s">
        <v>14855</v>
      </c>
      <c r="C614" t="s">
        <v>14245</v>
      </c>
      <c r="D614" t="s">
        <v>3452</v>
      </c>
      <c r="E614" t="s">
        <v>3452</v>
      </c>
      <c r="F614" t="s">
        <v>62</v>
      </c>
      <c r="G614" t="s">
        <v>9937</v>
      </c>
    </row>
    <row r="615" spans="1:7" x14ac:dyDescent="0.25">
      <c r="A615">
        <v>105524908</v>
      </c>
      <c r="B615" t="s">
        <v>14856</v>
      </c>
      <c r="C615" t="s">
        <v>14245</v>
      </c>
      <c r="D615" t="s">
        <v>3452</v>
      </c>
      <c r="E615" t="s">
        <v>3452</v>
      </c>
      <c r="F615" t="s">
        <v>62</v>
      </c>
      <c r="G615" t="s">
        <v>9937</v>
      </c>
    </row>
    <row r="616" spans="1:7" x14ac:dyDescent="0.25">
      <c r="A616">
        <v>105524910</v>
      </c>
      <c r="B616" t="s">
        <v>14857</v>
      </c>
      <c r="C616" t="s">
        <v>14245</v>
      </c>
      <c r="D616" t="s">
        <v>3452</v>
      </c>
      <c r="E616" t="s">
        <v>3452</v>
      </c>
      <c r="F616" t="s">
        <v>62</v>
      </c>
      <c r="G616" t="s">
        <v>9937</v>
      </c>
    </row>
    <row r="617" spans="1:7" x14ac:dyDescent="0.25">
      <c r="A617">
        <v>105524912</v>
      </c>
      <c r="B617" t="s">
        <v>14858</v>
      </c>
      <c r="C617" t="s">
        <v>14245</v>
      </c>
      <c r="D617" t="s">
        <v>3452</v>
      </c>
      <c r="E617" t="s">
        <v>3452</v>
      </c>
      <c r="F617" t="s">
        <v>62</v>
      </c>
      <c r="G617" t="s">
        <v>9937</v>
      </c>
    </row>
    <row r="618" spans="1:7" x14ac:dyDescent="0.25">
      <c r="A618">
        <v>105524914</v>
      </c>
      <c r="B618" t="s">
        <v>14859</v>
      </c>
      <c r="C618" t="s">
        <v>14245</v>
      </c>
      <c r="D618" t="s">
        <v>3452</v>
      </c>
      <c r="E618" t="s">
        <v>3452</v>
      </c>
      <c r="F618" t="s">
        <v>62</v>
      </c>
      <c r="G618" t="s">
        <v>9937</v>
      </c>
    </row>
    <row r="619" spans="1:7" x14ac:dyDescent="0.25">
      <c r="A619">
        <v>105524926</v>
      </c>
      <c r="B619" t="s">
        <v>14860</v>
      </c>
      <c r="C619" t="s">
        <v>14245</v>
      </c>
      <c r="D619" t="s">
        <v>3452</v>
      </c>
      <c r="E619" t="s">
        <v>3452</v>
      </c>
      <c r="F619" t="s">
        <v>62</v>
      </c>
      <c r="G619" t="s">
        <v>9937</v>
      </c>
    </row>
    <row r="620" spans="1:7" x14ac:dyDescent="0.25">
      <c r="A620">
        <v>105524928</v>
      </c>
      <c r="B620" t="s">
        <v>14861</v>
      </c>
      <c r="C620" t="s">
        <v>14245</v>
      </c>
      <c r="D620" t="s">
        <v>3452</v>
      </c>
      <c r="E620" t="s">
        <v>3452</v>
      </c>
      <c r="F620" t="s">
        <v>62</v>
      </c>
      <c r="G620" t="s">
        <v>9937</v>
      </c>
    </row>
    <row r="621" spans="1:7" x14ac:dyDescent="0.25">
      <c r="A621">
        <v>105524930</v>
      </c>
      <c r="B621" t="s">
        <v>14862</v>
      </c>
      <c r="C621" t="s">
        <v>14245</v>
      </c>
      <c r="D621" t="s">
        <v>3452</v>
      </c>
      <c r="E621" t="s">
        <v>3452</v>
      </c>
      <c r="F621" t="s">
        <v>62</v>
      </c>
      <c r="G621" t="s">
        <v>9937</v>
      </c>
    </row>
    <row r="622" spans="1:7" x14ac:dyDescent="0.25">
      <c r="A622">
        <v>105524932</v>
      </c>
      <c r="B622" t="s">
        <v>14863</v>
      </c>
      <c r="C622" t="s">
        <v>14245</v>
      </c>
      <c r="D622" t="s">
        <v>3452</v>
      </c>
      <c r="E622" t="s">
        <v>3452</v>
      </c>
      <c r="F622" t="s">
        <v>62</v>
      </c>
      <c r="G622" t="s">
        <v>9937</v>
      </c>
    </row>
    <row r="623" spans="1:7" x14ac:dyDescent="0.25">
      <c r="A623">
        <v>105524934</v>
      </c>
      <c r="B623" t="s">
        <v>14864</v>
      </c>
      <c r="C623" t="s">
        <v>14245</v>
      </c>
      <c r="D623" t="s">
        <v>3452</v>
      </c>
      <c r="E623" t="s">
        <v>3452</v>
      </c>
      <c r="F623" t="s">
        <v>62</v>
      </c>
      <c r="G623" t="s">
        <v>9937</v>
      </c>
    </row>
    <row r="624" spans="1:7" x14ac:dyDescent="0.25">
      <c r="A624">
        <v>105525446</v>
      </c>
      <c r="B624" t="s">
        <v>14865</v>
      </c>
      <c r="C624" t="s">
        <v>14245</v>
      </c>
      <c r="D624" t="s">
        <v>3452</v>
      </c>
      <c r="E624" t="s">
        <v>3452</v>
      </c>
      <c r="F624" t="s">
        <v>62</v>
      </c>
      <c r="G624" t="s">
        <v>9937</v>
      </c>
    </row>
    <row r="625" spans="1:7" x14ac:dyDescent="0.25">
      <c r="A625">
        <v>105525448</v>
      </c>
      <c r="B625" t="s">
        <v>14866</v>
      </c>
      <c r="C625" t="s">
        <v>14245</v>
      </c>
      <c r="D625" t="s">
        <v>3452</v>
      </c>
      <c r="E625" t="s">
        <v>3452</v>
      </c>
      <c r="F625" t="s">
        <v>62</v>
      </c>
      <c r="G625" t="s">
        <v>9937</v>
      </c>
    </row>
    <row r="626" spans="1:7" x14ac:dyDescent="0.25">
      <c r="A626">
        <v>105525450</v>
      </c>
      <c r="B626" t="s">
        <v>14867</v>
      </c>
      <c r="C626" t="s">
        <v>14245</v>
      </c>
      <c r="D626" t="s">
        <v>3452</v>
      </c>
      <c r="E626" t="s">
        <v>3452</v>
      </c>
      <c r="F626" t="s">
        <v>62</v>
      </c>
      <c r="G626" t="s">
        <v>9937</v>
      </c>
    </row>
    <row r="627" spans="1:7" x14ac:dyDescent="0.25">
      <c r="A627">
        <v>105525452</v>
      </c>
      <c r="B627" t="s">
        <v>14868</v>
      </c>
      <c r="C627" t="s">
        <v>14245</v>
      </c>
      <c r="D627" t="s">
        <v>3452</v>
      </c>
      <c r="E627" t="s">
        <v>3452</v>
      </c>
      <c r="F627" t="s">
        <v>62</v>
      </c>
      <c r="G627" t="s">
        <v>9937</v>
      </c>
    </row>
    <row r="628" spans="1:7" x14ac:dyDescent="0.25">
      <c r="A628">
        <v>105525454</v>
      </c>
      <c r="B628" t="s">
        <v>14869</v>
      </c>
      <c r="C628" t="s">
        <v>14245</v>
      </c>
      <c r="D628" t="s">
        <v>3452</v>
      </c>
      <c r="E628" t="s">
        <v>3452</v>
      </c>
      <c r="F628" t="s">
        <v>62</v>
      </c>
      <c r="G628" t="s">
        <v>9937</v>
      </c>
    </row>
    <row r="629" spans="1:7" x14ac:dyDescent="0.25">
      <c r="A629">
        <v>105525466</v>
      </c>
      <c r="B629" t="s">
        <v>14870</v>
      </c>
      <c r="C629" t="s">
        <v>14245</v>
      </c>
      <c r="D629" t="s">
        <v>3452</v>
      </c>
      <c r="E629" t="s">
        <v>3452</v>
      </c>
      <c r="F629" t="s">
        <v>62</v>
      </c>
      <c r="G629" t="s">
        <v>9937</v>
      </c>
    </row>
    <row r="630" spans="1:7" x14ac:dyDescent="0.25">
      <c r="A630">
        <v>105525468</v>
      </c>
      <c r="B630" t="s">
        <v>14871</v>
      </c>
      <c r="C630" t="s">
        <v>14245</v>
      </c>
      <c r="D630" t="s">
        <v>3452</v>
      </c>
      <c r="E630" t="s">
        <v>3452</v>
      </c>
      <c r="F630" t="s">
        <v>62</v>
      </c>
      <c r="G630" t="s">
        <v>9937</v>
      </c>
    </row>
    <row r="631" spans="1:7" x14ac:dyDescent="0.25">
      <c r="A631">
        <v>105525470</v>
      </c>
      <c r="B631" t="s">
        <v>14872</v>
      </c>
      <c r="C631" t="s">
        <v>14245</v>
      </c>
      <c r="D631" t="s">
        <v>3452</v>
      </c>
      <c r="E631" t="s">
        <v>3452</v>
      </c>
      <c r="F631" t="s">
        <v>62</v>
      </c>
      <c r="G631" t="s">
        <v>9937</v>
      </c>
    </row>
    <row r="632" spans="1:7" x14ac:dyDescent="0.25">
      <c r="A632">
        <v>105525472</v>
      </c>
      <c r="B632" t="s">
        <v>14873</v>
      </c>
      <c r="C632" t="s">
        <v>14245</v>
      </c>
      <c r="D632" t="s">
        <v>3452</v>
      </c>
      <c r="E632" t="s">
        <v>3452</v>
      </c>
      <c r="F632" t="s">
        <v>62</v>
      </c>
      <c r="G632" t="s">
        <v>9937</v>
      </c>
    </row>
    <row r="633" spans="1:7" x14ac:dyDescent="0.25">
      <c r="A633">
        <v>105525474</v>
      </c>
      <c r="B633" t="s">
        <v>14874</v>
      </c>
      <c r="C633" t="s">
        <v>14245</v>
      </c>
      <c r="D633" t="s">
        <v>3452</v>
      </c>
      <c r="E633" t="s">
        <v>3452</v>
      </c>
      <c r="F633" t="s">
        <v>62</v>
      </c>
      <c r="G633" t="s">
        <v>9937</v>
      </c>
    </row>
    <row r="634" spans="1:7" x14ac:dyDescent="0.25">
      <c r="A634">
        <v>105525494</v>
      </c>
      <c r="B634" t="s">
        <v>14875</v>
      </c>
      <c r="C634" t="s">
        <v>14245</v>
      </c>
      <c r="D634" t="s">
        <v>3452</v>
      </c>
      <c r="E634" t="s">
        <v>3452</v>
      </c>
      <c r="F634" t="s">
        <v>62</v>
      </c>
      <c r="G634" t="s">
        <v>9937</v>
      </c>
    </row>
    <row r="635" spans="1:7" x14ac:dyDescent="0.25">
      <c r="A635">
        <v>105525496</v>
      </c>
      <c r="B635" t="s">
        <v>14876</v>
      </c>
      <c r="C635" t="s">
        <v>14245</v>
      </c>
      <c r="D635" t="s">
        <v>3452</v>
      </c>
      <c r="E635" t="s">
        <v>3452</v>
      </c>
      <c r="F635" t="s">
        <v>62</v>
      </c>
      <c r="G635" t="s">
        <v>9937</v>
      </c>
    </row>
    <row r="636" spans="1:7" x14ac:dyDescent="0.25">
      <c r="A636">
        <v>105525498</v>
      </c>
      <c r="B636" t="s">
        <v>14877</v>
      </c>
      <c r="C636" t="s">
        <v>14245</v>
      </c>
      <c r="D636" t="s">
        <v>3452</v>
      </c>
      <c r="E636" t="s">
        <v>3452</v>
      </c>
      <c r="F636" t="s">
        <v>62</v>
      </c>
      <c r="G636" t="s">
        <v>9937</v>
      </c>
    </row>
    <row r="637" spans="1:7" x14ac:dyDescent="0.25">
      <c r="A637">
        <v>105525500</v>
      </c>
      <c r="B637" t="s">
        <v>14878</v>
      </c>
      <c r="C637" t="s">
        <v>14245</v>
      </c>
      <c r="D637" t="s">
        <v>3452</v>
      </c>
      <c r="E637" t="s">
        <v>3452</v>
      </c>
      <c r="F637" t="s">
        <v>62</v>
      </c>
      <c r="G637" t="s">
        <v>9937</v>
      </c>
    </row>
    <row r="638" spans="1:7" x14ac:dyDescent="0.25">
      <c r="A638">
        <v>105525502</v>
      </c>
      <c r="B638" t="s">
        <v>14879</v>
      </c>
      <c r="C638" t="s">
        <v>14245</v>
      </c>
      <c r="D638" t="s">
        <v>3452</v>
      </c>
      <c r="E638" t="s">
        <v>3452</v>
      </c>
      <c r="F638" t="s">
        <v>62</v>
      </c>
      <c r="G638" t="s">
        <v>9937</v>
      </c>
    </row>
    <row r="639" spans="1:7" x14ac:dyDescent="0.25">
      <c r="A639">
        <v>105525304</v>
      </c>
      <c r="B639" t="s">
        <v>14880</v>
      </c>
      <c r="C639" t="s">
        <v>14245</v>
      </c>
      <c r="D639" t="s">
        <v>3452</v>
      </c>
      <c r="E639" t="s">
        <v>3452</v>
      </c>
      <c r="F639" t="s">
        <v>62</v>
      </c>
      <c r="G639" t="s">
        <v>9937</v>
      </c>
    </row>
    <row r="640" spans="1:7" x14ac:dyDescent="0.25">
      <c r="A640">
        <v>105525306</v>
      </c>
      <c r="B640" t="s">
        <v>14881</v>
      </c>
      <c r="C640" t="s">
        <v>14245</v>
      </c>
      <c r="D640" t="s">
        <v>3452</v>
      </c>
      <c r="E640" t="s">
        <v>3452</v>
      </c>
      <c r="F640" t="s">
        <v>62</v>
      </c>
      <c r="G640" t="s">
        <v>9937</v>
      </c>
    </row>
    <row r="641" spans="1:7" x14ac:dyDescent="0.25">
      <c r="A641">
        <v>105525308</v>
      </c>
      <c r="B641" t="s">
        <v>14882</v>
      </c>
      <c r="C641" t="s">
        <v>14245</v>
      </c>
      <c r="D641" t="s">
        <v>3452</v>
      </c>
      <c r="E641" t="s">
        <v>3452</v>
      </c>
      <c r="F641" t="s">
        <v>62</v>
      </c>
      <c r="G641" t="s">
        <v>9937</v>
      </c>
    </row>
    <row r="642" spans="1:7" x14ac:dyDescent="0.25">
      <c r="A642">
        <v>105525310</v>
      </c>
      <c r="B642" t="s">
        <v>14883</v>
      </c>
      <c r="C642" t="s">
        <v>14245</v>
      </c>
      <c r="D642" t="s">
        <v>3452</v>
      </c>
      <c r="E642" t="s">
        <v>3452</v>
      </c>
      <c r="F642" t="s">
        <v>62</v>
      </c>
      <c r="G642" t="s">
        <v>9937</v>
      </c>
    </row>
    <row r="643" spans="1:7" x14ac:dyDescent="0.25">
      <c r="A643">
        <v>105525312</v>
      </c>
      <c r="B643" t="s">
        <v>14884</v>
      </c>
      <c r="C643" t="s">
        <v>14245</v>
      </c>
      <c r="D643" t="s">
        <v>3452</v>
      </c>
      <c r="E643" t="s">
        <v>3452</v>
      </c>
      <c r="F643" t="s">
        <v>62</v>
      </c>
      <c r="G643" t="s">
        <v>9937</v>
      </c>
    </row>
    <row r="644" spans="1:7" x14ac:dyDescent="0.25">
      <c r="A644">
        <v>105525334</v>
      </c>
      <c r="B644" t="s">
        <v>14885</v>
      </c>
      <c r="C644" t="s">
        <v>14245</v>
      </c>
      <c r="D644" t="s">
        <v>3452</v>
      </c>
      <c r="E644" t="s">
        <v>3452</v>
      </c>
      <c r="F644" t="s">
        <v>62</v>
      </c>
      <c r="G644" t="s">
        <v>9937</v>
      </c>
    </row>
    <row r="645" spans="1:7" x14ac:dyDescent="0.25">
      <c r="A645">
        <v>105525336</v>
      </c>
      <c r="B645" t="s">
        <v>14886</v>
      </c>
      <c r="C645" t="s">
        <v>14245</v>
      </c>
      <c r="D645" t="s">
        <v>3452</v>
      </c>
      <c r="E645" t="s">
        <v>3452</v>
      </c>
      <c r="F645" t="s">
        <v>62</v>
      </c>
      <c r="G645" t="s">
        <v>9937</v>
      </c>
    </row>
    <row r="646" spans="1:7" x14ac:dyDescent="0.25">
      <c r="A646">
        <v>105525338</v>
      </c>
      <c r="B646" t="s">
        <v>14887</v>
      </c>
      <c r="C646" t="s">
        <v>14245</v>
      </c>
      <c r="D646" t="s">
        <v>3452</v>
      </c>
      <c r="E646" t="s">
        <v>3452</v>
      </c>
      <c r="F646" t="s">
        <v>62</v>
      </c>
      <c r="G646" t="s">
        <v>9937</v>
      </c>
    </row>
    <row r="647" spans="1:7" x14ac:dyDescent="0.25">
      <c r="A647">
        <v>105525340</v>
      </c>
      <c r="B647" t="s">
        <v>14888</v>
      </c>
      <c r="C647" t="s">
        <v>14245</v>
      </c>
      <c r="D647" t="s">
        <v>3452</v>
      </c>
      <c r="E647" t="s">
        <v>3452</v>
      </c>
      <c r="F647" t="s">
        <v>62</v>
      </c>
      <c r="G647" t="s">
        <v>9937</v>
      </c>
    </row>
    <row r="648" spans="1:7" x14ac:dyDescent="0.25">
      <c r="A648">
        <v>105525342</v>
      </c>
      <c r="B648" t="s">
        <v>14889</v>
      </c>
      <c r="C648" t="s">
        <v>14245</v>
      </c>
      <c r="D648" t="s">
        <v>3452</v>
      </c>
      <c r="E648" t="s">
        <v>3452</v>
      </c>
      <c r="F648" t="s">
        <v>62</v>
      </c>
      <c r="G648" t="s">
        <v>9937</v>
      </c>
    </row>
    <row r="649" spans="1:7" x14ac:dyDescent="0.25">
      <c r="A649">
        <v>105525344</v>
      </c>
      <c r="B649" t="s">
        <v>14890</v>
      </c>
      <c r="C649" t="s">
        <v>14245</v>
      </c>
      <c r="D649" t="s">
        <v>3452</v>
      </c>
      <c r="E649" t="s">
        <v>3452</v>
      </c>
      <c r="F649" t="s">
        <v>62</v>
      </c>
      <c r="G649" t="s">
        <v>9937</v>
      </c>
    </row>
    <row r="650" spans="1:7" x14ac:dyDescent="0.25">
      <c r="A650">
        <v>105525346</v>
      </c>
      <c r="B650" t="s">
        <v>14891</v>
      </c>
      <c r="C650" t="s">
        <v>14245</v>
      </c>
      <c r="D650" t="s">
        <v>3452</v>
      </c>
      <c r="E650" t="s">
        <v>3452</v>
      </c>
      <c r="F650" t="s">
        <v>62</v>
      </c>
      <c r="G650" t="s">
        <v>9937</v>
      </c>
    </row>
    <row r="651" spans="1:7" x14ac:dyDescent="0.25">
      <c r="A651">
        <v>105525348</v>
      </c>
      <c r="B651" t="s">
        <v>14892</v>
      </c>
      <c r="C651" t="s">
        <v>14245</v>
      </c>
      <c r="D651" t="s">
        <v>3452</v>
      </c>
      <c r="E651" t="s">
        <v>3452</v>
      </c>
      <c r="F651" t="s">
        <v>62</v>
      </c>
      <c r="G651" t="s">
        <v>9937</v>
      </c>
    </row>
    <row r="652" spans="1:7" x14ac:dyDescent="0.25">
      <c r="A652">
        <v>105525350</v>
      </c>
      <c r="B652" t="s">
        <v>14893</v>
      </c>
      <c r="C652" t="s">
        <v>14245</v>
      </c>
      <c r="D652" t="s">
        <v>3452</v>
      </c>
      <c r="E652" t="s">
        <v>3452</v>
      </c>
      <c r="F652" t="s">
        <v>62</v>
      </c>
      <c r="G652" t="s">
        <v>9937</v>
      </c>
    </row>
    <row r="653" spans="1:7" x14ac:dyDescent="0.25">
      <c r="A653">
        <v>105525352</v>
      </c>
      <c r="B653" t="s">
        <v>14894</v>
      </c>
      <c r="C653" t="s">
        <v>14245</v>
      </c>
      <c r="D653" t="s">
        <v>3452</v>
      </c>
      <c r="E653" t="s">
        <v>3452</v>
      </c>
      <c r="F653" t="s">
        <v>62</v>
      </c>
      <c r="G653" t="s">
        <v>9937</v>
      </c>
    </row>
    <row r="654" spans="1:7" x14ac:dyDescent="0.25">
      <c r="A654">
        <v>105525354</v>
      </c>
      <c r="B654" t="s">
        <v>14895</v>
      </c>
      <c r="C654" t="s">
        <v>14245</v>
      </c>
      <c r="D654" t="s">
        <v>3452</v>
      </c>
      <c r="E654" t="s">
        <v>3452</v>
      </c>
      <c r="F654" t="s">
        <v>62</v>
      </c>
      <c r="G654" t="s">
        <v>9937</v>
      </c>
    </row>
    <row r="655" spans="1:7" x14ac:dyDescent="0.25">
      <c r="A655">
        <v>105525356</v>
      </c>
      <c r="B655" t="s">
        <v>14896</v>
      </c>
      <c r="C655" t="s">
        <v>14245</v>
      </c>
      <c r="D655" t="s">
        <v>3452</v>
      </c>
      <c r="E655" t="s">
        <v>3452</v>
      </c>
      <c r="F655" t="s">
        <v>62</v>
      </c>
      <c r="G655" t="s">
        <v>9937</v>
      </c>
    </row>
    <row r="656" spans="1:7" x14ac:dyDescent="0.25">
      <c r="A656">
        <v>105525358</v>
      </c>
      <c r="B656" t="s">
        <v>14897</v>
      </c>
      <c r="C656" t="s">
        <v>14245</v>
      </c>
      <c r="D656" t="s">
        <v>3452</v>
      </c>
      <c r="E656" t="s">
        <v>3452</v>
      </c>
      <c r="F656" t="s">
        <v>62</v>
      </c>
      <c r="G656" t="s">
        <v>9937</v>
      </c>
    </row>
    <row r="657" spans="1:7" x14ac:dyDescent="0.25">
      <c r="A657">
        <v>105525360</v>
      </c>
      <c r="B657" t="s">
        <v>14898</v>
      </c>
      <c r="C657" t="s">
        <v>14245</v>
      </c>
      <c r="D657" t="s">
        <v>3452</v>
      </c>
      <c r="E657" t="s">
        <v>3452</v>
      </c>
      <c r="F657" t="s">
        <v>62</v>
      </c>
      <c r="G657" t="s">
        <v>9937</v>
      </c>
    </row>
    <row r="658" spans="1:7" x14ac:dyDescent="0.25">
      <c r="A658">
        <v>105525362</v>
      </c>
      <c r="B658" t="s">
        <v>14899</v>
      </c>
      <c r="C658" t="s">
        <v>14245</v>
      </c>
      <c r="D658" t="s">
        <v>3452</v>
      </c>
      <c r="E658" t="s">
        <v>3452</v>
      </c>
      <c r="F658" t="s">
        <v>62</v>
      </c>
      <c r="G658" t="s">
        <v>9937</v>
      </c>
    </row>
    <row r="659" spans="1:7" x14ac:dyDescent="0.25">
      <c r="A659">
        <v>105525364</v>
      </c>
      <c r="B659" t="s">
        <v>14900</v>
      </c>
      <c r="C659" t="s">
        <v>14245</v>
      </c>
      <c r="D659" t="s">
        <v>3452</v>
      </c>
      <c r="E659" t="s">
        <v>3452</v>
      </c>
      <c r="F659" t="s">
        <v>62</v>
      </c>
      <c r="G659" t="s">
        <v>9937</v>
      </c>
    </row>
    <row r="660" spans="1:7" x14ac:dyDescent="0.25">
      <c r="A660">
        <v>105525366</v>
      </c>
      <c r="B660" t="s">
        <v>14901</v>
      </c>
      <c r="C660" t="s">
        <v>14245</v>
      </c>
      <c r="D660" t="s">
        <v>3452</v>
      </c>
      <c r="E660" t="s">
        <v>3452</v>
      </c>
      <c r="F660" t="s">
        <v>62</v>
      </c>
      <c r="G660" t="s">
        <v>9937</v>
      </c>
    </row>
    <row r="661" spans="1:7" x14ac:dyDescent="0.25">
      <c r="A661">
        <v>105525368</v>
      </c>
      <c r="B661" t="s">
        <v>14902</v>
      </c>
      <c r="C661" t="s">
        <v>14245</v>
      </c>
      <c r="D661" t="s">
        <v>3452</v>
      </c>
      <c r="E661" t="s">
        <v>3452</v>
      </c>
      <c r="F661" t="s">
        <v>62</v>
      </c>
      <c r="G661" t="s">
        <v>9937</v>
      </c>
    </row>
    <row r="662" spans="1:7" x14ac:dyDescent="0.25">
      <c r="A662">
        <v>105525370</v>
      </c>
      <c r="B662" t="s">
        <v>14903</v>
      </c>
      <c r="C662" t="s">
        <v>14245</v>
      </c>
      <c r="D662" t="s">
        <v>3452</v>
      </c>
      <c r="E662" t="s">
        <v>3452</v>
      </c>
      <c r="F662" t="s">
        <v>62</v>
      </c>
      <c r="G662" t="s">
        <v>9937</v>
      </c>
    </row>
    <row r="663" spans="1:7" x14ac:dyDescent="0.25">
      <c r="A663">
        <v>105525372</v>
      </c>
      <c r="B663" t="s">
        <v>14904</v>
      </c>
      <c r="C663" t="s">
        <v>14245</v>
      </c>
      <c r="D663" t="s">
        <v>3452</v>
      </c>
      <c r="E663" t="s">
        <v>3452</v>
      </c>
      <c r="F663" t="s">
        <v>62</v>
      </c>
      <c r="G663" t="s">
        <v>9937</v>
      </c>
    </row>
    <row r="664" spans="1:7" x14ac:dyDescent="0.25">
      <c r="A664">
        <v>105524996</v>
      </c>
      <c r="B664" t="s">
        <v>14905</v>
      </c>
      <c r="C664" t="s">
        <v>14245</v>
      </c>
      <c r="D664" t="s">
        <v>3452</v>
      </c>
      <c r="E664" t="s">
        <v>3452</v>
      </c>
      <c r="F664" t="s">
        <v>62</v>
      </c>
      <c r="G664" t="s">
        <v>9937</v>
      </c>
    </row>
    <row r="665" spans="1:7" x14ac:dyDescent="0.25">
      <c r="A665">
        <v>105524998</v>
      </c>
      <c r="B665" t="s">
        <v>14906</v>
      </c>
      <c r="C665" t="s">
        <v>14245</v>
      </c>
      <c r="D665" t="s">
        <v>3452</v>
      </c>
      <c r="E665" t="s">
        <v>3452</v>
      </c>
      <c r="F665" t="s">
        <v>62</v>
      </c>
      <c r="G665" t="s">
        <v>9937</v>
      </c>
    </row>
    <row r="666" spans="1:7" x14ac:dyDescent="0.25">
      <c r="A666">
        <v>105525000</v>
      </c>
      <c r="B666" t="s">
        <v>14907</v>
      </c>
      <c r="C666" t="s">
        <v>14245</v>
      </c>
      <c r="D666" t="s">
        <v>3452</v>
      </c>
      <c r="E666" t="s">
        <v>3452</v>
      </c>
      <c r="F666" t="s">
        <v>62</v>
      </c>
      <c r="G666" t="s">
        <v>9937</v>
      </c>
    </row>
    <row r="667" spans="1:7" x14ac:dyDescent="0.25">
      <c r="A667">
        <v>105525002</v>
      </c>
      <c r="B667" t="s">
        <v>14908</v>
      </c>
      <c r="C667" t="s">
        <v>14245</v>
      </c>
      <c r="D667" t="s">
        <v>3452</v>
      </c>
      <c r="E667" t="s">
        <v>3452</v>
      </c>
      <c r="F667" t="s">
        <v>62</v>
      </c>
      <c r="G667" t="s">
        <v>9937</v>
      </c>
    </row>
    <row r="668" spans="1:7" x14ac:dyDescent="0.25">
      <c r="A668">
        <v>105525004</v>
      </c>
      <c r="B668" t="s">
        <v>14909</v>
      </c>
      <c r="C668" t="s">
        <v>14245</v>
      </c>
      <c r="D668" t="s">
        <v>3452</v>
      </c>
      <c r="E668" t="s">
        <v>3452</v>
      </c>
      <c r="F668" t="s">
        <v>62</v>
      </c>
      <c r="G668" t="s">
        <v>9937</v>
      </c>
    </row>
    <row r="669" spans="1:7" x14ac:dyDescent="0.25">
      <c r="A669">
        <v>105525026</v>
      </c>
      <c r="B669" t="s">
        <v>14910</v>
      </c>
      <c r="C669" t="s">
        <v>14245</v>
      </c>
      <c r="D669" t="s">
        <v>3452</v>
      </c>
      <c r="E669" t="s">
        <v>3452</v>
      </c>
      <c r="F669" t="s">
        <v>62</v>
      </c>
      <c r="G669" t="s">
        <v>9937</v>
      </c>
    </row>
    <row r="670" spans="1:7" x14ac:dyDescent="0.25">
      <c r="A670">
        <v>105525028</v>
      </c>
      <c r="B670" t="s">
        <v>14911</v>
      </c>
      <c r="C670" t="s">
        <v>14245</v>
      </c>
      <c r="D670" t="s">
        <v>3452</v>
      </c>
      <c r="E670" t="s">
        <v>3452</v>
      </c>
      <c r="F670" t="s">
        <v>62</v>
      </c>
      <c r="G670" t="s">
        <v>9937</v>
      </c>
    </row>
    <row r="671" spans="1:7" x14ac:dyDescent="0.25">
      <c r="A671">
        <v>105525030</v>
      </c>
      <c r="B671" t="s">
        <v>14912</v>
      </c>
      <c r="C671" t="s">
        <v>14245</v>
      </c>
      <c r="D671" t="s">
        <v>3452</v>
      </c>
      <c r="E671" t="s">
        <v>3452</v>
      </c>
      <c r="F671" t="s">
        <v>62</v>
      </c>
      <c r="G671" t="s">
        <v>9937</v>
      </c>
    </row>
    <row r="672" spans="1:7" x14ac:dyDescent="0.25">
      <c r="A672">
        <v>105525032</v>
      </c>
      <c r="B672" t="s">
        <v>14913</v>
      </c>
      <c r="C672" t="s">
        <v>14245</v>
      </c>
      <c r="D672" t="s">
        <v>3452</v>
      </c>
      <c r="E672" t="s">
        <v>3452</v>
      </c>
      <c r="F672" t="s">
        <v>62</v>
      </c>
      <c r="G672" t="s">
        <v>9937</v>
      </c>
    </row>
    <row r="673" spans="1:7" x14ac:dyDescent="0.25">
      <c r="A673">
        <v>105525034</v>
      </c>
      <c r="B673" t="s">
        <v>14914</v>
      </c>
      <c r="C673" t="s">
        <v>14245</v>
      </c>
      <c r="D673" t="s">
        <v>3452</v>
      </c>
      <c r="E673" t="s">
        <v>3452</v>
      </c>
      <c r="F673" t="s">
        <v>62</v>
      </c>
      <c r="G673" t="s">
        <v>9937</v>
      </c>
    </row>
    <row r="674" spans="1:7" x14ac:dyDescent="0.25">
      <c r="A674">
        <v>105525036</v>
      </c>
      <c r="B674" t="s">
        <v>14915</v>
      </c>
      <c r="C674" t="s">
        <v>14245</v>
      </c>
      <c r="D674" t="s">
        <v>3452</v>
      </c>
      <c r="E674" t="s">
        <v>3452</v>
      </c>
      <c r="F674" t="s">
        <v>62</v>
      </c>
      <c r="G674" t="s">
        <v>9937</v>
      </c>
    </row>
    <row r="675" spans="1:7" x14ac:dyDescent="0.25">
      <c r="A675">
        <v>105525038</v>
      </c>
      <c r="B675" t="s">
        <v>14916</v>
      </c>
      <c r="C675" t="s">
        <v>14245</v>
      </c>
      <c r="D675" t="s">
        <v>3452</v>
      </c>
      <c r="E675" t="s">
        <v>3452</v>
      </c>
      <c r="F675" t="s">
        <v>62</v>
      </c>
      <c r="G675" t="s">
        <v>9937</v>
      </c>
    </row>
    <row r="676" spans="1:7" x14ac:dyDescent="0.25">
      <c r="A676">
        <v>105525040</v>
      </c>
      <c r="B676" t="s">
        <v>14917</v>
      </c>
      <c r="C676" t="s">
        <v>14245</v>
      </c>
      <c r="D676" t="s">
        <v>3452</v>
      </c>
      <c r="E676" t="s">
        <v>3452</v>
      </c>
      <c r="F676" t="s">
        <v>62</v>
      </c>
      <c r="G676" t="s">
        <v>9937</v>
      </c>
    </row>
    <row r="677" spans="1:7" x14ac:dyDescent="0.25">
      <c r="A677">
        <v>105525042</v>
      </c>
      <c r="B677" t="s">
        <v>14918</v>
      </c>
      <c r="C677" t="s">
        <v>14245</v>
      </c>
      <c r="D677" t="s">
        <v>3452</v>
      </c>
      <c r="E677" t="s">
        <v>3452</v>
      </c>
      <c r="F677" t="s">
        <v>62</v>
      </c>
      <c r="G677" t="s">
        <v>9937</v>
      </c>
    </row>
    <row r="678" spans="1:7" x14ac:dyDescent="0.25">
      <c r="A678">
        <v>105525044</v>
      </c>
      <c r="B678" t="s">
        <v>14919</v>
      </c>
      <c r="C678" t="s">
        <v>14245</v>
      </c>
      <c r="D678" t="s">
        <v>3452</v>
      </c>
      <c r="E678" t="s">
        <v>3452</v>
      </c>
      <c r="F678" t="s">
        <v>62</v>
      </c>
      <c r="G678" t="s">
        <v>9937</v>
      </c>
    </row>
    <row r="679" spans="1:7" x14ac:dyDescent="0.25">
      <c r="A679">
        <v>105525572</v>
      </c>
      <c r="B679" t="s">
        <v>14920</v>
      </c>
      <c r="C679" t="s">
        <v>14245</v>
      </c>
      <c r="D679" t="s">
        <v>3452</v>
      </c>
      <c r="E679" t="s">
        <v>3452</v>
      </c>
      <c r="F679" t="s">
        <v>62</v>
      </c>
      <c r="G679" t="s">
        <v>9937</v>
      </c>
    </row>
    <row r="680" spans="1:7" x14ac:dyDescent="0.25">
      <c r="A680">
        <v>105525574</v>
      </c>
      <c r="B680" t="s">
        <v>14921</v>
      </c>
      <c r="C680" t="s">
        <v>14245</v>
      </c>
      <c r="D680" t="s">
        <v>3452</v>
      </c>
      <c r="E680" t="s">
        <v>3452</v>
      </c>
      <c r="F680" t="s">
        <v>62</v>
      </c>
      <c r="G680" t="s">
        <v>9937</v>
      </c>
    </row>
    <row r="681" spans="1:7" x14ac:dyDescent="0.25">
      <c r="A681">
        <v>105525576</v>
      </c>
      <c r="B681" t="s">
        <v>14922</v>
      </c>
      <c r="C681" t="s">
        <v>14245</v>
      </c>
      <c r="D681" t="s">
        <v>3452</v>
      </c>
      <c r="E681" t="s">
        <v>3452</v>
      </c>
      <c r="F681" t="s">
        <v>62</v>
      </c>
      <c r="G681" t="s">
        <v>9937</v>
      </c>
    </row>
    <row r="682" spans="1:7" x14ac:dyDescent="0.25">
      <c r="A682">
        <v>105525578</v>
      </c>
      <c r="B682" t="s">
        <v>14923</v>
      </c>
      <c r="C682" t="s">
        <v>14245</v>
      </c>
      <c r="D682" t="s">
        <v>3452</v>
      </c>
      <c r="E682" t="s">
        <v>3452</v>
      </c>
      <c r="F682" t="s">
        <v>62</v>
      </c>
      <c r="G682" t="s">
        <v>9937</v>
      </c>
    </row>
    <row r="683" spans="1:7" x14ac:dyDescent="0.25">
      <c r="A683">
        <v>105525580</v>
      </c>
      <c r="B683" t="s">
        <v>14924</v>
      </c>
      <c r="C683" t="s">
        <v>14245</v>
      </c>
      <c r="D683" t="s">
        <v>3452</v>
      </c>
      <c r="E683" t="s">
        <v>3452</v>
      </c>
      <c r="F683" t="s">
        <v>62</v>
      </c>
      <c r="G683" t="s">
        <v>9937</v>
      </c>
    </row>
    <row r="684" spans="1:7" x14ac:dyDescent="0.25">
      <c r="A684">
        <v>105525592</v>
      </c>
      <c r="B684" t="s">
        <v>14925</v>
      </c>
      <c r="C684" t="s">
        <v>14245</v>
      </c>
      <c r="D684" t="s">
        <v>3452</v>
      </c>
      <c r="E684" t="s">
        <v>3452</v>
      </c>
      <c r="F684" t="s">
        <v>62</v>
      </c>
      <c r="G684" t="s">
        <v>9937</v>
      </c>
    </row>
    <row r="685" spans="1:7" x14ac:dyDescent="0.25">
      <c r="A685">
        <v>105525594</v>
      </c>
      <c r="B685" t="s">
        <v>14926</v>
      </c>
      <c r="C685" t="s">
        <v>14245</v>
      </c>
      <c r="D685" t="s">
        <v>3452</v>
      </c>
      <c r="E685" t="s">
        <v>3452</v>
      </c>
      <c r="F685" t="s">
        <v>62</v>
      </c>
      <c r="G685" t="s">
        <v>9937</v>
      </c>
    </row>
    <row r="686" spans="1:7" x14ac:dyDescent="0.25">
      <c r="A686">
        <v>105525596</v>
      </c>
      <c r="B686" t="s">
        <v>14927</v>
      </c>
      <c r="C686" t="s">
        <v>14245</v>
      </c>
      <c r="D686" t="s">
        <v>3452</v>
      </c>
      <c r="E686" t="s">
        <v>3452</v>
      </c>
      <c r="F686" t="s">
        <v>62</v>
      </c>
      <c r="G686" t="s">
        <v>9937</v>
      </c>
    </row>
    <row r="687" spans="1:7" x14ac:dyDescent="0.25">
      <c r="A687">
        <v>105525598</v>
      </c>
      <c r="B687" t="s">
        <v>14928</v>
      </c>
      <c r="C687" t="s">
        <v>14245</v>
      </c>
      <c r="D687" t="s">
        <v>3452</v>
      </c>
      <c r="E687" t="s">
        <v>3452</v>
      </c>
      <c r="F687" t="s">
        <v>62</v>
      </c>
      <c r="G687" t="s">
        <v>9937</v>
      </c>
    </row>
    <row r="688" spans="1:7" x14ac:dyDescent="0.25">
      <c r="A688">
        <v>105525600</v>
      </c>
      <c r="B688" t="s">
        <v>14929</v>
      </c>
      <c r="C688" t="s">
        <v>14245</v>
      </c>
      <c r="D688" t="s">
        <v>3452</v>
      </c>
      <c r="E688" t="s">
        <v>3452</v>
      </c>
      <c r="F688" t="s">
        <v>62</v>
      </c>
      <c r="G688" t="s">
        <v>9937</v>
      </c>
    </row>
    <row r="689" spans="1:7" x14ac:dyDescent="0.25">
      <c r="A689">
        <v>105524916</v>
      </c>
      <c r="B689" t="s">
        <v>14930</v>
      </c>
      <c r="C689" t="s">
        <v>14245</v>
      </c>
      <c r="D689" t="s">
        <v>3452</v>
      </c>
      <c r="E689" t="s">
        <v>3452</v>
      </c>
      <c r="F689" t="s">
        <v>62</v>
      </c>
      <c r="G689" t="s">
        <v>9937</v>
      </c>
    </row>
    <row r="690" spans="1:7" x14ac:dyDescent="0.25">
      <c r="A690">
        <v>105524918</v>
      </c>
      <c r="B690" t="s">
        <v>14931</v>
      </c>
      <c r="C690" t="s">
        <v>14245</v>
      </c>
      <c r="D690" t="s">
        <v>3452</v>
      </c>
      <c r="E690" t="s">
        <v>3452</v>
      </c>
      <c r="F690" t="s">
        <v>62</v>
      </c>
      <c r="G690" t="s">
        <v>9937</v>
      </c>
    </row>
    <row r="691" spans="1:7" x14ac:dyDescent="0.25">
      <c r="A691">
        <v>105524920</v>
      </c>
      <c r="B691" t="s">
        <v>14932</v>
      </c>
      <c r="C691" t="s">
        <v>14245</v>
      </c>
      <c r="D691" t="s">
        <v>3452</v>
      </c>
      <c r="E691" t="s">
        <v>3452</v>
      </c>
      <c r="F691" t="s">
        <v>62</v>
      </c>
      <c r="G691" t="s">
        <v>9937</v>
      </c>
    </row>
    <row r="692" spans="1:7" x14ac:dyDescent="0.25">
      <c r="A692">
        <v>105524922</v>
      </c>
      <c r="B692" t="s">
        <v>14933</v>
      </c>
      <c r="C692" t="s">
        <v>14245</v>
      </c>
      <c r="D692" t="s">
        <v>3452</v>
      </c>
      <c r="E692" t="s">
        <v>3452</v>
      </c>
      <c r="F692" t="s">
        <v>62</v>
      </c>
      <c r="G692" t="s">
        <v>9937</v>
      </c>
    </row>
    <row r="693" spans="1:7" x14ac:dyDescent="0.25">
      <c r="A693">
        <v>105524924</v>
      </c>
      <c r="B693" t="s">
        <v>14934</v>
      </c>
      <c r="C693" t="s">
        <v>14245</v>
      </c>
      <c r="D693" t="s">
        <v>3452</v>
      </c>
      <c r="E693" t="s">
        <v>3452</v>
      </c>
      <c r="F693" t="s">
        <v>62</v>
      </c>
      <c r="G693" t="s">
        <v>9937</v>
      </c>
    </row>
    <row r="694" spans="1:7" x14ac:dyDescent="0.25">
      <c r="A694">
        <v>105524936</v>
      </c>
      <c r="B694" t="s">
        <v>14935</v>
      </c>
      <c r="C694" t="s">
        <v>14245</v>
      </c>
      <c r="D694" t="s">
        <v>3452</v>
      </c>
      <c r="E694" t="s">
        <v>3452</v>
      </c>
      <c r="F694" t="s">
        <v>62</v>
      </c>
      <c r="G694" t="s">
        <v>9937</v>
      </c>
    </row>
    <row r="695" spans="1:7" x14ac:dyDescent="0.25">
      <c r="A695">
        <v>105524938</v>
      </c>
      <c r="B695" t="s">
        <v>14936</v>
      </c>
      <c r="C695" t="s">
        <v>14245</v>
      </c>
      <c r="D695" t="s">
        <v>3452</v>
      </c>
      <c r="E695" t="s">
        <v>3452</v>
      </c>
      <c r="F695" t="s">
        <v>62</v>
      </c>
      <c r="G695" t="s">
        <v>9937</v>
      </c>
    </row>
    <row r="696" spans="1:7" x14ac:dyDescent="0.25">
      <c r="A696">
        <v>105524940</v>
      </c>
      <c r="B696" t="s">
        <v>14937</v>
      </c>
      <c r="C696" t="s">
        <v>14245</v>
      </c>
      <c r="D696" t="s">
        <v>3452</v>
      </c>
      <c r="E696" t="s">
        <v>3452</v>
      </c>
      <c r="F696" t="s">
        <v>62</v>
      </c>
      <c r="G696" t="s">
        <v>9937</v>
      </c>
    </row>
    <row r="697" spans="1:7" x14ac:dyDescent="0.25">
      <c r="A697">
        <v>105524942</v>
      </c>
      <c r="B697" t="s">
        <v>14938</v>
      </c>
      <c r="C697" t="s">
        <v>14245</v>
      </c>
      <c r="D697" t="s">
        <v>3452</v>
      </c>
      <c r="E697" t="s">
        <v>3452</v>
      </c>
      <c r="F697" t="s">
        <v>62</v>
      </c>
      <c r="G697" t="s">
        <v>9937</v>
      </c>
    </row>
    <row r="698" spans="1:7" x14ac:dyDescent="0.25">
      <c r="A698">
        <v>105524944</v>
      </c>
      <c r="B698" t="s">
        <v>14939</v>
      </c>
      <c r="C698" t="s">
        <v>14245</v>
      </c>
      <c r="D698" t="s">
        <v>3452</v>
      </c>
      <c r="E698" t="s">
        <v>3452</v>
      </c>
      <c r="F698" t="s">
        <v>62</v>
      </c>
      <c r="G698" t="s">
        <v>9937</v>
      </c>
    </row>
    <row r="699" spans="1:7" x14ac:dyDescent="0.25">
      <c r="A699">
        <v>105524946</v>
      </c>
      <c r="B699" t="s">
        <v>14940</v>
      </c>
      <c r="C699" t="s">
        <v>14245</v>
      </c>
      <c r="D699" t="s">
        <v>3452</v>
      </c>
      <c r="E699" t="s">
        <v>3452</v>
      </c>
      <c r="F699" t="s">
        <v>62</v>
      </c>
      <c r="G699" t="s">
        <v>9937</v>
      </c>
    </row>
    <row r="700" spans="1:7" x14ac:dyDescent="0.25">
      <c r="A700">
        <v>105524948</v>
      </c>
      <c r="B700" t="s">
        <v>14941</v>
      </c>
      <c r="C700" t="s">
        <v>14245</v>
      </c>
      <c r="D700" t="s">
        <v>3452</v>
      </c>
      <c r="E700" t="s">
        <v>3452</v>
      </c>
      <c r="F700" t="s">
        <v>62</v>
      </c>
      <c r="G700" t="s">
        <v>9937</v>
      </c>
    </row>
    <row r="701" spans="1:7" x14ac:dyDescent="0.25">
      <c r="A701">
        <v>105524950</v>
      </c>
      <c r="B701" t="s">
        <v>14942</v>
      </c>
      <c r="C701" t="s">
        <v>14245</v>
      </c>
      <c r="D701" t="s">
        <v>3452</v>
      </c>
      <c r="E701" t="s">
        <v>3452</v>
      </c>
      <c r="F701" t="s">
        <v>62</v>
      </c>
      <c r="G701" t="s">
        <v>9937</v>
      </c>
    </row>
    <row r="702" spans="1:7" x14ac:dyDescent="0.25">
      <c r="A702">
        <v>105524952</v>
      </c>
      <c r="B702" t="s">
        <v>14943</v>
      </c>
      <c r="C702" t="s">
        <v>14245</v>
      </c>
      <c r="D702" t="s">
        <v>3452</v>
      </c>
      <c r="E702" t="s">
        <v>3452</v>
      </c>
      <c r="F702" t="s">
        <v>62</v>
      </c>
      <c r="G702" t="s">
        <v>9937</v>
      </c>
    </row>
    <row r="703" spans="1:7" x14ac:dyDescent="0.25">
      <c r="A703">
        <v>105524954</v>
      </c>
      <c r="B703" t="s">
        <v>14944</v>
      </c>
      <c r="C703" t="s">
        <v>14245</v>
      </c>
      <c r="D703" t="s">
        <v>3452</v>
      </c>
      <c r="E703" t="s">
        <v>3452</v>
      </c>
      <c r="F703" t="s">
        <v>62</v>
      </c>
      <c r="G703" t="s">
        <v>9937</v>
      </c>
    </row>
    <row r="704" spans="1:7" x14ac:dyDescent="0.25">
      <c r="A704">
        <v>105524956</v>
      </c>
      <c r="B704" t="s">
        <v>14945</v>
      </c>
      <c r="C704" t="s">
        <v>14245</v>
      </c>
      <c r="D704" t="s">
        <v>3452</v>
      </c>
      <c r="E704" t="s">
        <v>3452</v>
      </c>
      <c r="F704" t="s">
        <v>62</v>
      </c>
      <c r="G704" t="s">
        <v>9937</v>
      </c>
    </row>
    <row r="705" spans="1:7" x14ac:dyDescent="0.25">
      <c r="A705">
        <v>105524958</v>
      </c>
      <c r="B705" t="s">
        <v>14946</v>
      </c>
      <c r="C705" t="s">
        <v>14245</v>
      </c>
      <c r="D705" t="s">
        <v>3452</v>
      </c>
      <c r="E705" t="s">
        <v>3452</v>
      </c>
      <c r="F705" t="s">
        <v>62</v>
      </c>
      <c r="G705" t="s">
        <v>9937</v>
      </c>
    </row>
    <row r="706" spans="1:7" x14ac:dyDescent="0.25">
      <c r="A706">
        <v>105524960</v>
      </c>
      <c r="B706" t="s">
        <v>14947</v>
      </c>
      <c r="C706" t="s">
        <v>14245</v>
      </c>
      <c r="D706" t="s">
        <v>3452</v>
      </c>
      <c r="E706" t="s">
        <v>3452</v>
      </c>
      <c r="F706" t="s">
        <v>62</v>
      </c>
      <c r="G706" t="s">
        <v>9937</v>
      </c>
    </row>
    <row r="707" spans="1:7" x14ac:dyDescent="0.25">
      <c r="A707">
        <v>105524962</v>
      </c>
      <c r="B707" t="s">
        <v>14948</v>
      </c>
      <c r="C707" t="s">
        <v>14245</v>
      </c>
      <c r="D707" t="s">
        <v>3452</v>
      </c>
      <c r="E707" t="s">
        <v>3452</v>
      </c>
      <c r="F707" t="s">
        <v>62</v>
      </c>
      <c r="G707" t="s">
        <v>9937</v>
      </c>
    </row>
    <row r="708" spans="1:7" x14ac:dyDescent="0.25">
      <c r="A708">
        <v>105524964</v>
      </c>
      <c r="B708" t="s">
        <v>14949</v>
      </c>
      <c r="C708" t="s">
        <v>14245</v>
      </c>
      <c r="D708" t="s">
        <v>3452</v>
      </c>
      <c r="E708" t="s">
        <v>3452</v>
      </c>
      <c r="F708" t="s">
        <v>62</v>
      </c>
      <c r="G708" t="s">
        <v>9937</v>
      </c>
    </row>
    <row r="709" spans="1:7" x14ac:dyDescent="0.25">
      <c r="A709">
        <v>105524976</v>
      </c>
      <c r="B709" t="s">
        <v>14950</v>
      </c>
      <c r="C709" t="s">
        <v>14245</v>
      </c>
      <c r="D709" t="s">
        <v>3452</v>
      </c>
      <c r="E709" t="s">
        <v>3452</v>
      </c>
      <c r="F709" t="s">
        <v>62</v>
      </c>
      <c r="G709" t="s">
        <v>9937</v>
      </c>
    </row>
    <row r="710" spans="1:7" x14ac:dyDescent="0.25">
      <c r="A710">
        <v>105524978</v>
      </c>
      <c r="B710" t="s">
        <v>14951</v>
      </c>
      <c r="C710" t="s">
        <v>14245</v>
      </c>
      <c r="D710" t="s">
        <v>3452</v>
      </c>
      <c r="E710" t="s">
        <v>3452</v>
      </c>
      <c r="F710" t="s">
        <v>62</v>
      </c>
      <c r="G710" t="s">
        <v>9937</v>
      </c>
    </row>
    <row r="711" spans="1:7" x14ac:dyDescent="0.25">
      <c r="A711">
        <v>105524980</v>
      </c>
      <c r="B711" t="s">
        <v>14952</v>
      </c>
      <c r="C711" t="s">
        <v>14245</v>
      </c>
      <c r="D711" t="s">
        <v>3452</v>
      </c>
      <c r="E711" t="s">
        <v>3452</v>
      </c>
      <c r="F711" t="s">
        <v>62</v>
      </c>
      <c r="G711" t="s">
        <v>9937</v>
      </c>
    </row>
    <row r="712" spans="1:7" x14ac:dyDescent="0.25">
      <c r="A712">
        <v>105524982</v>
      </c>
      <c r="B712" t="s">
        <v>14953</v>
      </c>
      <c r="C712" t="s">
        <v>14245</v>
      </c>
      <c r="D712" t="s">
        <v>3452</v>
      </c>
      <c r="E712" t="s">
        <v>3452</v>
      </c>
      <c r="F712" t="s">
        <v>62</v>
      </c>
      <c r="G712" t="s">
        <v>9937</v>
      </c>
    </row>
    <row r="713" spans="1:7" x14ac:dyDescent="0.25">
      <c r="A713">
        <v>105524984</v>
      </c>
      <c r="B713" t="s">
        <v>14954</v>
      </c>
      <c r="C713" t="s">
        <v>14245</v>
      </c>
      <c r="D713" t="s">
        <v>3452</v>
      </c>
      <c r="E713" t="s">
        <v>3452</v>
      </c>
      <c r="F713" t="s">
        <v>62</v>
      </c>
      <c r="G713" t="s">
        <v>9937</v>
      </c>
    </row>
    <row r="714" spans="1:7" x14ac:dyDescent="0.25">
      <c r="A714">
        <v>105525006</v>
      </c>
      <c r="B714" t="s">
        <v>14955</v>
      </c>
      <c r="C714" t="s">
        <v>14245</v>
      </c>
      <c r="D714" t="s">
        <v>3452</v>
      </c>
      <c r="E714" t="s">
        <v>3452</v>
      </c>
      <c r="F714" t="s">
        <v>62</v>
      </c>
      <c r="G714" t="s">
        <v>9937</v>
      </c>
    </row>
    <row r="715" spans="1:7" x14ac:dyDescent="0.25">
      <c r="A715">
        <v>105525008</v>
      </c>
      <c r="B715" t="s">
        <v>14956</v>
      </c>
      <c r="C715" t="s">
        <v>14245</v>
      </c>
      <c r="D715" t="s">
        <v>3452</v>
      </c>
      <c r="E715" t="s">
        <v>3452</v>
      </c>
      <c r="F715" t="s">
        <v>62</v>
      </c>
      <c r="G715" t="s">
        <v>9937</v>
      </c>
    </row>
    <row r="716" spans="1:7" x14ac:dyDescent="0.25">
      <c r="A716">
        <v>105525010</v>
      </c>
      <c r="B716" t="s">
        <v>14957</v>
      </c>
      <c r="C716" t="s">
        <v>14245</v>
      </c>
      <c r="D716" t="s">
        <v>3452</v>
      </c>
      <c r="E716" t="s">
        <v>3452</v>
      </c>
      <c r="F716" t="s">
        <v>62</v>
      </c>
      <c r="G716" t="s">
        <v>9937</v>
      </c>
    </row>
    <row r="717" spans="1:7" x14ac:dyDescent="0.25">
      <c r="A717">
        <v>105525012</v>
      </c>
      <c r="B717" t="s">
        <v>14958</v>
      </c>
      <c r="C717" t="s">
        <v>14245</v>
      </c>
      <c r="D717" t="s">
        <v>3452</v>
      </c>
      <c r="E717" t="s">
        <v>3452</v>
      </c>
      <c r="F717" t="s">
        <v>62</v>
      </c>
      <c r="G717" t="s">
        <v>9937</v>
      </c>
    </row>
    <row r="718" spans="1:7" x14ac:dyDescent="0.25">
      <c r="A718">
        <v>105525014</v>
      </c>
      <c r="B718" t="s">
        <v>14959</v>
      </c>
      <c r="C718" t="s">
        <v>14245</v>
      </c>
      <c r="D718" t="s">
        <v>3452</v>
      </c>
      <c r="E718" t="s">
        <v>3452</v>
      </c>
      <c r="F718" t="s">
        <v>62</v>
      </c>
      <c r="G718" t="s">
        <v>9937</v>
      </c>
    </row>
    <row r="719" spans="1:7" x14ac:dyDescent="0.25">
      <c r="A719">
        <v>105525076</v>
      </c>
      <c r="B719" t="s">
        <v>14960</v>
      </c>
      <c r="C719" t="s">
        <v>14245</v>
      </c>
      <c r="D719" t="s">
        <v>3452</v>
      </c>
      <c r="E719" t="s">
        <v>3452</v>
      </c>
      <c r="F719" t="s">
        <v>62</v>
      </c>
      <c r="G719" t="s">
        <v>9937</v>
      </c>
    </row>
    <row r="720" spans="1:7" x14ac:dyDescent="0.25">
      <c r="A720">
        <v>105525078</v>
      </c>
      <c r="B720" t="s">
        <v>14961</v>
      </c>
      <c r="C720" t="s">
        <v>14245</v>
      </c>
      <c r="D720" t="s">
        <v>3452</v>
      </c>
      <c r="E720" t="s">
        <v>3452</v>
      </c>
      <c r="F720" t="s">
        <v>62</v>
      </c>
      <c r="G720" t="s">
        <v>9937</v>
      </c>
    </row>
    <row r="721" spans="1:7" x14ac:dyDescent="0.25">
      <c r="A721">
        <v>105525080</v>
      </c>
      <c r="B721" t="s">
        <v>14962</v>
      </c>
      <c r="C721" t="s">
        <v>14245</v>
      </c>
      <c r="D721" t="s">
        <v>3452</v>
      </c>
      <c r="E721" t="s">
        <v>3452</v>
      </c>
      <c r="F721" t="s">
        <v>62</v>
      </c>
      <c r="G721" t="s">
        <v>9937</v>
      </c>
    </row>
    <row r="722" spans="1:7" x14ac:dyDescent="0.25">
      <c r="A722">
        <v>105525082</v>
      </c>
      <c r="B722" t="s">
        <v>14963</v>
      </c>
      <c r="C722" t="s">
        <v>14245</v>
      </c>
      <c r="D722" t="s">
        <v>3452</v>
      </c>
      <c r="E722" t="s">
        <v>3452</v>
      </c>
      <c r="F722" t="s">
        <v>62</v>
      </c>
      <c r="G722" t="s">
        <v>9937</v>
      </c>
    </row>
    <row r="723" spans="1:7" x14ac:dyDescent="0.25">
      <c r="A723">
        <v>105525084</v>
      </c>
      <c r="B723" t="s">
        <v>14964</v>
      </c>
      <c r="C723" t="s">
        <v>14245</v>
      </c>
      <c r="D723" t="s">
        <v>3452</v>
      </c>
      <c r="E723" t="s">
        <v>3452</v>
      </c>
      <c r="F723" t="s">
        <v>62</v>
      </c>
      <c r="G723" t="s">
        <v>9937</v>
      </c>
    </row>
    <row r="724" spans="1:7" x14ac:dyDescent="0.25">
      <c r="A724">
        <v>104507894</v>
      </c>
      <c r="B724" t="s">
        <v>14965</v>
      </c>
      <c r="C724" t="s">
        <v>14245</v>
      </c>
      <c r="D724" t="s">
        <v>3452</v>
      </c>
      <c r="E724" t="s">
        <v>3452</v>
      </c>
      <c r="F724" t="s">
        <v>62</v>
      </c>
      <c r="G724" t="s">
        <v>9937</v>
      </c>
    </row>
    <row r="725" spans="1:7" x14ac:dyDescent="0.25">
      <c r="A725">
        <v>104507896</v>
      </c>
      <c r="B725" t="s">
        <v>14966</v>
      </c>
      <c r="C725" t="s">
        <v>14245</v>
      </c>
      <c r="D725" t="s">
        <v>3452</v>
      </c>
      <c r="E725" t="s">
        <v>3452</v>
      </c>
      <c r="F725" t="s">
        <v>62</v>
      </c>
      <c r="G725" t="s">
        <v>9937</v>
      </c>
    </row>
    <row r="726" spans="1:7" x14ac:dyDescent="0.25">
      <c r="A726">
        <v>104507898</v>
      </c>
      <c r="B726" t="s">
        <v>14967</v>
      </c>
      <c r="C726" t="s">
        <v>14245</v>
      </c>
      <c r="D726" t="s">
        <v>3452</v>
      </c>
      <c r="E726" t="s">
        <v>3452</v>
      </c>
      <c r="F726" t="s">
        <v>62</v>
      </c>
      <c r="G726" t="s">
        <v>9937</v>
      </c>
    </row>
    <row r="727" spans="1:7" x14ac:dyDescent="0.25">
      <c r="A727">
        <v>104507900</v>
      </c>
      <c r="B727" t="s">
        <v>14968</v>
      </c>
      <c r="C727" t="s">
        <v>14245</v>
      </c>
      <c r="D727" t="s">
        <v>3452</v>
      </c>
      <c r="E727" t="s">
        <v>3452</v>
      </c>
      <c r="F727" t="s">
        <v>62</v>
      </c>
      <c r="G727" t="s">
        <v>9937</v>
      </c>
    </row>
    <row r="728" spans="1:7" x14ac:dyDescent="0.25">
      <c r="A728">
        <v>104507902</v>
      </c>
      <c r="B728" t="s">
        <v>14969</v>
      </c>
      <c r="C728" t="s">
        <v>14245</v>
      </c>
      <c r="D728" t="s">
        <v>3452</v>
      </c>
      <c r="E728" t="s">
        <v>3452</v>
      </c>
      <c r="F728" t="s">
        <v>62</v>
      </c>
      <c r="G728" t="s">
        <v>9937</v>
      </c>
    </row>
    <row r="729" spans="1:7" x14ac:dyDescent="0.25">
      <c r="A729">
        <v>104508026</v>
      </c>
      <c r="B729" t="s">
        <v>14970</v>
      </c>
      <c r="C729" t="s">
        <v>14245</v>
      </c>
      <c r="D729" t="s">
        <v>3452</v>
      </c>
      <c r="E729" t="s">
        <v>3452</v>
      </c>
      <c r="F729" t="s">
        <v>62</v>
      </c>
      <c r="G729" t="s">
        <v>9937</v>
      </c>
    </row>
    <row r="730" spans="1:7" x14ac:dyDescent="0.25">
      <c r="A730">
        <v>104508028</v>
      </c>
      <c r="B730" t="s">
        <v>14971</v>
      </c>
      <c r="C730" t="s">
        <v>14245</v>
      </c>
      <c r="D730" t="s">
        <v>3452</v>
      </c>
      <c r="E730" t="s">
        <v>3452</v>
      </c>
      <c r="F730" t="s">
        <v>62</v>
      </c>
      <c r="G730" t="s">
        <v>9937</v>
      </c>
    </row>
    <row r="731" spans="1:7" x14ac:dyDescent="0.25">
      <c r="A731">
        <v>104508030</v>
      </c>
      <c r="B731" t="s">
        <v>14972</v>
      </c>
      <c r="C731" t="s">
        <v>14245</v>
      </c>
      <c r="D731" t="s">
        <v>3452</v>
      </c>
      <c r="E731" t="s">
        <v>3452</v>
      </c>
      <c r="F731" t="s">
        <v>62</v>
      </c>
      <c r="G731" t="s">
        <v>9937</v>
      </c>
    </row>
    <row r="732" spans="1:7" x14ac:dyDescent="0.25">
      <c r="A732">
        <v>104508032</v>
      </c>
      <c r="B732" t="s">
        <v>14973</v>
      </c>
      <c r="C732" t="s">
        <v>14245</v>
      </c>
      <c r="D732" t="s">
        <v>3452</v>
      </c>
      <c r="E732" t="s">
        <v>3452</v>
      </c>
      <c r="F732" t="s">
        <v>62</v>
      </c>
      <c r="G732" t="s">
        <v>9937</v>
      </c>
    </row>
    <row r="733" spans="1:7" x14ac:dyDescent="0.25">
      <c r="A733">
        <v>104508034</v>
      </c>
      <c r="B733" t="s">
        <v>14974</v>
      </c>
      <c r="C733" t="s">
        <v>14245</v>
      </c>
      <c r="D733" t="s">
        <v>3452</v>
      </c>
      <c r="E733" t="s">
        <v>3452</v>
      </c>
      <c r="F733" t="s">
        <v>62</v>
      </c>
      <c r="G733" t="s">
        <v>9937</v>
      </c>
    </row>
    <row r="734" spans="1:7" x14ac:dyDescent="0.25">
      <c r="A734">
        <v>104508186</v>
      </c>
      <c r="B734" t="s">
        <v>14975</v>
      </c>
      <c r="C734" t="s">
        <v>14245</v>
      </c>
      <c r="D734" t="s">
        <v>3452</v>
      </c>
      <c r="E734" t="s">
        <v>3452</v>
      </c>
      <c r="F734" t="s">
        <v>62</v>
      </c>
      <c r="G734" t="s">
        <v>9937</v>
      </c>
    </row>
    <row r="735" spans="1:7" x14ac:dyDescent="0.25">
      <c r="A735">
        <v>104508188</v>
      </c>
      <c r="B735" t="s">
        <v>14976</v>
      </c>
      <c r="C735" t="s">
        <v>14245</v>
      </c>
      <c r="D735" t="s">
        <v>3452</v>
      </c>
      <c r="E735" t="s">
        <v>3452</v>
      </c>
      <c r="F735" t="s">
        <v>62</v>
      </c>
      <c r="G735" t="s">
        <v>9937</v>
      </c>
    </row>
    <row r="736" spans="1:7" x14ac:dyDescent="0.25">
      <c r="A736">
        <v>104508190</v>
      </c>
      <c r="B736" t="s">
        <v>14977</v>
      </c>
      <c r="C736" t="s">
        <v>14245</v>
      </c>
      <c r="D736" t="s">
        <v>3452</v>
      </c>
      <c r="E736" t="s">
        <v>3452</v>
      </c>
      <c r="F736" t="s">
        <v>62</v>
      </c>
      <c r="G736" t="s">
        <v>9937</v>
      </c>
    </row>
    <row r="737" spans="1:7" x14ac:dyDescent="0.25">
      <c r="A737">
        <v>104508192</v>
      </c>
      <c r="B737" t="s">
        <v>14978</v>
      </c>
      <c r="C737" t="s">
        <v>14245</v>
      </c>
      <c r="D737" t="s">
        <v>3452</v>
      </c>
      <c r="E737" t="s">
        <v>3452</v>
      </c>
      <c r="F737" t="s">
        <v>62</v>
      </c>
      <c r="G737" t="s">
        <v>9937</v>
      </c>
    </row>
    <row r="738" spans="1:7" x14ac:dyDescent="0.25">
      <c r="A738">
        <v>104508194</v>
      </c>
      <c r="B738" t="s">
        <v>14979</v>
      </c>
      <c r="C738" t="s">
        <v>14245</v>
      </c>
      <c r="D738" t="s">
        <v>3452</v>
      </c>
      <c r="E738" t="s">
        <v>3452</v>
      </c>
      <c r="F738" t="s">
        <v>62</v>
      </c>
      <c r="G738" t="s">
        <v>9937</v>
      </c>
    </row>
    <row r="739" spans="1:7" x14ac:dyDescent="0.25">
      <c r="A739">
        <v>104508348</v>
      </c>
      <c r="B739" t="s">
        <v>14980</v>
      </c>
      <c r="C739" t="s">
        <v>14245</v>
      </c>
      <c r="D739" t="s">
        <v>3452</v>
      </c>
      <c r="E739" t="s">
        <v>3452</v>
      </c>
      <c r="F739" t="s">
        <v>62</v>
      </c>
      <c r="G739" t="s">
        <v>9937</v>
      </c>
    </row>
    <row r="740" spans="1:7" x14ac:dyDescent="0.25">
      <c r="A740">
        <v>104508350</v>
      </c>
      <c r="B740" t="s">
        <v>14981</v>
      </c>
      <c r="C740" t="s">
        <v>14245</v>
      </c>
      <c r="D740" t="s">
        <v>3452</v>
      </c>
      <c r="E740" t="s">
        <v>3452</v>
      </c>
      <c r="F740" t="s">
        <v>62</v>
      </c>
      <c r="G740" t="s">
        <v>9937</v>
      </c>
    </row>
    <row r="741" spans="1:7" x14ac:dyDescent="0.25">
      <c r="A741">
        <v>104508352</v>
      </c>
      <c r="B741" t="s">
        <v>14982</v>
      </c>
      <c r="C741" t="s">
        <v>14245</v>
      </c>
      <c r="D741" t="s">
        <v>3452</v>
      </c>
      <c r="E741" t="s">
        <v>3452</v>
      </c>
      <c r="F741" t="s">
        <v>62</v>
      </c>
      <c r="G741" t="s">
        <v>9937</v>
      </c>
    </row>
    <row r="742" spans="1:7" x14ac:dyDescent="0.25">
      <c r="A742">
        <v>104508354</v>
      </c>
      <c r="B742" t="s">
        <v>14983</v>
      </c>
      <c r="C742" t="s">
        <v>14245</v>
      </c>
      <c r="D742" t="s">
        <v>3452</v>
      </c>
      <c r="E742" t="s">
        <v>3452</v>
      </c>
      <c r="F742" t="s">
        <v>62</v>
      </c>
      <c r="G742" t="s">
        <v>9937</v>
      </c>
    </row>
    <row r="743" spans="1:7" x14ac:dyDescent="0.25">
      <c r="A743">
        <v>104508346</v>
      </c>
      <c r="B743" t="s">
        <v>14984</v>
      </c>
      <c r="C743" t="s">
        <v>14245</v>
      </c>
      <c r="D743" t="s">
        <v>3452</v>
      </c>
      <c r="E743" t="s">
        <v>3452</v>
      </c>
      <c r="F743" t="s">
        <v>62</v>
      </c>
      <c r="G743" t="s">
        <v>9937</v>
      </c>
    </row>
    <row r="744" spans="1:7" x14ac:dyDescent="0.25">
      <c r="A744">
        <v>104508506</v>
      </c>
      <c r="B744" t="s">
        <v>14985</v>
      </c>
      <c r="C744" t="s">
        <v>14245</v>
      </c>
      <c r="D744" t="s">
        <v>3452</v>
      </c>
      <c r="E744" t="s">
        <v>3452</v>
      </c>
      <c r="F744" t="s">
        <v>62</v>
      </c>
      <c r="G744" t="s">
        <v>9937</v>
      </c>
    </row>
    <row r="745" spans="1:7" x14ac:dyDescent="0.25">
      <c r="A745">
        <v>104508508</v>
      </c>
      <c r="B745" t="s">
        <v>14986</v>
      </c>
      <c r="C745" t="s">
        <v>14245</v>
      </c>
      <c r="D745" t="s">
        <v>3452</v>
      </c>
      <c r="E745" t="s">
        <v>3452</v>
      </c>
      <c r="F745" t="s">
        <v>62</v>
      </c>
      <c r="G745" t="s">
        <v>9937</v>
      </c>
    </row>
    <row r="746" spans="1:7" x14ac:dyDescent="0.25">
      <c r="A746">
        <v>104508510</v>
      </c>
      <c r="B746" t="s">
        <v>14987</v>
      </c>
      <c r="C746" t="s">
        <v>14245</v>
      </c>
      <c r="D746" t="s">
        <v>3452</v>
      </c>
      <c r="E746" t="s">
        <v>3452</v>
      </c>
      <c r="F746" t="s">
        <v>62</v>
      </c>
      <c r="G746" t="s">
        <v>9937</v>
      </c>
    </row>
    <row r="747" spans="1:7" x14ac:dyDescent="0.25">
      <c r="A747">
        <v>104508512</v>
      </c>
      <c r="B747" t="s">
        <v>14988</v>
      </c>
      <c r="C747" t="s">
        <v>14245</v>
      </c>
      <c r="D747" t="s">
        <v>3452</v>
      </c>
      <c r="E747" t="s">
        <v>3452</v>
      </c>
      <c r="F747" t="s">
        <v>62</v>
      </c>
      <c r="G747" t="s">
        <v>9937</v>
      </c>
    </row>
    <row r="748" spans="1:7" x14ac:dyDescent="0.25">
      <c r="A748">
        <v>104508514</v>
      </c>
      <c r="B748" t="s">
        <v>14989</v>
      </c>
      <c r="C748" t="s">
        <v>14245</v>
      </c>
      <c r="D748" t="s">
        <v>3452</v>
      </c>
      <c r="E748" t="s">
        <v>3452</v>
      </c>
      <c r="F748" t="s">
        <v>62</v>
      </c>
      <c r="G748" t="s">
        <v>9937</v>
      </c>
    </row>
    <row r="749" spans="1:7" x14ac:dyDescent="0.25">
      <c r="A749">
        <v>104507904</v>
      </c>
      <c r="B749" t="s">
        <v>14990</v>
      </c>
      <c r="C749" t="s">
        <v>14245</v>
      </c>
      <c r="D749" t="s">
        <v>3452</v>
      </c>
      <c r="E749" t="s">
        <v>3452</v>
      </c>
      <c r="F749" t="s">
        <v>62</v>
      </c>
      <c r="G749" t="s">
        <v>9937</v>
      </c>
    </row>
    <row r="750" spans="1:7" x14ac:dyDescent="0.25">
      <c r="A750">
        <v>104507906</v>
      </c>
      <c r="B750" t="s">
        <v>14991</v>
      </c>
      <c r="C750" t="s">
        <v>14245</v>
      </c>
      <c r="D750" t="s">
        <v>3452</v>
      </c>
      <c r="E750" t="s">
        <v>3452</v>
      </c>
      <c r="F750" t="s">
        <v>62</v>
      </c>
      <c r="G750" t="s">
        <v>9937</v>
      </c>
    </row>
    <row r="751" spans="1:7" x14ac:dyDescent="0.25">
      <c r="A751">
        <v>104507908</v>
      </c>
      <c r="B751" t="s">
        <v>14992</v>
      </c>
      <c r="C751" t="s">
        <v>14245</v>
      </c>
      <c r="D751" t="s">
        <v>3452</v>
      </c>
      <c r="E751" t="s">
        <v>3452</v>
      </c>
      <c r="F751" t="s">
        <v>62</v>
      </c>
      <c r="G751" t="s">
        <v>9937</v>
      </c>
    </row>
    <row r="752" spans="1:7" x14ac:dyDescent="0.25">
      <c r="A752">
        <v>104507910</v>
      </c>
      <c r="B752" t="s">
        <v>14993</v>
      </c>
      <c r="C752" t="s">
        <v>14245</v>
      </c>
      <c r="D752" t="s">
        <v>3452</v>
      </c>
      <c r="E752" t="s">
        <v>3452</v>
      </c>
      <c r="F752" t="s">
        <v>62</v>
      </c>
      <c r="G752" t="s">
        <v>9937</v>
      </c>
    </row>
    <row r="753" spans="1:7" x14ac:dyDescent="0.25">
      <c r="A753">
        <v>104507912</v>
      </c>
      <c r="B753" t="s">
        <v>14994</v>
      </c>
      <c r="C753" t="s">
        <v>14245</v>
      </c>
      <c r="D753" t="s">
        <v>3452</v>
      </c>
      <c r="E753" t="s">
        <v>3452</v>
      </c>
      <c r="F753" t="s">
        <v>62</v>
      </c>
      <c r="G753" t="s">
        <v>9937</v>
      </c>
    </row>
    <row r="754" spans="1:7" x14ac:dyDescent="0.25">
      <c r="A754">
        <v>104508036</v>
      </c>
      <c r="B754" t="s">
        <v>14995</v>
      </c>
      <c r="C754" t="s">
        <v>14245</v>
      </c>
      <c r="D754" t="s">
        <v>3452</v>
      </c>
      <c r="E754" t="s">
        <v>3452</v>
      </c>
      <c r="F754" t="s">
        <v>62</v>
      </c>
      <c r="G754" t="s">
        <v>9937</v>
      </c>
    </row>
    <row r="755" spans="1:7" x14ac:dyDescent="0.25">
      <c r="A755">
        <v>104508038</v>
      </c>
      <c r="B755" t="s">
        <v>14996</v>
      </c>
      <c r="C755" t="s">
        <v>14245</v>
      </c>
      <c r="D755" t="s">
        <v>3452</v>
      </c>
      <c r="E755" t="s">
        <v>3452</v>
      </c>
      <c r="F755" t="s">
        <v>62</v>
      </c>
      <c r="G755" t="s">
        <v>9937</v>
      </c>
    </row>
    <row r="756" spans="1:7" x14ac:dyDescent="0.25">
      <c r="A756">
        <v>104508040</v>
      </c>
      <c r="B756" t="s">
        <v>14997</v>
      </c>
      <c r="C756" t="s">
        <v>14245</v>
      </c>
      <c r="D756" t="s">
        <v>3452</v>
      </c>
      <c r="E756" t="s">
        <v>3452</v>
      </c>
      <c r="F756" t="s">
        <v>62</v>
      </c>
      <c r="G756" t="s">
        <v>9937</v>
      </c>
    </row>
    <row r="757" spans="1:7" x14ac:dyDescent="0.25">
      <c r="A757">
        <v>104508042</v>
      </c>
      <c r="B757" t="s">
        <v>14998</v>
      </c>
      <c r="C757" t="s">
        <v>14245</v>
      </c>
      <c r="D757" t="s">
        <v>3452</v>
      </c>
      <c r="E757" t="s">
        <v>3452</v>
      </c>
      <c r="F757" t="s">
        <v>62</v>
      </c>
      <c r="G757" t="s">
        <v>9937</v>
      </c>
    </row>
    <row r="758" spans="1:7" x14ac:dyDescent="0.25">
      <c r="A758">
        <v>104508044</v>
      </c>
      <c r="B758" t="s">
        <v>14999</v>
      </c>
      <c r="C758" t="s">
        <v>14245</v>
      </c>
      <c r="D758" t="s">
        <v>3452</v>
      </c>
      <c r="E758" t="s">
        <v>3452</v>
      </c>
      <c r="F758" t="s">
        <v>62</v>
      </c>
      <c r="G758" t="s">
        <v>9937</v>
      </c>
    </row>
    <row r="759" spans="1:7" x14ac:dyDescent="0.25">
      <c r="A759">
        <v>104508196</v>
      </c>
      <c r="B759" t="s">
        <v>15000</v>
      </c>
      <c r="C759" t="s">
        <v>14245</v>
      </c>
      <c r="D759" t="s">
        <v>3452</v>
      </c>
      <c r="E759" t="s">
        <v>3452</v>
      </c>
      <c r="F759" t="s">
        <v>62</v>
      </c>
      <c r="G759" t="s">
        <v>9937</v>
      </c>
    </row>
    <row r="760" spans="1:7" x14ac:dyDescent="0.25">
      <c r="A760">
        <v>104508198</v>
      </c>
      <c r="B760" t="s">
        <v>15001</v>
      </c>
      <c r="C760" t="s">
        <v>14245</v>
      </c>
      <c r="D760" t="s">
        <v>3452</v>
      </c>
      <c r="E760" t="s">
        <v>3452</v>
      </c>
      <c r="F760" t="s">
        <v>62</v>
      </c>
      <c r="G760" t="s">
        <v>9937</v>
      </c>
    </row>
    <row r="761" spans="1:7" x14ac:dyDescent="0.25">
      <c r="A761">
        <v>104508200</v>
      </c>
      <c r="B761" t="s">
        <v>15002</v>
      </c>
      <c r="C761" t="s">
        <v>14245</v>
      </c>
      <c r="D761" t="s">
        <v>3452</v>
      </c>
      <c r="E761" t="s">
        <v>3452</v>
      </c>
      <c r="F761" t="s">
        <v>62</v>
      </c>
      <c r="G761" t="s">
        <v>9937</v>
      </c>
    </row>
    <row r="762" spans="1:7" x14ac:dyDescent="0.25">
      <c r="A762">
        <v>104508202</v>
      </c>
      <c r="B762" t="s">
        <v>15003</v>
      </c>
      <c r="C762" t="s">
        <v>14245</v>
      </c>
      <c r="D762" t="s">
        <v>3452</v>
      </c>
      <c r="E762" t="s">
        <v>3452</v>
      </c>
      <c r="F762" t="s">
        <v>62</v>
      </c>
      <c r="G762" t="s">
        <v>9937</v>
      </c>
    </row>
    <row r="763" spans="1:7" x14ac:dyDescent="0.25">
      <c r="A763">
        <v>104508204</v>
      </c>
      <c r="B763" t="s">
        <v>15004</v>
      </c>
      <c r="C763" t="s">
        <v>14245</v>
      </c>
      <c r="D763" t="s">
        <v>3452</v>
      </c>
      <c r="E763" t="s">
        <v>3452</v>
      </c>
      <c r="F763" t="s">
        <v>62</v>
      </c>
      <c r="G763" t="s">
        <v>9937</v>
      </c>
    </row>
    <row r="764" spans="1:7" x14ac:dyDescent="0.25">
      <c r="A764">
        <v>104508356</v>
      </c>
      <c r="B764" t="s">
        <v>15005</v>
      </c>
      <c r="C764" t="s">
        <v>14245</v>
      </c>
      <c r="D764" t="s">
        <v>3452</v>
      </c>
      <c r="E764" t="s">
        <v>3452</v>
      </c>
      <c r="F764" t="s">
        <v>62</v>
      </c>
      <c r="G764" t="s">
        <v>9937</v>
      </c>
    </row>
    <row r="765" spans="1:7" x14ac:dyDescent="0.25">
      <c r="A765">
        <v>104508358</v>
      </c>
      <c r="B765" t="s">
        <v>15006</v>
      </c>
      <c r="C765" t="s">
        <v>14245</v>
      </c>
      <c r="D765" t="s">
        <v>3452</v>
      </c>
      <c r="E765" t="s">
        <v>3452</v>
      </c>
      <c r="F765" t="s">
        <v>62</v>
      </c>
      <c r="G765" t="s">
        <v>9937</v>
      </c>
    </row>
    <row r="766" spans="1:7" x14ac:dyDescent="0.25">
      <c r="A766">
        <v>104508360</v>
      </c>
      <c r="B766" t="s">
        <v>15007</v>
      </c>
      <c r="C766" t="s">
        <v>14245</v>
      </c>
      <c r="D766" t="s">
        <v>3452</v>
      </c>
      <c r="E766" t="s">
        <v>3452</v>
      </c>
      <c r="F766" t="s">
        <v>62</v>
      </c>
      <c r="G766" t="s">
        <v>9937</v>
      </c>
    </row>
    <row r="767" spans="1:7" x14ac:dyDescent="0.25">
      <c r="A767">
        <v>104508362</v>
      </c>
      <c r="B767" t="s">
        <v>15008</v>
      </c>
      <c r="C767" t="s">
        <v>14245</v>
      </c>
      <c r="D767" t="s">
        <v>3452</v>
      </c>
      <c r="E767" t="s">
        <v>3452</v>
      </c>
      <c r="F767" t="s">
        <v>62</v>
      </c>
      <c r="G767" t="s">
        <v>9937</v>
      </c>
    </row>
    <row r="768" spans="1:7" x14ac:dyDescent="0.25">
      <c r="A768">
        <v>104508364</v>
      </c>
      <c r="B768" t="s">
        <v>15009</v>
      </c>
      <c r="C768" t="s">
        <v>14245</v>
      </c>
      <c r="D768" t="s">
        <v>3452</v>
      </c>
      <c r="E768" t="s">
        <v>3452</v>
      </c>
      <c r="F768" t="s">
        <v>62</v>
      </c>
      <c r="G768" t="s">
        <v>9937</v>
      </c>
    </row>
    <row r="769" spans="1:7" x14ac:dyDescent="0.25">
      <c r="A769">
        <v>104508518</v>
      </c>
      <c r="B769" t="s">
        <v>15010</v>
      </c>
      <c r="C769" t="s">
        <v>14245</v>
      </c>
      <c r="D769" t="s">
        <v>3452</v>
      </c>
      <c r="E769" t="s">
        <v>3452</v>
      </c>
      <c r="F769" t="s">
        <v>62</v>
      </c>
      <c r="G769" t="s">
        <v>9937</v>
      </c>
    </row>
    <row r="770" spans="1:7" x14ac:dyDescent="0.25">
      <c r="A770">
        <v>104508520</v>
      </c>
      <c r="B770" t="s">
        <v>15011</v>
      </c>
      <c r="C770" t="s">
        <v>14245</v>
      </c>
      <c r="D770" t="s">
        <v>3452</v>
      </c>
      <c r="E770" t="s">
        <v>3452</v>
      </c>
      <c r="F770" t="s">
        <v>62</v>
      </c>
      <c r="G770" t="s">
        <v>9937</v>
      </c>
    </row>
    <row r="771" spans="1:7" x14ac:dyDescent="0.25">
      <c r="A771">
        <v>104508522</v>
      </c>
      <c r="B771" t="s">
        <v>15012</v>
      </c>
      <c r="C771" t="s">
        <v>14245</v>
      </c>
      <c r="D771" t="s">
        <v>3452</v>
      </c>
      <c r="E771" t="s">
        <v>3452</v>
      </c>
      <c r="F771" t="s">
        <v>62</v>
      </c>
      <c r="G771" t="s">
        <v>9937</v>
      </c>
    </row>
    <row r="772" spans="1:7" x14ac:dyDescent="0.25">
      <c r="A772">
        <v>104508524</v>
      </c>
      <c r="B772" t="s">
        <v>15013</v>
      </c>
      <c r="C772" t="s">
        <v>14245</v>
      </c>
      <c r="D772" t="s">
        <v>3452</v>
      </c>
      <c r="E772" t="s">
        <v>3452</v>
      </c>
      <c r="F772" t="s">
        <v>62</v>
      </c>
      <c r="G772" t="s">
        <v>9937</v>
      </c>
    </row>
    <row r="773" spans="1:7" x14ac:dyDescent="0.25">
      <c r="A773">
        <v>104508516</v>
      </c>
      <c r="B773" t="s">
        <v>15014</v>
      </c>
      <c r="C773" t="s">
        <v>14245</v>
      </c>
      <c r="D773" t="s">
        <v>3452</v>
      </c>
      <c r="E773" t="s">
        <v>3452</v>
      </c>
      <c r="F773" t="s">
        <v>62</v>
      </c>
      <c r="G773" t="s">
        <v>9937</v>
      </c>
    </row>
    <row r="774" spans="1:7" x14ac:dyDescent="0.25">
      <c r="A774">
        <v>104507914</v>
      </c>
      <c r="B774" t="s">
        <v>15015</v>
      </c>
      <c r="C774" t="s">
        <v>14245</v>
      </c>
      <c r="D774" t="s">
        <v>3452</v>
      </c>
      <c r="E774" t="s">
        <v>3452</v>
      </c>
      <c r="F774" t="s">
        <v>62</v>
      </c>
      <c r="G774" t="s">
        <v>9937</v>
      </c>
    </row>
    <row r="775" spans="1:7" x14ac:dyDescent="0.25">
      <c r="A775">
        <v>104507916</v>
      </c>
      <c r="B775" t="s">
        <v>15016</v>
      </c>
      <c r="C775" t="s">
        <v>14245</v>
      </c>
      <c r="D775" t="s">
        <v>3452</v>
      </c>
      <c r="E775" t="s">
        <v>3452</v>
      </c>
      <c r="F775" t="s">
        <v>62</v>
      </c>
      <c r="G775" t="s">
        <v>9937</v>
      </c>
    </row>
    <row r="776" spans="1:7" x14ac:dyDescent="0.25">
      <c r="A776">
        <v>104507918</v>
      </c>
      <c r="B776" t="s">
        <v>15017</v>
      </c>
      <c r="C776" t="s">
        <v>14245</v>
      </c>
      <c r="D776" t="s">
        <v>3452</v>
      </c>
      <c r="E776" t="s">
        <v>3452</v>
      </c>
      <c r="F776" t="s">
        <v>62</v>
      </c>
      <c r="G776" t="s">
        <v>9937</v>
      </c>
    </row>
    <row r="777" spans="1:7" x14ac:dyDescent="0.25">
      <c r="A777">
        <v>104507920</v>
      </c>
      <c r="B777" t="s">
        <v>15018</v>
      </c>
      <c r="C777" t="s">
        <v>14245</v>
      </c>
      <c r="D777" t="s">
        <v>3452</v>
      </c>
      <c r="E777" t="s">
        <v>3452</v>
      </c>
      <c r="F777" t="s">
        <v>62</v>
      </c>
      <c r="G777" t="s">
        <v>9937</v>
      </c>
    </row>
    <row r="778" spans="1:7" x14ac:dyDescent="0.25">
      <c r="A778">
        <v>104507922</v>
      </c>
      <c r="B778" t="s">
        <v>15019</v>
      </c>
      <c r="C778" t="s">
        <v>14245</v>
      </c>
      <c r="D778" t="s">
        <v>3452</v>
      </c>
      <c r="E778" t="s">
        <v>3452</v>
      </c>
      <c r="F778" t="s">
        <v>62</v>
      </c>
      <c r="G778" t="s">
        <v>9937</v>
      </c>
    </row>
    <row r="779" spans="1:7" x14ac:dyDescent="0.25">
      <c r="A779">
        <v>104508046</v>
      </c>
      <c r="B779" t="s">
        <v>15020</v>
      </c>
      <c r="C779" t="s">
        <v>14245</v>
      </c>
      <c r="D779" t="s">
        <v>3452</v>
      </c>
      <c r="E779" t="s">
        <v>3452</v>
      </c>
      <c r="F779" t="s">
        <v>62</v>
      </c>
      <c r="G779" t="s">
        <v>9937</v>
      </c>
    </row>
    <row r="780" spans="1:7" x14ac:dyDescent="0.25">
      <c r="A780">
        <v>104508048</v>
      </c>
      <c r="B780" t="s">
        <v>15021</v>
      </c>
      <c r="C780" t="s">
        <v>14245</v>
      </c>
      <c r="D780" t="s">
        <v>3452</v>
      </c>
      <c r="E780" t="s">
        <v>3452</v>
      </c>
      <c r="F780" t="s">
        <v>62</v>
      </c>
      <c r="G780" t="s">
        <v>9937</v>
      </c>
    </row>
    <row r="781" spans="1:7" x14ac:dyDescent="0.25">
      <c r="A781">
        <v>104508050</v>
      </c>
      <c r="B781" t="s">
        <v>15022</v>
      </c>
      <c r="C781" t="s">
        <v>14245</v>
      </c>
      <c r="D781" t="s">
        <v>3452</v>
      </c>
      <c r="E781" t="s">
        <v>3452</v>
      </c>
      <c r="F781" t="s">
        <v>62</v>
      </c>
      <c r="G781" t="s">
        <v>9937</v>
      </c>
    </row>
    <row r="782" spans="1:7" x14ac:dyDescent="0.25">
      <c r="A782">
        <v>104508052</v>
      </c>
      <c r="B782" t="s">
        <v>15023</v>
      </c>
      <c r="C782" t="s">
        <v>14245</v>
      </c>
      <c r="D782" t="s">
        <v>3452</v>
      </c>
      <c r="E782" t="s">
        <v>3452</v>
      </c>
      <c r="F782" t="s">
        <v>62</v>
      </c>
      <c r="G782" t="s">
        <v>9937</v>
      </c>
    </row>
    <row r="783" spans="1:7" x14ac:dyDescent="0.25">
      <c r="A783">
        <v>104508054</v>
      </c>
      <c r="B783" t="s">
        <v>15024</v>
      </c>
      <c r="C783" t="s">
        <v>14245</v>
      </c>
      <c r="D783" t="s">
        <v>3452</v>
      </c>
      <c r="E783" t="s">
        <v>3452</v>
      </c>
      <c r="F783" t="s">
        <v>62</v>
      </c>
      <c r="G783" t="s">
        <v>9937</v>
      </c>
    </row>
    <row r="784" spans="1:7" x14ac:dyDescent="0.25">
      <c r="A784">
        <v>104508206</v>
      </c>
      <c r="B784" t="s">
        <v>15025</v>
      </c>
      <c r="C784" t="s">
        <v>14245</v>
      </c>
      <c r="D784" t="s">
        <v>3452</v>
      </c>
      <c r="E784" t="s">
        <v>3452</v>
      </c>
      <c r="F784" t="s">
        <v>62</v>
      </c>
      <c r="G784" t="s">
        <v>9937</v>
      </c>
    </row>
    <row r="785" spans="1:7" x14ac:dyDescent="0.25">
      <c r="A785">
        <v>104508208</v>
      </c>
      <c r="B785" t="s">
        <v>15026</v>
      </c>
      <c r="C785" t="s">
        <v>14245</v>
      </c>
      <c r="D785" t="s">
        <v>3452</v>
      </c>
      <c r="E785" t="s">
        <v>3452</v>
      </c>
      <c r="F785" t="s">
        <v>62</v>
      </c>
      <c r="G785" t="s">
        <v>9937</v>
      </c>
    </row>
    <row r="786" spans="1:7" x14ac:dyDescent="0.25">
      <c r="A786">
        <v>104508210</v>
      </c>
      <c r="B786" t="s">
        <v>15027</v>
      </c>
      <c r="C786" t="s">
        <v>14245</v>
      </c>
      <c r="D786" t="s">
        <v>3452</v>
      </c>
      <c r="E786" t="s">
        <v>3452</v>
      </c>
      <c r="F786" t="s">
        <v>62</v>
      </c>
      <c r="G786" t="s">
        <v>9937</v>
      </c>
    </row>
    <row r="787" spans="1:7" x14ac:dyDescent="0.25">
      <c r="A787">
        <v>104508212</v>
      </c>
      <c r="B787" t="s">
        <v>15028</v>
      </c>
      <c r="C787" t="s">
        <v>14245</v>
      </c>
      <c r="D787" t="s">
        <v>3452</v>
      </c>
      <c r="E787" t="s">
        <v>3452</v>
      </c>
      <c r="F787" t="s">
        <v>62</v>
      </c>
      <c r="G787" t="s">
        <v>9937</v>
      </c>
    </row>
    <row r="788" spans="1:7" x14ac:dyDescent="0.25">
      <c r="A788">
        <v>104508214</v>
      </c>
      <c r="B788" t="s">
        <v>15029</v>
      </c>
      <c r="C788" t="s">
        <v>14245</v>
      </c>
      <c r="D788" t="s">
        <v>3452</v>
      </c>
      <c r="E788" t="s">
        <v>3452</v>
      </c>
      <c r="F788" t="s">
        <v>62</v>
      </c>
      <c r="G788" t="s">
        <v>9937</v>
      </c>
    </row>
    <row r="789" spans="1:7" x14ac:dyDescent="0.25">
      <c r="A789">
        <v>104508368</v>
      </c>
      <c r="B789" t="s">
        <v>15030</v>
      </c>
      <c r="C789" t="s">
        <v>14245</v>
      </c>
      <c r="D789" t="s">
        <v>3452</v>
      </c>
      <c r="E789" t="s">
        <v>3452</v>
      </c>
      <c r="F789" t="s">
        <v>62</v>
      </c>
      <c r="G789" t="s">
        <v>9937</v>
      </c>
    </row>
    <row r="790" spans="1:7" x14ac:dyDescent="0.25">
      <c r="A790">
        <v>104508370</v>
      </c>
      <c r="B790" t="s">
        <v>15031</v>
      </c>
      <c r="C790" t="s">
        <v>14245</v>
      </c>
      <c r="D790" t="s">
        <v>3452</v>
      </c>
      <c r="E790" t="s">
        <v>3452</v>
      </c>
      <c r="F790" t="s">
        <v>62</v>
      </c>
      <c r="G790" t="s">
        <v>9937</v>
      </c>
    </row>
    <row r="791" spans="1:7" x14ac:dyDescent="0.25">
      <c r="A791">
        <v>104508372</v>
      </c>
      <c r="B791" t="s">
        <v>15032</v>
      </c>
      <c r="C791" t="s">
        <v>14245</v>
      </c>
      <c r="D791" t="s">
        <v>3452</v>
      </c>
      <c r="E791" t="s">
        <v>3452</v>
      </c>
      <c r="F791" t="s">
        <v>62</v>
      </c>
      <c r="G791" t="s">
        <v>9937</v>
      </c>
    </row>
    <row r="792" spans="1:7" x14ac:dyDescent="0.25">
      <c r="A792">
        <v>104508374</v>
      </c>
      <c r="B792" t="s">
        <v>15033</v>
      </c>
      <c r="C792" t="s">
        <v>14245</v>
      </c>
      <c r="D792" t="s">
        <v>3452</v>
      </c>
      <c r="E792" t="s">
        <v>3452</v>
      </c>
      <c r="F792" t="s">
        <v>62</v>
      </c>
      <c r="G792" t="s">
        <v>9937</v>
      </c>
    </row>
    <row r="793" spans="1:7" x14ac:dyDescent="0.25">
      <c r="A793">
        <v>104508366</v>
      </c>
      <c r="B793" t="s">
        <v>15034</v>
      </c>
      <c r="C793" t="s">
        <v>14245</v>
      </c>
      <c r="D793" t="s">
        <v>3452</v>
      </c>
      <c r="E793" t="s">
        <v>3452</v>
      </c>
      <c r="F793" t="s">
        <v>62</v>
      </c>
      <c r="G793" t="s">
        <v>9937</v>
      </c>
    </row>
    <row r="794" spans="1:7" x14ac:dyDescent="0.25">
      <c r="A794">
        <v>104508526</v>
      </c>
      <c r="B794" t="s">
        <v>15035</v>
      </c>
      <c r="C794" t="s">
        <v>14245</v>
      </c>
      <c r="D794" t="s">
        <v>3452</v>
      </c>
      <c r="E794" t="s">
        <v>3452</v>
      </c>
      <c r="F794" t="s">
        <v>62</v>
      </c>
      <c r="G794" t="s">
        <v>9937</v>
      </c>
    </row>
    <row r="795" spans="1:7" x14ac:dyDescent="0.25">
      <c r="A795">
        <v>104508528</v>
      </c>
      <c r="B795" t="s">
        <v>15036</v>
      </c>
      <c r="C795" t="s">
        <v>14245</v>
      </c>
      <c r="D795" t="s">
        <v>3452</v>
      </c>
      <c r="E795" t="s">
        <v>3452</v>
      </c>
      <c r="F795" t="s">
        <v>62</v>
      </c>
      <c r="G795" t="s">
        <v>9937</v>
      </c>
    </row>
    <row r="796" spans="1:7" x14ac:dyDescent="0.25">
      <c r="A796">
        <v>104508530</v>
      </c>
      <c r="B796" t="s">
        <v>15037</v>
      </c>
      <c r="C796" t="s">
        <v>14245</v>
      </c>
      <c r="D796" t="s">
        <v>3452</v>
      </c>
      <c r="E796" t="s">
        <v>3452</v>
      </c>
      <c r="F796" t="s">
        <v>62</v>
      </c>
      <c r="G796" t="s">
        <v>9937</v>
      </c>
    </row>
    <row r="797" spans="1:7" x14ac:dyDescent="0.25">
      <c r="A797">
        <v>104508532</v>
      </c>
      <c r="B797" t="s">
        <v>15038</v>
      </c>
      <c r="C797" t="s">
        <v>14245</v>
      </c>
      <c r="D797" t="s">
        <v>3452</v>
      </c>
      <c r="E797" t="s">
        <v>3452</v>
      </c>
      <c r="F797" t="s">
        <v>62</v>
      </c>
      <c r="G797" t="s">
        <v>9937</v>
      </c>
    </row>
    <row r="798" spans="1:7" x14ac:dyDescent="0.25">
      <c r="A798">
        <v>104508534</v>
      </c>
      <c r="B798" t="s">
        <v>15039</v>
      </c>
      <c r="C798" t="s">
        <v>14245</v>
      </c>
      <c r="D798" t="s">
        <v>3452</v>
      </c>
      <c r="E798" t="s">
        <v>3452</v>
      </c>
      <c r="F798" t="s">
        <v>62</v>
      </c>
      <c r="G798" t="s">
        <v>9937</v>
      </c>
    </row>
    <row r="799" spans="1:7" x14ac:dyDescent="0.25">
      <c r="A799">
        <v>104507924</v>
      </c>
      <c r="B799" t="s">
        <v>15040</v>
      </c>
      <c r="C799" t="s">
        <v>14245</v>
      </c>
      <c r="D799" t="s">
        <v>3452</v>
      </c>
      <c r="E799" t="s">
        <v>3452</v>
      </c>
      <c r="F799" t="s">
        <v>62</v>
      </c>
      <c r="G799" t="s">
        <v>9937</v>
      </c>
    </row>
    <row r="800" spans="1:7" x14ac:dyDescent="0.25">
      <c r="A800">
        <v>104507926</v>
      </c>
      <c r="B800" t="s">
        <v>15041</v>
      </c>
      <c r="C800" t="s">
        <v>14245</v>
      </c>
      <c r="D800" t="s">
        <v>3452</v>
      </c>
      <c r="E800" t="s">
        <v>3452</v>
      </c>
      <c r="F800" t="s">
        <v>62</v>
      </c>
      <c r="G800" t="s">
        <v>9937</v>
      </c>
    </row>
    <row r="801" spans="1:7" x14ac:dyDescent="0.25">
      <c r="A801">
        <v>104507928</v>
      </c>
      <c r="B801" t="s">
        <v>15042</v>
      </c>
      <c r="C801" t="s">
        <v>14245</v>
      </c>
      <c r="D801" t="s">
        <v>3452</v>
      </c>
      <c r="E801" t="s">
        <v>3452</v>
      </c>
      <c r="F801" t="s">
        <v>62</v>
      </c>
      <c r="G801" t="s">
        <v>9937</v>
      </c>
    </row>
    <row r="802" spans="1:7" x14ac:dyDescent="0.25">
      <c r="A802">
        <v>104507930</v>
      </c>
      <c r="B802" t="s">
        <v>15043</v>
      </c>
      <c r="C802" t="s">
        <v>14245</v>
      </c>
      <c r="D802" t="s">
        <v>3452</v>
      </c>
      <c r="E802" t="s">
        <v>3452</v>
      </c>
      <c r="F802" t="s">
        <v>62</v>
      </c>
      <c r="G802" t="s">
        <v>9937</v>
      </c>
    </row>
    <row r="803" spans="1:7" x14ac:dyDescent="0.25">
      <c r="A803">
        <v>104507932</v>
      </c>
      <c r="B803" t="s">
        <v>15044</v>
      </c>
      <c r="C803" t="s">
        <v>14245</v>
      </c>
      <c r="D803" t="s">
        <v>3452</v>
      </c>
      <c r="E803" t="s">
        <v>3452</v>
      </c>
      <c r="F803" t="s">
        <v>62</v>
      </c>
      <c r="G803" t="s">
        <v>9937</v>
      </c>
    </row>
    <row r="804" spans="1:7" x14ac:dyDescent="0.25">
      <c r="A804">
        <v>104508056</v>
      </c>
      <c r="B804" t="s">
        <v>15045</v>
      </c>
      <c r="C804" t="s">
        <v>14245</v>
      </c>
      <c r="D804" t="s">
        <v>3452</v>
      </c>
      <c r="E804" t="s">
        <v>3452</v>
      </c>
      <c r="F804" t="s">
        <v>62</v>
      </c>
      <c r="G804" t="s">
        <v>9937</v>
      </c>
    </row>
    <row r="805" spans="1:7" x14ac:dyDescent="0.25">
      <c r="A805">
        <v>104508058</v>
      </c>
      <c r="B805" t="s">
        <v>15046</v>
      </c>
      <c r="C805" t="s">
        <v>14245</v>
      </c>
      <c r="D805" t="s">
        <v>3452</v>
      </c>
      <c r="E805" t="s">
        <v>3452</v>
      </c>
      <c r="F805" t="s">
        <v>62</v>
      </c>
      <c r="G805" t="s">
        <v>9937</v>
      </c>
    </row>
    <row r="806" spans="1:7" x14ac:dyDescent="0.25">
      <c r="A806">
        <v>104508060</v>
      </c>
      <c r="B806" t="s">
        <v>15047</v>
      </c>
      <c r="C806" t="s">
        <v>14245</v>
      </c>
      <c r="D806" t="s">
        <v>3452</v>
      </c>
      <c r="E806" t="s">
        <v>3452</v>
      </c>
      <c r="F806" t="s">
        <v>62</v>
      </c>
      <c r="G806" t="s">
        <v>9937</v>
      </c>
    </row>
    <row r="807" spans="1:7" x14ac:dyDescent="0.25">
      <c r="A807">
        <v>104508062</v>
      </c>
      <c r="B807" t="s">
        <v>15048</v>
      </c>
      <c r="C807" t="s">
        <v>14245</v>
      </c>
      <c r="D807" t="s">
        <v>3452</v>
      </c>
      <c r="E807" t="s">
        <v>3452</v>
      </c>
      <c r="F807" t="s">
        <v>62</v>
      </c>
      <c r="G807" t="s">
        <v>9937</v>
      </c>
    </row>
    <row r="808" spans="1:7" x14ac:dyDescent="0.25">
      <c r="A808">
        <v>104508064</v>
      </c>
      <c r="B808" t="s">
        <v>15049</v>
      </c>
      <c r="C808" t="s">
        <v>14245</v>
      </c>
      <c r="D808" t="s">
        <v>3452</v>
      </c>
      <c r="E808" t="s">
        <v>3452</v>
      </c>
      <c r="F808" t="s">
        <v>62</v>
      </c>
      <c r="G808" t="s">
        <v>9937</v>
      </c>
    </row>
    <row r="809" spans="1:7" x14ac:dyDescent="0.25">
      <c r="A809">
        <v>104508216</v>
      </c>
      <c r="B809" t="s">
        <v>15050</v>
      </c>
      <c r="C809" t="s">
        <v>14245</v>
      </c>
      <c r="D809" t="s">
        <v>3452</v>
      </c>
      <c r="E809" t="s">
        <v>3452</v>
      </c>
      <c r="F809" t="s">
        <v>62</v>
      </c>
      <c r="G809" t="s">
        <v>9937</v>
      </c>
    </row>
    <row r="810" spans="1:7" x14ac:dyDescent="0.25">
      <c r="A810">
        <v>104508218</v>
      </c>
      <c r="B810" t="s">
        <v>15051</v>
      </c>
      <c r="C810" t="s">
        <v>14245</v>
      </c>
      <c r="D810" t="s">
        <v>3452</v>
      </c>
      <c r="E810" t="s">
        <v>3452</v>
      </c>
      <c r="F810" t="s">
        <v>62</v>
      </c>
      <c r="G810" t="s">
        <v>9937</v>
      </c>
    </row>
    <row r="811" spans="1:7" x14ac:dyDescent="0.25">
      <c r="A811">
        <v>104508220</v>
      </c>
      <c r="B811" t="s">
        <v>15052</v>
      </c>
      <c r="C811" t="s">
        <v>14245</v>
      </c>
      <c r="D811" t="s">
        <v>3452</v>
      </c>
      <c r="E811" t="s">
        <v>3452</v>
      </c>
      <c r="F811" t="s">
        <v>62</v>
      </c>
      <c r="G811" t="s">
        <v>9937</v>
      </c>
    </row>
    <row r="812" spans="1:7" x14ac:dyDescent="0.25">
      <c r="A812">
        <v>104508222</v>
      </c>
      <c r="B812" t="s">
        <v>15053</v>
      </c>
      <c r="C812" t="s">
        <v>14245</v>
      </c>
      <c r="D812" t="s">
        <v>3452</v>
      </c>
      <c r="E812" t="s">
        <v>3452</v>
      </c>
      <c r="F812" t="s">
        <v>62</v>
      </c>
      <c r="G812" t="s">
        <v>9937</v>
      </c>
    </row>
    <row r="813" spans="1:7" x14ac:dyDescent="0.25">
      <c r="A813">
        <v>104508224</v>
      </c>
      <c r="B813" t="s">
        <v>15054</v>
      </c>
      <c r="C813" t="s">
        <v>14245</v>
      </c>
      <c r="D813" t="s">
        <v>3452</v>
      </c>
      <c r="E813" t="s">
        <v>3452</v>
      </c>
      <c r="F813" t="s">
        <v>62</v>
      </c>
      <c r="G813" t="s">
        <v>9937</v>
      </c>
    </row>
    <row r="814" spans="1:7" x14ac:dyDescent="0.25">
      <c r="A814">
        <v>104508376</v>
      </c>
      <c r="B814" t="s">
        <v>15055</v>
      </c>
      <c r="C814" t="s">
        <v>14245</v>
      </c>
      <c r="D814" t="s">
        <v>3452</v>
      </c>
      <c r="E814" t="s">
        <v>3452</v>
      </c>
      <c r="F814" t="s">
        <v>62</v>
      </c>
      <c r="G814" t="s">
        <v>9937</v>
      </c>
    </row>
    <row r="815" spans="1:7" x14ac:dyDescent="0.25">
      <c r="A815">
        <v>104508378</v>
      </c>
      <c r="B815" t="s">
        <v>15056</v>
      </c>
      <c r="C815" t="s">
        <v>14245</v>
      </c>
      <c r="D815" t="s">
        <v>3452</v>
      </c>
      <c r="E815" t="s">
        <v>3452</v>
      </c>
      <c r="F815" t="s">
        <v>62</v>
      </c>
      <c r="G815" t="s">
        <v>9937</v>
      </c>
    </row>
    <row r="816" spans="1:7" x14ac:dyDescent="0.25">
      <c r="A816">
        <v>104508380</v>
      </c>
      <c r="B816" t="s">
        <v>15057</v>
      </c>
      <c r="C816" t="s">
        <v>14245</v>
      </c>
      <c r="D816" t="s">
        <v>3452</v>
      </c>
      <c r="E816" t="s">
        <v>3452</v>
      </c>
      <c r="F816" t="s">
        <v>62</v>
      </c>
      <c r="G816" t="s">
        <v>9937</v>
      </c>
    </row>
    <row r="817" spans="1:7" x14ac:dyDescent="0.25">
      <c r="A817">
        <v>104508382</v>
      </c>
      <c r="B817" t="s">
        <v>15058</v>
      </c>
      <c r="C817" t="s">
        <v>14245</v>
      </c>
      <c r="D817" t="s">
        <v>3452</v>
      </c>
      <c r="E817" t="s">
        <v>3452</v>
      </c>
      <c r="F817" t="s">
        <v>62</v>
      </c>
      <c r="G817" t="s">
        <v>9937</v>
      </c>
    </row>
    <row r="818" spans="1:7" x14ac:dyDescent="0.25">
      <c r="A818">
        <v>104508384</v>
      </c>
      <c r="B818" t="s">
        <v>15059</v>
      </c>
      <c r="C818" t="s">
        <v>14245</v>
      </c>
      <c r="D818" t="s">
        <v>3452</v>
      </c>
      <c r="E818" t="s">
        <v>3452</v>
      </c>
      <c r="F818" t="s">
        <v>62</v>
      </c>
      <c r="G818" t="s">
        <v>9937</v>
      </c>
    </row>
    <row r="819" spans="1:7" x14ac:dyDescent="0.25">
      <c r="A819">
        <v>104508536</v>
      </c>
      <c r="B819" t="s">
        <v>15060</v>
      </c>
      <c r="C819" t="s">
        <v>14245</v>
      </c>
      <c r="D819" t="s">
        <v>3452</v>
      </c>
      <c r="E819" t="s">
        <v>3452</v>
      </c>
      <c r="F819" t="s">
        <v>62</v>
      </c>
      <c r="G819" t="s">
        <v>9937</v>
      </c>
    </row>
    <row r="820" spans="1:7" x14ac:dyDescent="0.25">
      <c r="A820">
        <v>104508538</v>
      </c>
      <c r="B820" t="s">
        <v>15061</v>
      </c>
      <c r="C820" t="s">
        <v>14245</v>
      </c>
      <c r="D820" t="s">
        <v>3452</v>
      </c>
      <c r="E820" t="s">
        <v>3452</v>
      </c>
      <c r="F820" t="s">
        <v>62</v>
      </c>
      <c r="G820" t="s">
        <v>9937</v>
      </c>
    </row>
    <row r="821" spans="1:7" x14ac:dyDescent="0.25">
      <c r="A821">
        <v>104508540</v>
      </c>
      <c r="B821" t="s">
        <v>15062</v>
      </c>
      <c r="C821" t="s">
        <v>14245</v>
      </c>
      <c r="D821" t="s">
        <v>3452</v>
      </c>
      <c r="E821" t="s">
        <v>3452</v>
      </c>
      <c r="F821" t="s">
        <v>62</v>
      </c>
      <c r="G821" t="s">
        <v>9937</v>
      </c>
    </row>
    <row r="822" spans="1:7" x14ac:dyDescent="0.25">
      <c r="A822">
        <v>104508542</v>
      </c>
      <c r="B822" t="s">
        <v>15063</v>
      </c>
      <c r="C822" t="s">
        <v>14245</v>
      </c>
      <c r="D822" t="s">
        <v>3452</v>
      </c>
      <c r="E822" t="s">
        <v>3452</v>
      </c>
      <c r="F822" t="s">
        <v>62</v>
      </c>
      <c r="G822" t="s">
        <v>9937</v>
      </c>
    </row>
    <row r="823" spans="1:7" x14ac:dyDescent="0.25">
      <c r="A823">
        <v>104508544</v>
      </c>
      <c r="B823" t="s">
        <v>15064</v>
      </c>
      <c r="C823" t="s">
        <v>14245</v>
      </c>
      <c r="D823" t="s">
        <v>3452</v>
      </c>
      <c r="E823" t="s">
        <v>3452</v>
      </c>
      <c r="F823" t="s">
        <v>62</v>
      </c>
      <c r="G823" t="s">
        <v>9937</v>
      </c>
    </row>
    <row r="824" spans="1:7" x14ac:dyDescent="0.25">
      <c r="A824">
        <v>104507934</v>
      </c>
      <c r="B824" t="s">
        <v>15065</v>
      </c>
      <c r="C824" t="s">
        <v>14245</v>
      </c>
      <c r="D824" t="s">
        <v>3452</v>
      </c>
      <c r="E824" t="s">
        <v>3452</v>
      </c>
      <c r="F824" t="s">
        <v>62</v>
      </c>
      <c r="G824" t="s">
        <v>9937</v>
      </c>
    </row>
    <row r="825" spans="1:7" x14ac:dyDescent="0.25">
      <c r="A825">
        <v>104507936</v>
      </c>
      <c r="B825" t="s">
        <v>15066</v>
      </c>
      <c r="C825" t="s">
        <v>14245</v>
      </c>
      <c r="D825" t="s">
        <v>3452</v>
      </c>
      <c r="E825" t="s">
        <v>3452</v>
      </c>
      <c r="F825" t="s">
        <v>62</v>
      </c>
      <c r="G825" t="s">
        <v>9937</v>
      </c>
    </row>
    <row r="826" spans="1:7" x14ac:dyDescent="0.25">
      <c r="A826">
        <v>104507938</v>
      </c>
      <c r="B826" t="s">
        <v>15067</v>
      </c>
      <c r="C826" t="s">
        <v>14245</v>
      </c>
      <c r="D826" t="s">
        <v>3452</v>
      </c>
      <c r="E826" t="s">
        <v>3452</v>
      </c>
      <c r="F826" t="s">
        <v>62</v>
      </c>
      <c r="G826" t="s">
        <v>9937</v>
      </c>
    </row>
    <row r="827" spans="1:7" x14ac:dyDescent="0.25">
      <c r="A827">
        <v>104507940</v>
      </c>
      <c r="B827" t="s">
        <v>15068</v>
      </c>
      <c r="C827" t="s">
        <v>14245</v>
      </c>
      <c r="D827" t="s">
        <v>3452</v>
      </c>
      <c r="E827" t="s">
        <v>3452</v>
      </c>
      <c r="F827" t="s">
        <v>62</v>
      </c>
      <c r="G827" t="s">
        <v>9937</v>
      </c>
    </row>
    <row r="828" spans="1:7" x14ac:dyDescent="0.25">
      <c r="A828">
        <v>104507942</v>
      </c>
      <c r="B828" t="s">
        <v>15069</v>
      </c>
      <c r="C828" t="s">
        <v>14245</v>
      </c>
      <c r="D828" t="s">
        <v>3452</v>
      </c>
      <c r="E828" t="s">
        <v>3452</v>
      </c>
      <c r="F828" t="s">
        <v>62</v>
      </c>
      <c r="G828" t="s">
        <v>9937</v>
      </c>
    </row>
    <row r="829" spans="1:7" x14ac:dyDescent="0.25">
      <c r="A829">
        <v>104508066</v>
      </c>
      <c r="B829" t="s">
        <v>15070</v>
      </c>
      <c r="C829" t="s">
        <v>14245</v>
      </c>
      <c r="D829" t="s">
        <v>3452</v>
      </c>
      <c r="E829" t="s">
        <v>3452</v>
      </c>
      <c r="F829" t="s">
        <v>62</v>
      </c>
      <c r="G829" t="s">
        <v>9937</v>
      </c>
    </row>
    <row r="830" spans="1:7" x14ac:dyDescent="0.25">
      <c r="A830">
        <v>104508068</v>
      </c>
      <c r="B830" t="s">
        <v>15071</v>
      </c>
      <c r="C830" t="s">
        <v>14245</v>
      </c>
      <c r="D830" t="s">
        <v>3452</v>
      </c>
      <c r="E830" t="s">
        <v>3452</v>
      </c>
      <c r="F830" t="s">
        <v>62</v>
      </c>
      <c r="G830" t="s">
        <v>9937</v>
      </c>
    </row>
    <row r="831" spans="1:7" x14ac:dyDescent="0.25">
      <c r="A831">
        <v>104508070</v>
      </c>
      <c r="B831" t="s">
        <v>15072</v>
      </c>
      <c r="C831" t="s">
        <v>14245</v>
      </c>
      <c r="D831" t="s">
        <v>3452</v>
      </c>
      <c r="E831" t="s">
        <v>3452</v>
      </c>
      <c r="F831" t="s">
        <v>62</v>
      </c>
      <c r="G831" t="s">
        <v>9937</v>
      </c>
    </row>
    <row r="832" spans="1:7" x14ac:dyDescent="0.25">
      <c r="A832">
        <v>104508072</v>
      </c>
      <c r="B832" t="s">
        <v>15073</v>
      </c>
      <c r="C832" t="s">
        <v>14245</v>
      </c>
      <c r="D832" t="s">
        <v>3452</v>
      </c>
      <c r="E832" t="s">
        <v>3452</v>
      </c>
      <c r="F832" t="s">
        <v>62</v>
      </c>
      <c r="G832" t="s">
        <v>9937</v>
      </c>
    </row>
    <row r="833" spans="1:7" x14ac:dyDescent="0.25">
      <c r="A833">
        <v>104508074</v>
      </c>
      <c r="B833" t="s">
        <v>15074</v>
      </c>
      <c r="C833" t="s">
        <v>14245</v>
      </c>
      <c r="D833" t="s">
        <v>3452</v>
      </c>
      <c r="E833" t="s">
        <v>3452</v>
      </c>
      <c r="F833" t="s">
        <v>62</v>
      </c>
      <c r="G833" t="s">
        <v>9937</v>
      </c>
    </row>
    <row r="834" spans="1:7" x14ac:dyDescent="0.25">
      <c r="A834">
        <v>104508226</v>
      </c>
      <c r="B834" t="s">
        <v>15075</v>
      </c>
      <c r="C834" t="s">
        <v>14245</v>
      </c>
      <c r="D834" t="s">
        <v>3452</v>
      </c>
      <c r="E834" t="s">
        <v>3452</v>
      </c>
      <c r="F834" t="s">
        <v>62</v>
      </c>
      <c r="G834" t="s">
        <v>9937</v>
      </c>
    </row>
    <row r="835" spans="1:7" x14ac:dyDescent="0.25">
      <c r="A835">
        <v>104508228</v>
      </c>
      <c r="B835" t="s">
        <v>15076</v>
      </c>
      <c r="C835" t="s">
        <v>14245</v>
      </c>
      <c r="D835" t="s">
        <v>3452</v>
      </c>
      <c r="E835" t="s">
        <v>3452</v>
      </c>
      <c r="F835" t="s">
        <v>62</v>
      </c>
      <c r="G835" t="s">
        <v>9937</v>
      </c>
    </row>
    <row r="836" spans="1:7" x14ac:dyDescent="0.25">
      <c r="A836">
        <v>104508230</v>
      </c>
      <c r="B836" t="s">
        <v>15077</v>
      </c>
      <c r="C836" t="s">
        <v>14245</v>
      </c>
      <c r="D836" t="s">
        <v>3452</v>
      </c>
      <c r="E836" t="s">
        <v>3452</v>
      </c>
      <c r="F836" t="s">
        <v>62</v>
      </c>
      <c r="G836" t="s">
        <v>9937</v>
      </c>
    </row>
    <row r="837" spans="1:7" x14ac:dyDescent="0.25">
      <c r="A837">
        <v>104508232</v>
      </c>
      <c r="B837" t="s">
        <v>15078</v>
      </c>
      <c r="C837" t="s">
        <v>14245</v>
      </c>
      <c r="D837" t="s">
        <v>3452</v>
      </c>
      <c r="E837" t="s">
        <v>3452</v>
      </c>
      <c r="F837" t="s">
        <v>62</v>
      </c>
      <c r="G837" t="s">
        <v>9937</v>
      </c>
    </row>
    <row r="838" spans="1:7" x14ac:dyDescent="0.25">
      <c r="A838">
        <v>104508234</v>
      </c>
      <c r="B838" t="s">
        <v>15079</v>
      </c>
      <c r="C838" t="s">
        <v>14245</v>
      </c>
      <c r="D838" t="s">
        <v>3452</v>
      </c>
      <c r="E838" t="s">
        <v>3452</v>
      </c>
      <c r="F838" t="s">
        <v>62</v>
      </c>
      <c r="G838" t="s">
        <v>9937</v>
      </c>
    </row>
    <row r="839" spans="1:7" x14ac:dyDescent="0.25">
      <c r="A839">
        <v>104508386</v>
      </c>
      <c r="B839" t="s">
        <v>15080</v>
      </c>
      <c r="C839" t="s">
        <v>14245</v>
      </c>
      <c r="D839" t="s">
        <v>3452</v>
      </c>
      <c r="E839" t="s">
        <v>3452</v>
      </c>
      <c r="F839" t="s">
        <v>62</v>
      </c>
      <c r="G839" t="s">
        <v>9937</v>
      </c>
    </row>
    <row r="840" spans="1:7" x14ac:dyDescent="0.25">
      <c r="A840">
        <v>104508388</v>
      </c>
      <c r="B840" t="s">
        <v>15081</v>
      </c>
      <c r="C840" t="s">
        <v>14245</v>
      </c>
      <c r="D840" t="s">
        <v>3452</v>
      </c>
      <c r="E840" t="s">
        <v>3452</v>
      </c>
      <c r="F840" t="s">
        <v>62</v>
      </c>
      <c r="G840" t="s">
        <v>9937</v>
      </c>
    </row>
    <row r="841" spans="1:7" x14ac:dyDescent="0.25">
      <c r="A841">
        <v>104508390</v>
      </c>
      <c r="B841" t="s">
        <v>15082</v>
      </c>
      <c r="C841" t="s">
        <v>14245</v>
      </c>
      <c r="D841" t="s">
        <v>3452</v>
      </c>
      <c r="E841" t="s">
        <v>3452</v>
      </c>
      <c r="F841" t="s">
        <v>62</v>
      </c>
      <c r="G841" t="s">
        <v>9937</v>
      </c>
    </row>
    <row r="842" spans="1:7" x14ac:dyDescent="0.25">
      <c r="A842">
        <v>104508392</v>
      </c>
      <c r="B842" t="s">
        <v>15083</v>
      </c>
      <c r="C842" t="s">
        <v>14245</v>
      </c>
      <c r="D842" t="s">
        <v>3452</v>
      </c>
      <c r="E842" t="s">
        <v>3452</v>
      </c>
      <c r="F842" t="s">
        <v>62</v>
      </c>
      <c r="G842" t="s">
        <v>9937</v>
      </c>
    </row>
    <row r="843" spans="1:7" x14ac:dyDescent="0.25">
      <c r="A843">
        <v>104508394</v>
      </c>
      <c r="B843" t="s">
        <v>15084</v>
      </c>
      <c r="C843" t="s">
        <v>14245</v>
      </c>
      <c r="D843" t="s">
        <v>3452</v>
      </c>
      <c r="E843" t="s">
        <v>3452</v>
      </c>
      <c r="F843" t="s">
        <v>62</v>
      </c>
      <c r="G843" t="s">
        <v>9937</v>
      </c>
    </row>
    <row r="844" spans="1:7" x14ac:dyDescent="0.25">
      <c r="A844">
        <v>104508546</v>
      </c>
      <c r="B844" t="s">
        <v>15085</v>
      </c>
      <c r="C844" t="s">
        <v>14245</v>
      </c>
      <c r="D844" t="s">
        <v>3452</v>
      </c>
      <c r="E844" t="s">
        <v>3452</v>
      </c>
      <c r="F844" t="s">
        <v>62</v>
      </c>
      <c r="G844" t="s">
        <v>9937</v>
      </c>
    </row>
    <row r="845" spans="1:7" x14ac:dyDescent="0.25">
      <c r="A845">
        <v>104508548</v>
      </c>
      <c r="B845" t="s">
        <v>15086</v>
      </c>
      <c r="C845" t="s">
        <v>14245</v>
      </c>
      <c r="D845" t="s">
        <v>3452</v>
      </c>
      <c r="E845" t="s">
        <v>3452</v>
      </c>
      <c r="F845" t="s">
        <v>62</v>
      </c>
      <c r="G845" t="s">
        <v>9937</v>
      </c>
    </row>
    <row r="846" spans="1:7" x14ac:dyDescent="0.25">
      <c r="A846">
        <v>104508550</v>
      </c>
      <c r="B846" t="s">
        <v>15087</v>
      </c>
      <c r="C846" t="s">
        <v>14245</v>
      </c>
      <c r="D846" t="s">
        <v>3452</v>
      </c>
      <c r="E846" t="s">
        <v>3452</v>
      </c>
      <c r="F846" t="s">
        <v>62</v>
      </c>
      <c r="G846" t="s">
        <v>9937</v>
      </c>
    </row>
    <row r="847" spans="1:7" x14ac:dyDescent="0.25">
      <c r="A847">
        <v>104508552</v>
      </c>
      <c r="B847" t="s">
        <v>15088</v>
      </c>
      <c r="C847" t="s">
        <v>14245</v>
      </c>
      <c r="D847" t="s">
        <v>3452</v>
      </c>
      <c r="E847" t="s">
        <v>3452</v>
      </c>
      <c r="F847" t="s">
        <v>62</v>
      </c>
      <c r="G847" t="s">
        <v>9937</v>
      </c>
    </row>
    <row r="848" spans="1:7" x14ac:dyDescent="0.25">
      <c r="A848">
        <v>104508554</v>
      </c>
      <c r="B848" t="s">
        <v>15089</v>
      </c>
      <c r="C848" t="s">
        <v>14245</v>
      </c>
      <c r="D848" t="s">
        <v>3452</v>
      </c>
      <c r="E848" t="s">
        <v>3452</v>
      </c>
      <c r="F848" t="s">
        <v>62</v>
      </c>
      <c r="G848" t="s">
        <v>9937</v>
      </c>
    </row>
    <row r="849" spans="1:7" x14ac:dyDescent="0.25">
      <c r="A849">
        <v>104507944</v>
      </c>
      <c r="B849" t="s">
        <v>15090</v>
      </c>
      <c r="C849" t="s">
        <v>14245</v>
      </c>
      <c r="D849" t="s">
        <v>3452</v>
      </c>
      <c r="E849" t="s">
        <v>3452</v>
      </c>
      <c r="F849" t="s">
        <v>62</v>
      </c>
      <c r="G849" t="s">
        <v>9937</v>
      </c>
    </row>
    <row r="850" spans="1:7" x14ac:dyDescent="0.25">
      <c r="A850">
        <v>104507946</v>
      </c>
      <c r="B850" t="s">
        <v>15091</v>
      </c>
      <c r="C850" t="s">
        <v>14245</v>
      </c>
      <c r="D850" t="s">
        <v>3452</v>
      </c>
      <c r="E850" t="s">
        <v>3452</v>
      </c>
      <c r="F850" t="s">
        <v>62</v>
      </c>
      <c r="G850" t="s">
        <v>9937</v>
      </c>
    </row>
    <row r="851" spans="1:7" x14ac:dyDescent="0.25">
      <c r="A851">
        <v>104507948</v>
      </c>
      <c r="B851" t="s">
        <v>15092</v>
      </c>
      <c r="C851" t="s">
        <v>14245</v>
      </c>
      <c r="D851" t="s">
        <v>3452</v>
      </c>
      <c r="E851" t="s">
        <v>3452</v>
      </c>
      <c r="F851" t="s">
        <v>62</v>
      </c>
      <c r="G851" t="s">
        <v>9937</v>
      </c>
    </row>
    <row r="852" spans="1:7" x14ac:dyDescent="0.25">
      <c r="A852">
        <v>104507950</v>
      </c>
      <c r="B852" t="s">
        <v>15093</v>
      </c>
      <c r="C852" t="s">
        <v>14245</v>
      </c>
      <c r="D852" t="s">
        <v>3452</v>
      </c>
      <c r="E852" t="s">
        <v>3452</v>
      </c>
      <c r="F852" t="s">
        <v>62</v>
      </c>
      <c r="G852" t="s">
        <v>9937</v>
      </c>
    </row>
    <row r="853" spans="1:7" x14ac:dyDescent="0.25">
      <c r="A853">
        <v>104507952</v>
      </c>
      <c r="B853" t="s">
        <v>15094</v>
      </c>
      <c r="C853" t="s">
        <v>14245</v>
      </c>
      <c r="D853" t="s">
        <v>3452</v>
      </c>
      <c r="E853" t="s">
        <v>3452</v>
      </c>
      <c r="F853" t="s">
        <v>62</v>
      </c>
      <c r="G853" t="s">
        <v>9937</v>
      </c>
    </row>
    <row r="854" spans="1:7" x14ac:dyDescent="0.25">
      <c r="A854">
        <v>104508076</v>
      </c>
      <c r="B854" t="s">
        <v>15095</v>
      </c>
      <c r="C854" t="s">
        <v>14245</v>
      </c>
      <c r="D854" t="s">
        <v>3452</v>
      </c>
      <c r="E854" t="s">
        <v>3452</v>
      </c>
      <c r="F854" t="s">
        <v>62</v>
      </c>
      <c r="G854" t="s">
        <v>9937</v>
      </c>
    </row>
    <row r="855" spans="1:7" x14ac:dyDescent="0.25">
      <c r="A855">
        <v>104508078</v>
      </c>
      <c r="B855" t="s">
        <v>15096</v>
      </c>
      <c r="C855" t="s">
        <v>14245</v>
      </c>
      <c r="D855" t="s">
        <v>3452</v>
      </c>
      <c r="E855" t="s">
        <v>3452</v>
      </c>
      <c r="F855" t="s">
        <v>62</v>
      </c>
      <c r="G855" t="s">
        <v>9937</v>
      </c>
    </row>
    <row r="856" spans="1:7" x14ac:dyDescent="0.25">
      <c r="A856">
        <v>104508080</v>
      </c>
      <c r="B856" t="s">
        <v>15097</v>
      </c>
      <c r="C856" t="s">
        <v>14245</v>
      </c>
      <c r="D856" t="s">
        <v>3452</v>
      </c>
      <c r="E856" t="s">
        <v>3452</v>
      </c>
      <c r="F856" t="s">
        <v>62</v>
      </c>
      <c r="G856" t="s">
        <v>9937</v>
      </c>
    </row>
    <row r="857" spans="1:7" x14ac:dyDescent="0.25">
      <c r="A857">
        <v>104508082</v>
      </c>
      <c r="B857" t="s">
        <v>15098</v>
      </c>
      <c r="C857" t="s">
        <v>14245</v>
      </c>
      <c r="D857" t="s">
        <v>3452</v>
      </c>
      <c r="E857" t="s">
        <v>3452</v>
      </c>
      <c r="F857" t="s">
        <v>62</v>
      </c>
      <c r="G857" t="s">
        <v>9937</v>
      </c>
    </row>
    <row r="858" spans="1:7" x14ac:dyDescent="0.25">
      <c r="A858">
        <v>104508084</v>
      </c>
      <c r="B858" t="s">
        <v>15099</v>
      </c>
      <c r="C858" t="s">
        <v>14245</v>
      </c>
      <c r="D858" t="s">
        <v>3452</v>
      </c>
      <c r="E858" t="s">
        <v>3452</v>
      </c>
      <c r="F858" t="s">
        <v>62</v>
      </c>
      <c r="G858" t="s">
        <v>9937</v>
      </c>
    </row>
    <row r="859" spans="1:7" x14ac:dyDescent="0.25">
      <c r="A859">
        <v>104508236</v>
      </c>
      <c r="B859" t="s">
        <v>15100</v>
      </c>
      <c r="C859" t="s">
        <v>14245</v>
      </c>
      <c r="D859" t="s">
        <v>3452</v>
      </c>
      <c r="E859" t="s">
        <v>3452</v>
      </c>
      <c r="F859" t="s">
        <v>62</v>
      </c>
      <c r="G859" t="s">
        <v>9937</v>
      </c>
    </row>
    <row r="860" spans="1:7" x14ac:dyDescent="0.25">
      <c r="A860">
        <v>104508238</v>
      </c>
      <c r="B860" t="s">
        <v>15101</v>
      </c>
      <c r="C860" t="s">
        <v>14245</v>
      </c>
      <c r="D860" t="s">
        <v>3452</v>
      </c>
      <c r="E860" t="s">
        <v>3452</v>
      </c>
      <c r="F860" t="s">
        <v>62</v>
      </c>
      <c r="G860" t="s">
        <v>9937</v>
      </c>
    </row>
    <row r="861" spans="1:7" x14ac:dyDescent="0.25">
      <c r="A861">
        <v>104508240</v>
      </c>
      <c r="B861" t="s">
        <v>15102</v>
      </c>
      <c r="C861" t="s">
        <v>14245</v>
      </c>
      <c r="D861" t="s">
        <v>3452</v>
      </c>
      <c r="E861" t="s">
        <v>3452</v>
      </c>
      <c r="F861" t="s">
        <v>62</v>
      </c>
      <c r="G861" t="s">
        <v>9937</v>
      </c>
    </row>
    <row r="862" spans="1:7" x14ac:dyDescent="0.25">
      <c r="A862">
        <v>104508242</v>
      </c>
      <c r="B862" t="s">
        <v>15103</v>
      </c>
      <c r="C862" t="s">
        <v>14245</v>
      </c>
      <c r="D862" t="s">
        <v>3452</v>
      </c>
      <c r="E862" t="s">
        <v>3452</v>
      </c>
      <c r="F862" t="s">
        <v>62</v>
      </c>
      <c r="G862" t="s">
        <v>9937</v>
      </c>
    </row>
    <row r="863" spans="1:7" x14ac:dyDescent="0.25">
      <c r="A863">
        <v>104508244</v>
      </c>
      <c r="B863" t="s">
        <v>15104</v>
      </c>
      <c r="C863" t="s">
        <v>14245</v>
      </c>
      <c r="D863" t="s">
        <v>3452</v>
      </c>
      <c r="E863" t="s">
        <v>3452</v>
      </c>
      <c r="F863" t="s">
        <v>62</v>
      </c>
      <c r="G863" t="s">
        <v>9937</v>
      </c>
    </row>
    <row r="864" spans="1:7" x14ac:dyDescent="0.25">
      <c r="A864">
        <v>104508396</v>
      </c>
      <c r="B864" t="s">
        <v>15105</v>
      </c>
      <c r="C864" t="s">
        <v>14245</v>
      </c>
      <c r="D864" t="s">
        <v>3452</v>
      </c>
      <c r="E864" t="s">
        <v>3452</v>
      </c>
      <c r="F864" t="s">
        <v>62</v>
      </c>
      <c r="G864" t="s">
        <v>9937</v>
      </c>
    </row>
    <row r="865" spans="1:7" x14ac:dyDescent="0.25">
      <c r="A865">
        <v>104508398</v>
      </c>
      <c r="B865" t="s">
        <v>15106</v>
      </c>
      <c r="C865" t="s">
        <v>14245</v>
      </c>
      <c r="D865" t="s">
        <v>3452</v>
      </c>
      <c r="E865" t="s">
        <v>3452</v>
      </c>
      <c r="F865" t="s">
        <v>62</v>
      </c>
      <c r="G865" t="s">
        <v>9937</v>
      </c>
    </row>
    <row r="866" spans="1:7" x14ac:dyDescent="0.25">
      <c r="A866">
        <v>104508400</v>
      </c>
      <c r="B866" t="s">
        <v>15107</v>
      </c>
      <c r="C866" t="s">
        <v>14245</v>
      </c>
      <c r="D866" t="s">
        <v>3452</v>
      </c>
      <c r="E866" t="s">
        <v>3452</v>
      </c>
      <c r="F866" t="s">
        <v>62</v>
      </c>
      <c r="G866" t="s">
        <v>9937</v>
      </c>
    </row>
    <row r="867" spans="1:7" x14ac:dyDescent="0.25">
      <c r="A867">
        <v>104508402</v>
      </c>
      <c r="B867" t="s">
        <v>15108</v>
      </c>
      <c r="C867" t="s">
        <v>14245</v>
      </c>
      <c r="D867" t="s">
        <v>3452</v>
      </c>
      <c r="E867" t="s">
        <v>3452</v>
      </c>
      <c r="F867" t="s">
        <v>62</v>
      </c>
      <c r="G867" t="s">
        <v>9937</v>
      </c>
    </row>
    <row r="868" spans="1:7" x14ac:dyDescent="0.25">
      <c r="A868">
        <v>104508404</v>
      </c>
      <c r="B868" t="s">
        <v>15109</v>
      </c>
      <c r="C868" t="s">
        <v>14245</v>
      </c>
      <c r="D868" t="s">
        <v>3452</v>
      </c>
      <c r="E868" t="s">
        <v>3452</v>
      </c>
      <c r="F868" t="s">
        <v>62</v>
      </c>
      <c r="G868" t="s">
        <v>9937</v>
      </c>
    </row>
    <row r="869" spans="1:7" x14ac:dyDescent="0.25">
      <c r="A869">
        <v>104508556</v>
      </c>
      <c r="B869" t="s">
        <v>15110</v>
      </c>
      <c r="C869" t="s">
        <v>14245</v>
      </c>
      <c r="D869" t="s">
        <v>3452</v>
      </c>
      <c r="E869" t="s">
        <v>3452</v>
      </c>
      <c r="F869" t="s">
        <v>62</v>
      </c>
      <c r="G869" t="s">
        <v>9937</v>
      </c>
    </row>
    <row r="870" spans="1:7" x14ac:dyDescent="0.25">
      <c r="A870">
        <v>104508558</v>
      </c>
      <c r="B870" t="s">
        <v>15111</v>
      </c>
      <c r="C870" t="s">
        <v>14245</v>
      </c>
      <c r="D870" t="s">
        <v>3452</v>
      </c>
      <c r="E870" t="s">
        <v>3452</v>
      </c>
      <c r="F870" t="s">
        <v>62</v>
      </c>
      <c r="G870" t="s">
        <v>9937</v>
      </c>
    </row>
    <row r="871" spans="1:7" x14ac:dyDescent="0.25">
      <c r="A871">
        <v>104508560</v>
      </c>
      <c r="B871" t="s">
        <v>15112</v>
      </c>
      <c r="C871" t="s">
        <v>14245</v>
      </c>
      <c r="D871" t="s">
        <v>3452</v>
      </c>
      <c r="E871" t="s">
        <v>3452</v>
      </c>
      <c r="F871" t="s">
        <v>62</v>
      </c>
      <c r="G871" t="s">
        <v>9937</v>
      </c>
    </row>
    <row r="872" spans="1:7" x14ac:dyDescent="0.25">
      <c r="A872">
        <v>104508562</v>
      </c>
      <c r="B872" t="s">
        <v>15113</v>
      </c>
      <c r="C872" t="s">
        <v>14245</v>
      </c>
      <c r="D872" t="s">
        <v>3452</v>
      </c>
      <c r="E872" t="s">
        <v>3452</v>
      </c>
      <c r="F872" t="s">
        <v>62</v>
      </c>
      <c r="G872" t="s">
        <v>9937</v>
      </c>
    </row>
    <row r="873" spans="1:7" x14ac:dyDescent="0.25">
      <c r="A873">
        <v>104508564</v>
      </c>
      <c r="B873" t="s">
        <v>15114</v>
      </c>
      <c r="C873" t="s">
        <v>14245</v>
      </c>
      <c r="D873" t="s">
        <v>3452</v>
      </c>
      <c r="E873" t="s">
        <v>3452</v>
      </c>
      <c r="F873" t="s">
        <v>62</v>
      </c>
      <c r="G873" t="s">
        <v>9937</v>
      </c>
    </row>
    <row r="874" spans="1:7" x14ac:dyDescent="0.25">
      <c r="A874">
        <v>104507954</v>
      </c>
      <c r="B874" t="s">
        <v>15115</v>
      </c>
      <c r="C874" t="s">
        <v>14245</v>
      </c>
      <c r="D874" t="s">
        <v>3452</v>
      </c>
      <c r="E874" t="s">
        <v>3452</v>
      </c>
      <c r="F874" t="s">
        <v>62</v>
      </c>
      <c r="G874" t="s">
        <v>9937</v>
      </c>
    </row>
    <row r="875" spans="1:7" x14ac:dyDescent="0.25">
      <c r="A875">
        <v>104507956</v>
      </c>
      <c r="B875" t="s">
        <v>15116</v>
      </c>
      <c r="C875" t="s">
        <v>14245</v>
      </c>
      <c r="D875" t="s">
        <v>3452</v>
      </c>
      <c r="E875" t="s">
        <v>3452</v>
      </c>
      <c r="F875" t="s">
        <v>62</v>
      </c>
      <c r="G875" t="s">
        <v>9937</v>
      </c>
    </row>
    <row r="876" spans="1:7" x14ac:dyDescent="0.25">
      <c r="A876">
        <v>104507958</v>
      </c>
      <c r="B876" t="s">
        <v>15117</v>
      </c>
      <c r="C876" t="s">
        <v>14245</v>
      </c>
      <c r="D876" t="s">
        <v>3452</v>
      </c>
      <c r="E876" t="s">
        <v>3452</v>
      </c>
      <c r="F876" t="s">
        <v>62</v>
      </c>
      <c r="G876" t="s">
        <v>9937</v>
      </c>
    </row>
    <row r="877" spans="1:7" x14ac:dyDescent="0.25">
      <c r="A877">
        <v>104507960</v>
      </c>
      <c r="B877" t="s">
        <v>15118</v>
      </c>
      <c r="C877" t="s">
        <v>14245</v>
      </c>
      <c r="D877" t="s">
        <v>3452</v>
      </c>
      <c r="E877" t="s">
        <v>3452</v>
      </c>
      <c r="F877" t="s">
        <v>62</v>
      </c>
      <c r="G877" t="s">
        <v>9937</v>
      </c>
    </row>
    <row r="878" spans="1:7" x14ac:dyDescent="0.25">
      <c r="A878">
        <v>104507962</v>
      </c>
      <c r="B878" t="s">
        <v>15119</v>
      </c>
      <c r="C878" t="s">
        <v>14245</v>
      </c>
      <c r="D878" t="s">
        <v>3452</v>
      </c>
      <c r="E878" t="s">
        <v>3452</v>
      </c>
      <c r="F878" t="s">
        <v>62</v>
      </c>
      <c r="G878" t="s">
        <v>9937</v>
      </c>
    </row>
    <row r="879" spans="1:7" x14ac:dyDescent="0.25">
      <c r="A879">
        <v>104508086</v>
      </c>
      <c r="B879" t="s">
        <v>15120</v>
      </c>
      <c r="C879" t="s">
        <v>14245</v>
      </c>
      <c r="D879" t="s">
        <v>3452</v>
      </c>
      <c r="E879" t="s">
        <v>3452</v>
      </c>
      <c r="F879" t="s">
        <v>62</v>
      </c>
      <c r="G879" t="s">
        <v>9937</v>
      </c>
    </row>
    <row r="880" spans="1:7" x14ac:dyDescent="0.25">
      <c r="A880">
        <v>104508088</v>
      </c>
      <c r="B880" t="s">
        <v>15121</v>
      </c>
      <c r="C880" t="s">
        <v>14245</v>
      </c>
      <c r="D880" t="s">
        <v>3452</v>
      </c>
      <c r="E880" t="s">
        <v>3452</v>
      </c>
      <c r="F880" t="s">
        <v>62</v>
      </c>
      <c r="G880" t="s">
        <v>9937</v>
      </c>
    </row>
    <row r="881" spans="1:7" x14ac:dyDescent="0.25">
      <c r="A881">
        <v>104508090</v>
      </c>
      <c r="B881" t="s">
        <v>15122</v>
      </c>
      <c r="C881" t="s">
        <v>14245</v>
      </c>
      <c r="D881" t="s">
        <v>3452</v>
      </c>
      <c r="E881" t="s">
        <v>3452</v>
      </c>
      <c r="F881" t="s">
        <v>62</v>
      </c>
      <c r="G881" t="s">
        <v>9937</v>
      </c>
    </row>
    <row r="882" spans="1:7" x14ac:dyDescent="0.25">
      <c r="A882">
        <v>104508092</v>
      </c>
      <c r="B882" t="s">
        <v>15123</v>
      </c>
      <c r="C882" t="s">
        <v>14245</v>
      </c>
      <c r="D882" t="s">
        <v>3452</v>
      </c>
      <c r="E882" t="s">
        <v>3452</v>
      </c>
      <c r="F882" t="s">
        <v>62</v>
      </c>
      <c r="G882" t="s">
        <v>9937</v>
      </c>
    </row>
    <row r="883" spans="1:7" x14ac:dyDescent="0.25">
      <c r="A883">
        <v>104508094</v>
      </c>
      <c r="B883" t="s">
        <v>15124</v>
      </c>
      <c r="C883" t="s">
        <v>14245</v>
      </c>
      <c r="D883" t="s">
        <v>3452</v>
      </c>
      <c r="E883" t="s">
        <v>3452</v>
      </c>
      <c r="F883" t="s">
        <v>62</v>
      </c>
      <c r="G883" t="s">
        <v>9937</v>
      </c>
    </row>
    <row r="884" spans="1:7" x14ac:dyDescent="0.25">
      <c r="A884">
        <v>104508246</v>
      </c>
      <c r="B884" t="s">
        <v>15125</v>
      </c>
      <c r="C884" t="s">
        <v>14245</v>
      </c>
      <c r="D884" t="s">
        <v>3452</v>
      </c>
      <c r="E884" t="s">
        <v>3452</v>
      </c>
      <c r="F884" t="s">
        <v>62</v>
      </c>
      <c r="G884" t="s">
        <v>9937</v>
      </c>
    </row>
    <row r="885" spans="1:7" x14ac:dyDescent="0.25">
      <c r="A885">
        <v>104508248</v>
      </c>
      <c r="B885" t="s">
        <v>15126</v>
      </c>
      <c r="C885" t="s">
        <v>14245</v>
      </c>
      <c r="D885" t="s">
        <v>3452</v>
      </c>
      <c r="E885" t="s">
        <v>3452</v>
      </c>
      <c r="F885" t="s">
        <v>62</v>
      </c>
      <c r="G885" t="s">
        <v>9937</v>
      </c>
    </row>
    <row r="886" spans="1:7" x14ac:dyDescent="0.25">
      <c r="A886">
        <v>104508250</v>
      </c>
      <c r="B886" t="s">
        <v>15127</v>
      </c>
      <c r="C886" t="s">
        <v>14245</v>
      </c>
      <c r="D886" t="s">
        <v>3452</v>
      </c>
      <c r="E886" t="s">
        <v>3452</v>
      </c>
      <c r="F886" t="s">
        <v>62</v>
      </c>
      <c r="G886" t="s">
        <v>9937</v>
      </c>
    </row>
    <row r="887" spans="1:7" x14ac:dyDescent="0.25">
      <c r="A887">
        <v>104508252</v>
      </c>
      <c r="B887" t="s">
        <v>15128</v>
      </c>
      <c r="C887" t="s">
        <v>14245</v>
      </c>
      <c r="D887" t="s">
        <v>3452</v>
      </c>
      <c r="E887" t="s">
        <v>3452</v>
      </c>
      <c r="F887" t="s">
        <v>62</v>
      </c>
      <c r="G887" t="s">
        <v>9937</v>
      </c>
    </row>
    <row r="888" spans="1:7" x14ac:dyDescent="0.25">
      <c r="A888">
        <v>104508254</v>
      </c>
      <c r="B888" t="s">
        <v>15129</v>
      </c>
      <c r="C888" t="s">
        <v>14245</v>
      </c>
      <c r="D888" t="s">
        <v>3452</v>
      </c>
      <c r="E888" t="s">
        <v>3452</v>
      </c>
      <c r="F888" t="s">
        <v>62</v>
      </c>
      <c r="G888" t="s">
        <v>9937</v>
      </c>
    </row>
    <row r="889" spans="1:7" x14ac:dyDescent="0.25">
      <c r="A889">
        <v>104508406</v>
      </c>
      <c r="B889" t="s">
        <v>15130</v>
      </c>
      <c r="C889" t="s">
        <v>14245</v>
      </c>
      <c r="D889" t="s">
        <v>3452</v>
      </c>
      <c r="E889" t="s">
        <v>3452</v>
      </c>
      <c r="F889" t="s">
        <v>62</v>
      </c>
      <c r="G889" t="s">
        <v>9937</v>
      </c>
    </row>
    <row r="890" spans="1:7" x14ac:dyDescent="0.25">
      <c r="A890">
        <v>104508408</v>
      </c>
      <c r="B890" t="s">
        <v>15131</v>
      </c>
      <c r="C890" t="s">
        <v>14245</v>
      </c>
      <c r="D890" t="s">
        <v>3452</v>
      </c>
      <c r="E890" t="s">
        <v>3452</v>
      </c>
      <c r="F890" t="s">
        <v>62</v>
      </c>
      <c r="G890" t="s">
        <v>9937</v>
      </c>
    </row>
    <row r="891" spans="1:7" x14ac:dyDescent="0.25">
      <c r="A891">
        <v>104508410</v>
      </c>
      <c r="B891" t="s">
        <v>15132</v>
      </c>
      <c r="C891" t="s">
        <v>14245</v>
      </c>
      <c r="D891" t="s">
        <v>3452</v>
      </c>
      <c r="E891" t="s">
        <v>3452</v>
      </c>
      <c r="F891" t="s">
        <v>62</v>
      </c>
      <c r="G891" t="s">
        <v>9937</v>
      </c>
    </row>
    <row r="892" spans="1:7" x14ac:dyDescent="0.25">
      <c r="A892">
        <v>104508412</v>
      </c>
      <c r="B892" t="s">
        <v>15133</v>
      </c>
      <c r="C892" t="s">
        <v>14245</v>
      </c>
      <c r="D892" t="s">
        <v>3452</v>
      </c>
      <c r="E892" t="s">
        <v>3452</v>
      </c>
      <c r="F892" t="s">
        <v>62</v>
      </c>
      <c r="G892" t="s">
        <v>9937</v>
      </c>
    </row>
    <row r="893" spans="1:7" x14ac:dyDescent="0.25">
      <c r="A893">
        <v>104508414</v>
      </c>
      <c r="B893" t="s">
        <v>15134</v>
      </c>
      <c r="C893" t="s">
        <v>14245</v>
      </c>
      <c r="D893" t="s">
        <v>3452</v>
      </c>
      <c r="E893" t="s">
        <v>3452</v>
      </c>
      <c r="F893" t="s">
        <v>62</v>
      </c>
      <c r="G893" t="s">
        <v>9937</v>
      </c>
    </row>
    <row r="894" spans="1:7" x14ac:dyDescent="0.25">
      <c r="A894">
        <v>104508566</v>
      </c>
      <c r="B894" t="s">
        <v>15135</v>
      </c>
      <c r="C894" t="s">
        <v>14245</v>
      </c>
      <c r="D894" t="s">
        <v>3452</v>
      </c>
      <c r="E894" t="s">
        <v>3452</v>
      </c>
      <c r="F894" t="s">
        <v>62</v>
      </c>
      <c r="G894" t="s">
        <v>9937</v>
      </c>
    </row>
    <row r="895" spans="1:7" x14ac:dyDescent="0.25">
      <c r="A895">
        <v>104508568</v>
      </c>
      <c r="B895" t="s">
        <v>15136</v>
      </c>
      <c r="C895" t="s">
        <v>14245</v>
      </c>
      <c r="D895" t="s">
        <v>3452</v>
      </c>
      <c r="E895" t="s">
        <v>3452</v>
      </c>
      <c r="F895" t="s">
        <v>62</v>
      </c>
      <c r="G895" t="s">
        <v>9937</v>
      </c>
    </row>
    <row r="896" spans="1:7" x14ac:dyDescent="0.25">
      <c r="A896">
        <v>104507964</v>
      </c>
      <c r="B896" t="s">
        <v>15137</v>
      </c>
      <c r="C896" t="s">
        <v>14245</v>
      </c>
      <c r="D896" t="s">
        <v>3452</v>
      </c>
      <c r="E896" t="s">
        <v>3452</v>
      </c>
      <c r="F896" t="s">
        <v>62</v>
      </c>
      <c r="G896" t="s">
        <v>9937</v>
      </c>
    </row>
    <row r="897" spans="1:7" x14ac:dyDescent="0.25">
      <c r="A897">
        <v>104507966</v>
      </c>
      <c r="B897" t="s">
        <v>15138</v>
      </c>
      <c r="C897" t="s">
        <v>14245</v>
      </c>
      <c r="D897" t="s">
        <v>3452</v>
      </c>
      <c r="E897" t="s">
        <v>3452</v>
      </c>
      <c r="F897" t="s">
        <v>62</v>
      </c>
      <c r="G897" t="s">
        <v>9937</v>
      </c>
    </row>
    <row r="898" spans="1:7" x14ac:dyDescent="0.25">
      <c r="A898">
        <v>104507968</v>
      </c>
      <c r="B898" t="s">
        <v>15139</v>
      </c>
      <c r="C898" t="s">
        <v>14245</v>
      </c>
      <c r="D898" t="s">
        <v>3452</v>
      </c>
      <c r="E898" t="s">
        <v>3452</v>
      </c>
      <c r="F898" t="s">
        <v>62</v>
      </c>
      <c r="G898" t="s">
        <v>9937</v>
      </c>
    </row>
    <row r="899" spans="1:7" x14ac:dyDescent="0.25">
      <c r="A899">
        <v>104507970</v>
      </c>
      <c r="B899" t="s">
        <v>15140</v>
      </c>
      <c r="C899" t="s">
        <v>14245</v>
      </c>
      <c r="D899" t="s">
        <v>3452</v>
      </c>
      <c r="E899" t="s">
        <v>3452</v>
      </c>
      <c r="F899" t="s">
        <v>62</v>
      </c>
      <c r="G899" t="s">
        <v>9937</v>
      </c>
    </row>
    <row r="900" spans="1:7" x14ac:dyDescent="0.25">
      <c r="A900">
        <v>104507972</v>
      </c>
      <c r="B900" t="s">
        <v>15141</v>
      </c>
      <c r="C900" t="s">
        <v>14245</v>
      </c>
      <c r="D900" t="s">
        <v>3452</v>
      </c>
      <c r="E900" t="s">
        <v>3452</v>
      </c>
      <c r="F900" t="s">
        <v>62</v>
      </c>
      <c r="G900" t="s">
        <v>9937</v>
      </c>
    </row>
    <row r="901" spans="1:7" x14ac:dyDescent="0.25">
      <c r="A901">
        <v>104508096</v>
      </c>
      <c r="B901" t="s">
        <v>15142</v>
      </c>
      <c r="C901" t="s">
        <v>14245</v>
      </c>
      <c r="D901" t="s">
        <v>3452</v>
      </c>
      <c r="E901" t="s">
        <v>3452</v>
      </c>
      <c r="F901" t="s">
        <v>62</v>
      </c>
      <c r="G901" t="s">
        <v>9937</v>
      </c>
    </row>
    <row r="902" spans="1:7" x14ac:dyDescent="0.25">
      <c r="A902">
        <v>104508098</v>
      </c>
      <c r="B902" t="s">
        <v>15143</v>
      </c>
      <c r="C902" t="s">
        <v>14245</v>
      </c>
      <c r="D902" t="s">
        <v>3452</v>
      </c>
      <c r="E902" t="s">
        <v>3452</v>
      </c>
      <c r="F902" t="s">
        <v>62</v>
      </c>
      <c r="G902" t="s">
        <v>9937</v>
      </c>
    </row>
    <row r="903" spans="1:7" x14ac:dyDescent="0.25">
      <c r="A903">
        <v>104508100</v>
      </c>
      <c r="B903" t="s">
        <v>15144</v>
      </c>
      <c r="C903" t="s">
        <v>14245</v>
      </c>
      <c r="D903" t="s">
        <v>3452</v>
      </c>
      <c r="E903" t="s">
        <v>3452</v>
      </c>
      <c r="F903" t="s">
        <v>62</v>
      </c>
      <c r="G903" t="s">
        <v>9937</v>
      </c>
    </row>
    <row r="904" spans="1:7" x14ac:dyDescent="0.25">
      <c r="A904">
        <v>104508102</v>
      </c>
      <c r="B904" t="s">
        <v>15145</v>
      </c>
      <c r="C904" t="s">
        <v>14245</v>
      </c>
      <c r="D904" t="s">
        <v>3452</v>
      </c>
      <c r="E904" t="s">
        <v>3452</v>
      </c>
      <c r="F904" t="s">
        <v>62</v>
      </c>
      <c r="G904" t="s">
        <v>9937</v>
      </c>
    </row>
    <row r="905" spans="1:7" x14ac:dyDescent="0.25">
      <c r="A905">
        <v>104508104</v>
      </c>
      <c r="B905" t="s">
        <v>15146</v>
      </c>
      <c r="C905" t="s">
        <v>14245</v>
      </c>
      <c r="D905" t="s">
        <v>3452</v>
      </c>
      <c r="E905" t="s">
        <v>3452</v>
      </c>
      <c r="F905" t="s">
        <v>62</v>
      </c>
      <c r="G905" t="s">
        <v>9937</v>
      </c>
    </row>
    <row r="906" spans="1:7" x14ac:dyDescent="0.25">
      <c r="A906">
        <v>104508256</v>
      </c>
      <c r="B906" t="s">
        <v>15147</v>
      </c>
      <c r="C906" t="s">
        <v>14245</v>
      </c>
      <c r="D906" t="s">
        <v>3452</v>
      </c>
      <c r="E906" t="s">
        <v>3452</v>
      </c>
      <c r="F906" t="s">
        <v>62</v>
      </c>
      <c r="G906" t="s">
        <v>9937</v>
      </c>
    </row>
    <row r="907" spans="1:7" x14ac:dyDescent="0.25">
      <c r="A907">
        <v>104508258</v>
      </c>
      <c r="B907" t="s">
        <v>15148</v>
      </c>
      <c r="C907" t="s">
        <v>14245</v>
      </c>
      <c r="D907" t="s">
        <v>3452</v>
      </c>
      <c r="E907" t="s">
        <v>3452</v>
      </c>
      <c r="F907" t="s">
        <v>62</v>
      </c>
      <c r="G907" t="s">
        <v>9937</v>
      </c>
    </row>
    <row r="908" spans="1:7" x14ac:dyDescent="0.25">
      <c r="A908">
        <v>104508260</v>
      </c>
      <c r="B908" t="s">
        <v>15149</v>
      </c>
      <c r="C908" t="s">
        <v>14245</v>
      </c>
      <c r="D908" t="s">
        <v>3452</v>
      </c>
      <c r="E908" t="s">
        <v>3452</v>
      </c>
      <c r="F908" t="s">
        <v>62</v>
      </c>
      <c r="G908" t="s">
        <v>9937</v>
      </c>
    </row>
    <row r="909" spans="1:7" x14ac:dyDescent="0.25">
      <c r="A909">
        <v>104508262</v>
      </c>
      <c r="B909" t="s">
        <v>15150</v>
      </c>
      <c r="C909" t="s">
        <v>14245</v>
      </c>
      <c r="D909" t="s">
        <v>3452</v>
      </c>
      <c r="E909" t="s">
        <v>3452</v>
      </c>
      <c r="F909" t="s">
        <v>62</v>
      </c>
      <c r="G909" t="s">
        <v>9937</v>
      </c>
    </row>
    <row r="910" spans="1:7" x14ac:dyDescent="0.25">
      <c r="A910">
        <v>104508264</v>
      </c>
      <c r="B910" t="s">
        <v>15151</v>
      </c>
      <c r="C910" t="s">
        <v>14245</v>
      </c>
      <c r="D910" t="s">
        <v>3452</v>
      </c>
      <c r="E910" t="s">
        <v>3452</v>
      </c>
      <c r="F910" t="s">
        <v>62</v>
      </c>
      <c r="G910" t="s">
        <v>9937</v>
      </c>
    </row>
    <row r="911" spans="1:7" x14ac:dyDescent="0.25">
      <c r="A911">
        <v>104508418</v>
      </c>
      <c r="B911" t="s">
        <v>15152</v>
      </c>
      <c r="C911" t="s">
        <v>14245</v>
      </c>
      <c r="D911" t="s">
        <v>3452</v>
      </c>
      <c r="E911" t="s">
        <v>3452</v>
      </c>
      <c r="F911" t="s">
        <v>62</v>
      </c>
      <c r="G911" t="s">
        <v>9937</v>
      </c>
    </row>
    <row r="912" spans="1:7" x14ac:dyDescent="0.25">
      <c r="A912">
        <v>104508420</v>
      </c>
      <c r="B912" t="s">
        <v>15153</v>
      </c>
      <c r="C912" t="s">
        <v>14245</v>
      </c>
      <c r="D912" t="s">
        <v>3452</v>
      </c>
      <c r="E912" t="s">
        <v>3452</v>
      </c>
      <c r="F912" t="s">
        <v>62</v>
      </c>
      <c r="G912" t="s">
        <v>9937</v>
      </c>
    </row>
    <row r="913" spans="1:7" x14ac:dyDescent="0.25">
      <c r="A913">
        <v>104508422</v>
      </c>
      <c r="B913" t="s">
        <v>15154</v>
      </c>
      <c r="C913" t="s">
        <v>14245</v>
      </c>
      <c r="D913" t="s">
        <v>3452</v>
      </c>
      <c r="E913" t="s">
        <v>3452</v>
      </c>
      <c r="F913" t="s">
        <v>62</v>
      </c>
      <c r="G913" t="s">
        <v>9937</v>
      </c>
    </row>
    <row r="914" spans="1:7" x14ac:dyDescent="0.25">
      <c r="A914">
        <v>104508424</v>
      </c>
      <c r="B914" t="s">
        <v>15155</v>
      </c>
      <c r="C914" t="s">
        <v>14245</v>
      </c>
      <c r="D914" t="s">
        <v>3452</v>
      </c>
      <c r="E914" t="s">
        <v>3452</v>
      </c>
      <c r="F914" t="s">
        <v>62</v>
      </c>
      <c r="G914" t="s">
        <v>9937</v>
      </c>
    </row>
    <row r="915" spans="1:7" x14ac:dyDescent="0.25">
      <c r="A915">
        <v>104508416</v>
      </c>
      <c r="B915" t="s">
        <v>15156</v>
      </c>
      <c r="C915" t="s">
        <v>14245</v>
      </c>
      <c r="D915" t="s">
        <v>3452</v>
      </c>
      <c r="E915" t="s">
        <v>3452</v>
      </c>
      <c r="F915" t="s">
        <v>62</v>
      </c>
      <c r="G915" t="s">
        <v>9937</v>
      </c>
    </row>
    <row r="916" spans="1:7" x14ac:dyDescent="0.25">
      <c r="A916">
        <v>104507848</v>
      </c>
      <c r="B916" t="s">
        <v>15157</v>
      </c>
      <c r="C916" t="s">
        <v>14245</v>
      </c>
      <c r="D916" t="s">
        <v>3452</v>
      </c>
      <c r="E916" t="s">
        <v>3452</v>
      </c>
      <c r="F916" t="s">
        <v>62</v>
      </c>
      <c r="G916" t="s">
        <v>9937</v>
      </c>
    </row>
    <row r="917" spans="1:7" x14ac:dyDescent="0.25">
      <c r="A917">
        <v>104507850</v>
      </c>
      <c r="B917" t="s">
        <v>15158</v>
      </c>
      <c r="C917" t="s">
        <v>14245</v>
      </c>
      <c r="D917" t="s">
        <v>3452</v>
      </c>
      <c r="E917" t="s">
        <v>3452</v>
      </c>
      <c r="F917" t="s">
        <v>62</v>
      </c>
      <c r="G917" t="s">
        <v>9937</v>
      </c>
    </row>
    <row r="918" spans="1:7" x14ac:dyDescent="0.25">
      <c r="A918">
        <v>104507852</v>
      </c>
      <c r="B918" t="s">
        <v>15159</v>
      </c>
      <c r="C918" t="s">
        <v>14245</v>
      </c>
      <c r="D918" t="s">
        <v>3452</v>
      </c>
      <c r="E918" t="s">
        <v>3452</v>
      </c>
      <c r="F918" t="s">
        <v>62</v>
      </c>
      <c r="G918" t="s">
        <v>9937</v>
      </c>
    </row>
    <row r="919" spans="1:7" x14ac:dyDescent="0.25">
      <c r="A919">
        <v>104507854</v>
      </c>
      <c r="B919" t="s">
        <v>15160</v>
      </c>
      <c r="C919" t="s">
        <v>14245</v>
      </c>
      <c r="D919" t="s">
        <v>3452</v>
      </c>
      <c r="E919" t="s">
        <v>3452</v>
      </c>
      <c r="F919" t="s">
        <v>62</v>
      </c>
      <c r="G919" t="s">
        <v>9937</v>
      </c>
    </row>
    <row r="920" spans="1:7" x14ac:dyDescent="0.25">
      <c r="A920">
        <v>104507856</v>
      </c>
      <c r="B920" t="s">
        <v>15161</v>
      </c>
      <c r="C920" t="s">
        <v>14245</v>
      </c>
      <c r="D920" t="s">
        <v>3452</v>
      </c>
      <c r="E920" t="s">
        <v>3452</v>
      </c>
      <c r="F920" t="s">
        <v>62</v>
      </c>
      <c r="G920" t="s">
        <v>9937</v>
      </c>
    </row>
    <row r="921" spans="1:7" x14ac:dyDescent="0.25">
      <c r="A921">
        <v>104507976</v>
      </c>
      <c r="B921" t="s">
        <v>15162</v>
      </c>
      <c r="C921" t="s">
        <v>14245</v>
      </c>
      <c r="D921" t="s">
        <v>3452</v>
      </c>
      <c r="E921" t="s">
        <v>3452</v>
      </c>
      <c r="F921" t="s">
        <v>62</v>
      </c>
      <c r="G921" t="s">
        <v>9937</v>
      </c>
    </row>
    <row r="922" spans="1:7" x14ac:dyDescent="0.25">
      <c r="A922">
        <v>104507978</v>
      </c>
      <c r="B922" t="s">
        <v>15163</v>
      </c>
      <c r="C922" t="s">
        <v>14245</v>
      </c>
      <c r="D922" t="s">
        <v>3452</v>
      </c>
      <c r="E922" t="s">
        <v>3452</v>
      </c>
      <c r="F922" t="s">
        <v>62</v>
      </c>
      <c r="G922" t="s">
        <v>9937</v>
      </c>
    </row>
    <row r="923" spans="1:7" x14ac:dyDescent="0.25">
      <c r="A923">
        <v>104507980</v>
      </c>
      <c r="B923" t="s">
        <v>15164</v>
      </c>
      <c r="C923" t="s">
        <v>14245</v>
      </c>
      <c r="D923" t="s">
        <v>3452</v>
      </c>
      <c r="E923" t="s">
        <v>3452</v>
      </c>
      <c r="F923" t="s">
        <v>62</v>
      </c>
      <c r="G923" t="s">
        <v>9937</v>
      </c>
    </row>
    <row r="924" spans="1:7" x14ac:dyDescent="0.25">
      <c r="A924">
        <v>104507982</v>
      </c>
      <c r="B924" t="s">
        <v>15165</v>
      </c>
      <c r="C924" t="s">
        <v>14245</v>
      </c>
      <c r="D924" t="s">
        <v>3452</v>
      </c>
      <c r="E924" t="s">
        <v>3452</v>
      </c>
      <c r="F924" t="s">
        <v>62</v>
      </c>
      <c r="G924" t="s">
        <v>9937</v>
      </c>
    </row>
    <row r="925" spans="1:7" x14ac:dyDescent="0.25">
      <c r="A925">
        <v>104507974</v>
      </c>
      <c r="B925" t="s">
        <v>15166</v>
      </c>
      <c r="C925" t="s">
        <v>14245</v>
      </c>
      <c r="D925" t="s">
        <v>3452</v>
      </c>
      <c r="E925" t="s">
        <v>3452</v>
      </c>
      <c r="F925" t="s">
        <v>62</v>
      </c>
      <c r="G925" t="s">
        <v>9937</v>
      </c>
    </row>
    <row r="926" spans="1:7" x14ac:dyDescent="0.25">
      <c r="A926">
        <v>104508106</v>
      </c>
      <c r="B926" t="s">
        <v>15167</v>
      </c>
      <c r="C926" t="s">
        <v>14245</v>
      </c>
      <c r="D926" t="s">
        <v>3452</v>
      </c>
      <c r="E926" t="s">
        <v>3452</v>
      </c>
      <c r="F926" t="s">
        <v>62</v>
      </c>
      <c r="G926" t="s">
        <v>9937</v>
      </c>
    </row>
    <row r="927" spans="1:7" x14ac:dyDescent="0.25">
      <c r="A927">
        <v>104508108</v>
      </c>
      <c r="B927" t="s">
        <v>15168</v>
      </c>
      <c r="C927" t="s">
        <v>14245</v>
      </c>
      <c r="D927" t="s">
        <v>3452</v>
      </c>
      <c r="E927" t="s">
        <v>3452</v>
      </c>
      <c r="F927" t="s">
        <v>62</v>
      </c>
      <c r="G927" t="s">
        <v>9937</v>
      </c>
    </row>
    <row r="928" spans="1:7" x14ac:dyDescent="0.25">
      <c r="A928">
        <v>104508110</v>
      </c>
      <c r="B928" t="s">
        <v>15169</v>
      </c>
      <c r="C928" t="s">
        <v>14245</v>
      </c>
      <c r="D928" t="s">
        <v>3452</v>
      </c>
      <c r="E928" t="s">
        <v>3452</v>
      </c>
      <c r="F928" t="s">
        <v>62</v>
      </c>
      <c r="G928" t="s">
        <v>9937</v>
      </c>
    </row>
    <row r="929" spans="1:7" x14ac:dyDescent="0.25">
      <c r="A929">
        <v>104508112</v>
      </c>
      <c r="B929" t="s">
        <v>15170</v>
      </c>
      <c r="C929" t="s">
        <v>14245</v>
      </c>
      <c r="D929" t="s">
        <v>3452</v>
      </c>
      <c r="E929" t="s">
        <v>3452</v>
      </c>
      <c r="F929" t="s">
        <v>62</v>
      </c>
      <c r="G929" t="s">
        <v>9937</v>
      </c>
    </row>
    <row r="930" spans="1:7" x14ac:dyDescent="0.25">
      <c r="A930">
        <v>104508114</v>
      </c>
      <c r="B930" t="s">
        <v>15171</v>
      </c>
      <c r="C930" t="s">
        <v>14245</v>
      </c>
      <c r="D930" t="s">
        <v>3452</v>
      </c>
      <c r="E930" t="s">
        <v>3452</v>
      </c>
      <c r="F930" t="s">
        <v>62</v>
      </c>
      <c r="G930" t="s">
        <v>9937</v>
      </c>
    </row>
    <row r="931" spans="1:7" x14ac:dyDescent="0.25">
      <c r="A931">
        <v>104508266</v>
      </c>
      <c r="B931" t="s">
        <v>15172</v>
      </c>
      <c r="C931" t="s">
        <v>14245</v>
      </c>
      <c r="D931" t="s">
        <v>3452</v>
      </c>
      <c r="E931" t="s">
        <v>3452</v>
      </c>
      <c r="F931" t="s">
        <v>62</v>
      </c>
      <c r="G931" t="s">
        <v>9937</v>
      </c>
    </row>
    <row r="932" spans="1:7" x14ac:dyDescent="0.25">
      <c r="A932">
        <v>104508268</v>
      </c>
      <c r="B932" t="s">
        <v>15173</v>
      </c>
      <c r="C932" t="s">
        <v>14245</v>
      </c>
      <c r="D932" t="s">
        <v>3452</v>
      </c>
      <c r="E932" t="s">
        <v>3452</v>
      </c>
      <c r="F932" t="s">
        <v>62</v>
      </c>
      <c r="G932" t="s">
        <v>9937</v>
      </c>
    </row>
    <row r="933" spans="1:7" x14ac:dyDescent="0.25">
      <c r="A933">
        <v>104508270</v>
      </c>
      <c r="B933" t="s">
        <v>15174</v>
      </c>
      <c r="C933" t="s">
        <v>14245</v>
      </c>
      <c r="D933" t="s">
        <v>3452</v>
      </c>
      <c r="E933" t="s">
        <v>3452</v>
      </c>
      <c r="F933" t="s">
        <v>62</v>
      </c>
      <c r="G933" t="s">
        <v>9937</v>
      </c>
    </row>
    <row r="934" spans="1:7" x14ac:dyDescent="0.25">
      <c r="A934">
        <v>104508272</v>
      </c>
      <c r="B934" t="s">
        <v>15175</v>
      </c>
      <c r="C934" t="s">
        <v>14245</v>
      </c>
      <c r="D934" t="s">
        <v>3452</v>
      </c>
      <c r="E934" t="s">
        <v>3452</v>
      </c>
      <c r="F934" t="s">
        <v>62</v>
      </c>
      <c r="G934" t="s">
        <v>9937</v>
      </c>
    </row>
    <row r="935" spans="1:7" x14ac:dyDescent="0.25">
      <c r="A935">
        <v>104508274</v>
      </c>
      <c r="B935" t="s">
        <v>15176</v>
      </c>
      <c r="C935" t="s">
        <v>14245</v>
      </c>
      <c r="D935" t="s">
        <v>3452</v>
      </c>
      <c r="E935" t="s">
        <v>3452</v>
      </c>
      <c r="F935" t="s">
        <v>62</v>
      </c>
      <c r="G935" t="s">
        <v>9937</v>
      </c>
    </row>
    <row r="936" spans="1:7" x14ac:dyDescent="0.25">
      <c r="A936">
        <v>104508426</v>
      </c>
      <c r="B936" t="s">
        <v>15177</v>
      </c>
      <c r="C936" t="s">
        <v>14245</v>
      </c>
      <c r="D936" t="s">
        <v>3452</v>
      </c>
      <c r="E936" t="s">
        <v>3452</v>
      </c>
      <c r="F936" t="s">
        <v>62</v>
      </c>
      <c r="G936" t="s">
        <v>9937</v>
      </c>
    </row>
    <row r="937" spans="1:7" x14ac:dyDescent="0.25">
      <c r="A937">
        <v>104508428</v>
      </c>
      <c r="B937" t="s">
        <v>15178</v>
      </c>
      <c r="C937" t="s">
        <v>14245</v>
      </c>
      <c r="D937" t="s">
        <v>3452</v>
      </c>
      <c r="E937" t="s">
        <v>3452</v>
      </c>
      <c r="F937" t="s">
        <v>62</v>
      </c>
      <c r="G937" t="s">
        <v>9937</v>
      </c>
    </row>
    <row r="938" spans="1:7" x14ac:dyDescent="0.25">
      <c r="A938">
        <v>104508430</v>
      </c>
      <c r="B938" t="s">
        <v>15179</v>
      </c>
      <c r="C938" t="s">
        <v>14245</v>
      </c>
      <c r="D938" t="s">
        <v>3452</v>
      </c>
      <c r="E938" t="s">
        <v>3452</v>
      </c>
      <c r="F938" t="s">
        <v>62</v>
      </c>
      <c r="G938" t="s">
        <v>9937</v>
      </c>
    </row>
    <row r="939" spans="1:7" x14ac:dyDescent="0.25">
      <c r="A939">
        <v>104508432</v>
      </c>
      <c r="B939" t="s">
        <v>15180</v>
      </c>
      <c r="C939" t="s">
        <v>14245</v>
      </c>
      <c r="D939" t="s">
        <v>3452</v>
      </c>
      <c r="E939" t="s">
        <v>3452</v>
      </c>
      <c r="F939" t="s">
        <v>62</v>
      </c>
      <c r="G939" t="s">
        <v>9937</v>
      </c>
    </row>
    <row r="940" spans="1:7" x14ac:dyDescent="0.25">
      <c r="A940">
        <v>104508434</v>
      </c>
      <c r="B940" t="s">
        <v>15181</v>
      </c>
      <c r="C940" t="s">
        <v>14245</v>
      </c>
      <c r="D940" t="s">
        <v>3452</v>
      </c>
      <c r="E940" t="s">
        <v>3452</v>
      </c>
      <c r="F940" t="s">
        <v>62</v>
      </c>
      <c r="G940" t="s">
        <v>9937</v>
      </c>
    </row>
    <row r="941" spans="1:7" x14ac:dyDescent="0.25">
      <c r="A941">
        <v>104507858</v>
      </c>
      <c r="B941" t="s">
        <v>15182</v>
      </c>
      <c r="C941" t="s">
        <v>14245</v>
      </c>
      <c r="D941" t="s">
        <v>3452</v>
      </c>
      <c r="E941" t="s">
        <v>3452</v>
      </c>
      <c r="F941" t="s">
        <v>62</v>
      </c>
      <c r="G941" t="s">
        <v>9937</v>
      </c>
    </row>
    <row r="942" spans="1:7" x14ac:dyDescent="0.25">
      <c r="A942">
        <v>104507984</v>
      </c>
      <c r="B942" t="s">
        <v>15183</v>
      </c>
      <c r="C942" t="s">
        <v>14245</v>
      </c>
      <c r="D942" t="s">
        <v>3452</v>
      </c>
      <c r="E942" t="s">
        <v>3452</v>
      </c>
      <c r="F942" t="s">
        <v>62</v>
      </c>
      <c r="G942" t="s">
        <v>9937</v>
      </c>
    </row>
    <row r="943" spans="1:7" x14ac:dyDescent="0.25">
      <c r="A943">
        <v>104507986</v>
      </c>
      <c r="B943" t="s">
        <v>15184</v>
      </c>
      <c r="C943" t="s">
        <v>14245</v>
      </c>
      <c r="D943" t="s">
        <v>3452</v>
      </c>
      <c r="E943" t="s">
        <v>3452</v>
      </c>
      <c r="F943" t="s">
        <v>62</v>
      </c>
      <c r="G943" t="s">
        <v>9937</v>
      </c>
    </row>
    <row r="944" spans="1:7" x14ac:dyDescent="0.25">
      <c r="A944">
        <v>104507988</v>
      </c>
      <c r="B944" t="s">
        <v>15185</v>
      </c>
      <c r="C944" t="s">
        <v>14245</v>
      </c>
      <c r="D944" t="s">
        <v>3452</v>
      </c>
      <c r="E944" t="s">
        <v>3452</v>
      </c>
      <c r="F944" t="s">
        <v>62</v>
      </c>
      <c r="G944" t="s">
        <v>9937</v>
      </c>
    </row>
    <row r="945" spans="1:7" x14ac:dyDescent="0.25">
      <c r="A945">
        <v>104507990</v>
      </c>
      <c r="B945" t="s">
        <v>15186</v>
      </c>
      <c r="C945" t="s">
        <v>14245</v>
      </c>
      <c r="D945" t="s">
        <v>3452</v>
      </c>
      <c r="E945" t="s">
        <v>3452</v>
      </c>
      <c r="F945" t="s">
        <v>62</v>
      </c>
      <c r="G945" t="s">
        <v>9937</v>
      </c>
    </row>
    <row r="946" spans="1:7" x14ac:dyDescent="0.25">
      <c r="A946">
        <v>104507992</v>
      </c>
      <c r="B946" t="s">
        <v>15187</v>
      </c>
      <c r="C946" t="s">
        <v>14245</v>
      </c>
      <c r="D946" t="s">
        <v>3452</v>
      </c>
      <c r="E946" t="s">
        <v>3452</v>
      </c>
      <c r="F946" t="s">
        <v>62</v>
      </c>
      <c r="G946" t="s">
        <v>9937</v>
      </c>
    </row>
    <row r="947" spans="1:7" x14ac:dyDescent="0.25">
      <c r="A947">
        <v>104508116</v>
      </c>
      <c r="B947" t="s">
        <v>15188</v>
      </c>
      <c r="C947" t="s">
        <v>14245</v>
      </c>
      <c r="D947" t="s">
        <v>3452</v>
      </c>
      <c r="E947" t="s">
        <v>3452</v>
      </c>
      <c r="F947" t="s">
        <v>62</v>
      </c>
      <c r="G947" t="s">
        <v>9937</v>
      </c>
    </row>
    <row r="948" spans="1:7" x14ac:dyDescent="0.25">
      <c r="A948">
        <v>104508118</v>
      </c>
      <c r="B948" t="s">
        <v>15189</v>
      </c>
      <c r="C948" t="s">
        <v>14245</v>
      </c>
      <c r="D948" t="s">
        <v>3452</v>
      </c>
      <c r="E948" t="s">
        <v>3452</v>
      </c>
      <c r="F948" t="s">
        <v>62</v>
      </c>
      <c r="G948" t="s">
        <v>9937</v>
      </c>
    </row>
    <row r="949" spans="1:7" x14ac:dyDescent="0.25">
      <c r="A949">
        <v>104508120</v>
      </c>
      <c r="B949" t="s">
        <v>15190</v>
      </c>
      <c r="C949" t="s">
        <v>14245</v>
      </c>
      <c r="D949" t="s">
        <v>3452</v>
      </c>
      <c r="E949" t="s">
        <v>3452</v>
      </c>
      <c r="F949" t="s">
        <v>62</v>
      </c>
      <c r="G949" t="s">
        <v>9937</v>
      </c>
    </row>
    <row r="950" spans="1:7" x14ac:dyDescent="0.25">
      <c r="A950">
        <v>104508122</v>
      </c>
      <c r="B950" t="s">
        <v>15191</v>
      </c>
      <c r="C950" t="s">
        <v>14245</v>
      </c>
      <c r="D950" t="s">
        <v>3452</v>
      </c>
      <c r="E950" t="s">
        <v>3452</v>
      </c>
      <c r="F950" t="s">
        <v>62</v>
      </c>
      <c r="G950" t="s">
        <v>9937</v>
      </c>
    </row>
    <row r="951" spans="1:7" x14ac:dyDescent="0.25">
      <c r="A951">
        <v>104508124</v>
      </c>
      <c r="B951" t="s">
        <v>15192</v>
      </c>
      <c r="C951" t="s">
        <v>14245</v>
      </c>
      <c r="D951" t="s">
        <v>3452</v>
      </c>
      <c r="E951" t="s">
        <v>3452</v>
      </c>
      <c r="F951" t="s">
        <v>62</v>
      </c>
      <c r="G951" t="s">
        <v>9937</v>
      </c>
    </row>
    <row r="952" spans="1:7" x14ac:dyDescent="0.25">
      <c r="A952">
        <v>104508276</v>
      </c>
      <c r="B952" t="s">
        <v>15193</v>
      </c>
      <c r="C952" t="s">
        <v>14245</v>
      </c>
      <c r="D952" t="s">
        <v>3452</v>
      </c>
      <c r="E952" t="s">
        <v>3452</v>
      </c>
      <c r="F952" t="s">
        <v>62</v>
      </c>
      <c r="G952" t="s">
        <v>9937</v>
      </c>
    </row>
    <row r="953" spans="1:7" x14ac:dyDescent="0.25">
      <c r="A953">
        <v>104508278</v>
      </c>
      <c r="B953" t="s">
        <v>15194</v>
      </c>
      <c r="C953" t="s">
        <v>14245</v>
      </c>
      <c r="D953" t="s">
        <v>3452</v>
      </c>
      <c r="E953" t="s">
        <v>3452</v>
      </c>
      <c r="F953" t="s">
        <v>62</v>
      </c>
      <c r="G953" t="s">
        <v>9937</v>
      </c>
    </row>
    <row r="954" spans="1:7" x14ac:dyDescent="0.25">
      <c r="A954">
        <v>104508280</v>
      </c>
      <c r="B954" t="s">
        <v>15195</v>
      </c>
      <c r="C954" t="s">
        <v>14245</v>
      </c>
      <c r="D954" t="s">
        <v>3452</v>
      </c>
      <c r="E954" t="s">
        <v>3452</v>
      </c>
      <c r="F954" t="s">
        <v>62</v>
      </c>
      <c r="G954" t="s">
        <v>9937</v>
      </c>
    </row>
    <row r="955" spans="1:7" x14ac:dyDescent="0.25">
      <c r="A955">
        <v>104508282</v>
      </c>
      <c r="B955" t="s">
        <v>15196</v>
      </c>
      <c r="C955" t="s">
        <v>14245</v>
      </c>
      <c r="D955" t="s">
        <v>3452</v>
      </c>
      <c r="E955" t="s">
        <v>3452</v>
      </c>
      <c r="F955" t="s">
        <v>62</v>
      </c>
      <c r="G955" t="s">
        <v>9937</v>
      </c>
    </row>
    <row r="956" spans="1:7" x14ac:dyDescent="0.25">
      <c r="A956">
        <v>104508284</v>
      </c>
      <c r="B956" t="s">
        <v>15197</v>
      </c>
      <c r="C956" t="s">
        <v>14245</v>
      </c>
      <c r="D956" t="s">
        <v>3452</v>
      </c>
      <c r="E956" t="s">
        <v>3452</v>
      </c>
      <c r="F956" t="s">
        <v>62</v>
      </c>
      <c r="G956" t="s">
        <v>9937</v>
      </c>
    </row>
    <row r="957" spans="1:7" x14ac:dyDescent="0.25">
      <c r="A957">
        <v>104508436</v>
      </c>
      <c r="B957" t="s">
        <v>15198</v>
      </c>
      <c r="C957" t="s">
        <v>14245</v>
      </c>
      <c r="D957" t="s">
        <v>3452</v>
      </c>
      <c r="E957" t="s">
        <v>3452</v>
      </c>
      <c r="F957" t="s">
        <v>62</v>
      </c>
      <c r="G957" t="s">
        <v>9937</v>
      </c>
    </row>
    <row r="958" spans="1:7" x14ac:dyDescent="0.25">
      <c r="A958">
        <v>104508438</v>
      </c>
      <c r="B958" t="s">
        <v>15199</v>
      </c>
      <c r="C958" t="s">
        <v>14245</v>
      </c>
      <c r="D958" t="s">
        <v>3452</v>
      </c>
      <c r="E958" t="s">
        <v>3452</v>
      </c>
      <c r="F958" t="s">
        <v>62</v>
      </c>
      <c r="G958" t="s">
        <v>9937</v>
      </c>
    </row>
    <row r="959" spans="1:7" x14ac:dyDescent="0.25">
      <c r="A959">
        <v>104508440</v>
      </c>
      <c r="B959" t="s">
        <v>15200</v>
      </c>
      <c r="C959" t="s">
        <v>14245</v>
      </c>
      <c r="D959" t="s">
        <v>3452</v>
      </c>
      <c r="E959" t="s">
        <v>3452</v>
      </c>
      <c r="F959" t="s">
        <v>62</v>
      </c>
      <c r="G959" t="s">
        <v>9937</v>
      </c>
    </row>
    <row r="960" spans="1:7" x14ac:dyDescent="0.25">
      <c r="A960">
        <v>104508442</v>
      </c>
      <c r="B960" t="s">
        <v>15201</v>
      </c>
      <c r="C960" t="s">
        <v>14245</v>
      </c>
      <c r="D960" t="s">
        <v>3452</v>
      </c>
      <c r="E960" t="s">
        <v>3452</v>
      </c>
      <c r="F960" t="s">
        <v>62</v>
      </c>
      <c r="G960" t="s">
        <v>9937</v>
      </c>
    </row>
    <row r="961" spans="1:7" x14ac:dyDescent="0.25">
      <c r="A961">
        <v>104508444</v>
      </c>
      <c r="B961" t="s">
        <v>15202</v>
      </c>
      <c r="C961" t="s">
        <v>14245</v>
      </c>
      <c r="D961" t="s">
        <v>3452</v>
      </c>
      <c r="E961" t="s">
        <v>3452</v>
      </c>
      <c r="F961" t="s">
        <v>62</v>
      </c>
      <c r="G961" t="s">
        <v>9937</v>
      </c>
    </row>
    <row r="962" spans="1:7" x14ac:dyDescent="0.25">
      <c r="A962">
        <v>104508126</v>
      </c>
      <c r="B962" t="s">
        <v>15203</v>
      </c>
      <c r="C962" t="s">
        <v>14245</v>
      </c>
      <c r="D962" t="s">
        <v>3452</v>
      </c>
      <c r="E962" t="s">
        <v>3452</v>
      </c>
      <c r="F962" t="s">
        <v>62</v>
      </c>
      <c r="G962" t="s">
        <v>9937</v>
      </c>
    </row>
    <row r="963" spans="1:7" x14ac:dyDescent="0.25">
      <c r="A963">
        <v>104508128</v>
      </c>
      <c r="B963" t="s">
        <v>15204</v>
      </c>
      <c r="C963" t="s">
        <v>14245</v>
      </c>
      <c r="D963" t="s">
        <v>3452</v>
      </c>
      <c r="E963" t="s">
        <v>3452</v>
      </c>
      <c r="F963" t="s">
        <v>62</v>
      </c>
      <c r="G963" t="s">
        <v>9937</v>
      </c>
    </row>
    <row r="964" spans="1:7" x14ac:dyDescent="0.25">
      <c r="A964">
        <v>104508130</v>
      </c>
      <c r="B964" t="s">
        <v>15205</v>
      </c>
      <c r="C964" t="s">
        <v>14245</v>
      </c>
      <c r="D964" t="s">
        <v>3452</v>
      </c>
      <c r="E964" t="s">
        <v>3452</v>
      </c>
      <c r="F964" t="s">
        <v>62</v>
      </c>
      <c r="G964" t="s">
        <v>9937</v>
      </c>
    </row>
    <row r="965" spans="1:7" x14ac:dyDescent="0.25">
      <c r="A965">
        <v>104508132</v>
      </c>
      <c r="B965" t="s">
        <v>15206</v>
      </c>
      <c r="C965" t="s">
        <v>14245</v>
      </c>
      <c r="D965" t="s">
        <v>3452</v>
      </c>
      <c r="E965" t="s">
        <v>3452</v>
      </c>
      <c r="F965" t="s">
        <v>62</v>
      </c>
      <c r="G965" t="s">
        <v>9937</v>
      </c>
    </row>
    <row r="966" spans="1:7" x14ac:dyDescent="0.25">
      <c r="A966">
        <v>104508134</v>
      </c>
      <c r="B966" t="s">
        <v>15207</v>
      </c>
      <c r="C966" t="s">
        <v>14245</v>
      </c>
      <c r="D966" t="s">
        <v>3452</v>
      </c>
      <c r="E966" t="s">
        <v>3452</v>
      </c>
      <c r="F966" t="s">
        <v>62</v>
      </c>
      <c r="G966" t="s">
        <v>9937</v>
      </c>
    </row>
    <row r="967" spans="1:7" x14ac:dyDescent="0.25">
      <c r="A967">
        <v>104508286</v>
      </c>
      <c r="B967" t="s">
        <v>15208</v>
      </c>
      <c r="C967" t="s">
        <v>14245</v>
      </c>
      <c r="D967" t="s">
        <v>3452</v>
      </c>
      <c r="E967" t="s">
        <v>3452</v>
      </c>
      <c r="F967" t="s">
        <v>62</v>
      </c>
      <c r="G967" t="s">
        <v>9937</v>
      </c>
    </row>
    <row r="968" spans="1:7" x14ac:dyDescent="0.25">
      <c r="A968">
        <v>104508288</v>
      </c>
      <c r="B968" t="s">
        <v>15209</v>
      </c>
      <c r="C968" t="s">
        <v>14245</v>
      </c>
      <c r="D968" t="s">
        <v>3452</v>
      </c>
      <c r="E968" t="s">
        <v>3452</v>
      </c>
      <c r="F968" t="s">
        <v>62</v>
      </c>
      <c r="G968" t="s">
        <v>9937</v>
      </c>
    </row>
    <row r="969" spans="1:7" x14ac:dyDescent="0.25">
      <c r="A969">
        <v>104508290</v>
      </c>
      <c r="B969" t="s">
        <v>15210</v>
      </c>
      <c r="C969" t="s">
        <v>14245</v>
      </c>
      <c r="D969" t="s">
        <v>3452</v>
      </c>
      <c r="E969" t="s">
        <v>3452</v>
      </c>
      <c r="F969" t="s">
        <v>62</v>
      </c>
      <c r="G969" t="s">
        <v>9937</v>
      </c>
    </row>
    <row r="970" spans="1:7" x14ac:dyDescent="0.25">
      <c r="A970">
        <v>104508292</v>
      </c>
      <c r="B970" t="s">
        <v>15211</v>
      </c>
      <c r="C970" t="s">
        <v>14245</v>
      </c>
      <c r="D970" t="s">
        <v>3452</v>
      </c>
      <c r="E970" t="s">
        <v>3452</v>
      </c>
      <c r="F970" t="s">
        <v>62</v>
      </c>
      <c r="G970" t="s">
        <v>9937</v>
      </c>
    </row>
    <row r="971" spans="1:7" x14ac:dyDescent="0.25">
      <c r="A971">
        <v>104508294</v>
      </c>
      <c r="B971" t="s">
        <v>15212</v>
      </c>
      <c r="C971" t="s">
        <v>14245</v>
      </c>
      <c r="D971" t="s">
        <v>3452</v>
      </c>
      <c r="E971" t="s">
        <v>3452</v>
      </c>
      <c r="F971" t="s">
        <v>62</v>
      </c>
      <c r="G971" t="s">
        <v>9937</v>
      </c>
    </row>
    <row r="972" spans="1:7" x14ac:dyDescent="0.25">
      <c r="A972">
        <v>104508446</v>
      </c>
      <c r="B972" t="s">
        <v>15213</v>
      </c>
      <c r="C972" t="s">
        <v>14245</v>
      </c>
      <c r="D972" t="s">
        <v>3452</v>
      </c>
      <c r="E972" t="s">
        <v>3452</v>
      </c>
      <c r="F972" t="s">
        <v>62</v>
      </c>
      <c r="G972" t="s">
        <v>9937</v>
      </c>
    </row>
    <row r="973" spans="1:7" x14ac:dyDescent="0.25">
      <c r="A973">
        <v>104508448</v>
      </c>
      <c r="B973" t="s">
        <v>15214</v>
      </c>
      <c r="C973" t="s">
        <v>14245</v>
      </c>
      <c r="D973" t="s">
        <v>3452</v>
      </c>
      <c r="E973" t="s">
        <v>3452</v>
      </c>
      <c r="F973" t="s">
        <v>62</v>
      </c>
      <c r="G973" t="s">
        <v>9937</v>
      </c>
    </row>
    <row r="974" spans="1:7" x14ac:dyDescent="0.25">
      <c r="A974">
        <v>104508450</v>
      </c>
      <c r="B974" t="s">
        <v>15215</v>
      </c>
      <c r="C974" t="s">
        <v>14245</v>
      </c>
      <c r="D974" t="s">
        <v>3452</v>
      </c>
      <c r="E974" t="s">
        <v>3452</v>
      </c>
      <c r="F974" t="s">
        <v>62</v>
      </c>
      <c r="G974" t="s">
        <v>9937</v>
      </c>
    </row>
    <row r="975" spans="1:7" x14ac:dyDescent="0.25">
      <c r="A975">
        <v>104508452</v>
      </c>
      <c r="B975" t="s">
        <v>15216</v>
      </c>
      <c r="C975" t="s">
        <v>14245</v>
      </c>
      <c r="D975" t="s">
        <v>3452</v>
      </c>
      <c r="E975" t="s">
        <v>3452</v>
      </c>
      <c r="F975" t="s">
        <v>62</v>
      </c>
      <c r="G975" t="s">
        <v>9937</v>
      </c>
    </row>
    <row r="976" spans="1:7" x14ac:dyDescent="0.25">
      <c r="A976">
        <v>104508454</v>
      </c>
      <c r="B976" t="s">
        <v>15217</v>
      </c>
      <c r="C976" t="s">
        <v>14245</v>
      </c>
      <c r="D976" t="s">
        <v>3452</v>
      </c>
      <c r="E976" t="s">
        <v>3452</v>
      </c>
      <c r="F976" t="s">
        <v>62</v>
      </c>
      <c r="G976" t="s">
        <v>9937</v>
      </c>
    </row>
    <row r="977" spans="1:7" x14ac:dyDescent="0.25">
      <c r="A977">
        <v>104508136</v>
      </c>
      <c r="B977" t="s">
        <v>15218</v>
      </c>
      <c r="C977" t="s">
        <v>14245</v>
      </c>
      <c r="D977" t="s">
        <v>3452</v>
      </c>
      <c r="E977" t="s">
        <v>3452</v>
      </c>
      <c r="F977" t="s">
        <v>62</v>
      </c>
      <c r="G977" t="s">
        <v>9937</v>
      </c>
    </row>
    <row r="978" spans="1:7" x14ac:dyDescent="0.25">
      <c r="A978">
        <v>104508138</v>
      </c>
      <c r="B978" t="s">
        <v>15219</v>
      </c>
      <c r="C978" t="s">
        <v>14245</v>
      </c>
      <c r="D978" t="s">
        <v>3452</v>
      </c>
      <c r="E978" t="s">
        <v>3452</v>
      </c>
      <c r="F978" t="s">
        <v>62</v>
      </c>
      <c r="G978" t="s">
        <v>9937</v>
      </c>
    </row>
    <row r="979" spans="1:7" x14ac:dyDescent="0.25">
      <c r="A979">
        <v>104508140</v>
      </c>
      <c r="B979" t="s">
        <v>15220</v>
      </c>
      <c r="C979" t="s">
        <v>14245</v>
      </c>
      <c r="D979" t="s">
        <v>3452</v>
      </c>
      <c r="E979" t="s">
        <v>3452</v>
      </c>
      <c r="F979" t="s">
        <v>62</v>
      </c>
      <c r="G979" t="s">
        <v>9937</v>
      </c>
    </row>
    <row r="980" spans="1:7" x14ac:dyDescent="0.25">
      <c r="A980">
        <v>104508142</v>
      </c>
      <c r="B980" t="s">
        <v>15221</v>
      </c>
      <c r="C980" t="s">
        <v>14245</v>
      </c>
      <c r="D980" t="s">
        <v>3452</v>
      </c>
      <c r="E980" t="s">
        <v>3452</v>
      </c>
      <c r="F980" t="s">
        <v>62</v>
      </c>
      <c r="G980" t="s">
        <v>9937</v>
      </c>
    </row>
    <row r="981" spans="1:7" x14ac:dyDescent="0.25">
      <c r="A981">
        <v>104508144</v>
      </c>
      <c r="B981" t="s">
        <v>15222</v>
      </c>
      <c r="C981" t="s">
        <v>14245</v>
      </c>
      <c r="D981" t="s">
        <v>3452</v>
      </c>
      <c r="E981" t="s">
        <v>3452</v>
      </c>
      <c r="F981" t="s">
        <v>62</v>
      </c>
      <c r="G981" t="s">
        <v>9937</v>
      </c>
    </row>
    <row r="982" spans="1:7" x14ac:dyDescent="0.25">
      <c r="A982">
        <v>104508296</v>
      </c>
      <c r="B982" t="s">
        <v>15223</v>
      </c>
      <c r="C982" t="s">
        <v>14245</v>
      </c>
      <c r="D982" t="s">
        <v>3452</v>
      </c>
      <c r="E982" t="s">
        <v>3452</v>
      </c>
      <c r="F982" t="s">
        <v>62</v>
      </c>
      <c r="G982" t="s">
        <v>9937</v>
      </c>
    </row>
    <row r="983" spans="1:7" x14ac:dyDescent="0.25">
      <c r="A983">
        <v>104508298</v>
      </c>
      <c r="B983" t="s">
        <v>15224</v>
      </c>
      <c r="C983" t="s">
        <v>14245</v>
      </c>
      <c r="D983" t="s">
        <v>3452</v>
      </c>
      <c r="E983" t="s">
        <v>3452</v>
      </c>
      <c r="F983" t="s">
        <v>62</v>
      </c>
      <c r="G983" t="s">
        <v>9937</v>
      </c>
    </row>
    <row r="984" spans="1:7" x14ac:dyDescent="0.25">
      <c r="A984">
        <v>104508300</v>
      </c>
      <c r="B984" t="s">
        <v>15225</v>
      </c>
      <c r="C984" t="s">
        <v>14245</v>
      </c>
      <c r="D984" t="s">
        <v>3452</v>
      </c>
      <c r="E984" t="s">
        <v>3452</v>
      </c>
      <c r="F984" t="s">
        <v>62</v>
      </c>
      <c r="G984" t="s">
        <v>9937</v>
      </c>
    </row>
    <row r="985" spans="1:7" x14ac:dyDescent="0.25">
      <c r="A985">
        <v>104508302</v>
      </c>
      <c r="B985" t="s">
        <v>15226</v>
      </c>
      <c r="C985" t="s">
        <v>14245</v>
      </c>
      <c r="D985" t="s">
        <v>3452</v>
      </c>
      <c r="E985" t="s">
        <v>3452</v>
      </c>
      <c r="F985" t="s">
        <v>62</v>
      </c>
      <c r="G985" t="s">
        <v>9937</v>
      </c>
    </row>
    <row r="986" spans="1:7" x14ac:dyDescent="0.25">
      <c r="A986">
        <v>104508304</v>
      </c>
      <c r="B986" t="s">
        <v>15227</v>
      </c>
      <c r="C986" t="s">
        <v>14245</v>
      </c>
      <c r="D986" t="s">
        <v>3452</v>
      </c>
      <c r="E986" t="s">
        <v>3452</v>
      </c>
      <c r="F986" t="s">
        <v>62</v>
      </c>
      <c r="G986" t="s">
        <v>9937</v>
      </c>
    </row>
    <row r="987" spans="1:7" x14ac:dyDescent="0.25">
      <c r="A987">
        <v>104508456</v>
      </c>
      <c r="B987" t="s">
        <v>15228</v>
      </c>
      <c r="C987" t="s">
        <v>14245</v>
      </c>
      <c r="D987" t="s">
        <v>3452</v>
      </c>
      <c r="E987" t="s">
        <v>3452</v>
      </c>
      <c r="F987" t="s">
        <v>62</v>
      </c>
      <c r="G987" t="s">
        <v>9937</v>
      </c>
    </row>
    <row r="988" spans="1:7" x14ac:dyDescent="0.25">
      <c r="A988">
        <v>104508458</v>
      </c>
      <c r="B988" t="s">
        <v>15229</v>
      </c>
      <c r="C988" t="s">
        <v>14245</v>
      </c>
      <c r="D988" t="s">
        <v>3452</v>
      </c>
      <c r="E988" t="s">
        <v>3452</v>
      </c>
      <c r="F988" t="s">
        <v>62</v>
      </c>
      <c r="G988" t="s">
        <v>9937</v>
      </c>
    </row>
    <row r="989" spans="1:7" x14ac:dyDescent="0.25">
      <c r="A989">
        <v>104508460</v>
      </c>
      <c r="B989" t="s">
        <v>15230</v>
      </c>
      <c r="C989" t="s">
        <v>14245</v>
      </c>
      <c r="D989" t="s">
        <v>3452</v>
      </c>
      <c r="E989" t="s">
        <v>3452</v>
      </c>
      <c r="F989" t="s">
        <v>62</v>
      </c>
      <c r="G989" t="s">
        <v>9937</v>
      </c>
    </row>
    <row r="990" spans="1:7" x14ac:dyDescent="0.25">
      <c r="A990">
        <v>104508462</v>
      </c>
      <c r="B990" t="s">
        <v>15231</v>
      </c>
      <c r="C990" t="s">
        <v>14245</v>
      </c>
      <c r="D990" t="s">
        <v>3452</v>
      </c>
      <c r="E990" t="s">
        <v>3452</v>
      </c>
      <c r="F990" t="s">
        <v>62</v>
      </c>
      <c r="G990" t="s">
        <v>9937</v>
      </c>
    </row>
    <row r="991" spans="1:7" x14ac:dyDescent="0.25">
      <c r="A991">
        <v>104508464</v>
      </c>
      <c r="B991" t="s">
        <v>15232</v>
      </c>
      <c r="C991" t="s">
        <v>14245</v>
      </c>
      <c r="D991" t="s">
        <v>3452</v>
      </c>
      <c r="E991" t="s">
        <v>3452</v>
      </c>
      <c r="F991" t="s">
        <v>62</v>
      </c>
      <c r="G991" t="s">
        <v>9937</v>
      </c>
    </row>
    <row r="992" spans="1:7" x14ac:dyDescent="0.25">
      <c r="A992">
        <v>104507860</v>
      </c>
      <c r="B992" t="s">
        <v>15233</v>
      </c>
      <c r="C992" t="s">
        <v>14245</v>
      </c>
      <c r="D992" t="s">
        <v>3452</v>
      </c>
      <c r="E992" t="s">
        <v>3452</v>
      </c>
      <c r="F992" t="s">
        <v>62</v>
      </c>
      <c r="G992" t="s">
        <v>9937</v>
      </c>
    </row>
    <row r="993" spans="1:7" x14ac:dyDescent="0.25">
      <c r="A993">
        <v>104507862</v>
      </c>
      <c r="B993" t="s">
        <v>15234</v>
      </c>
      <c r="C993" t="s">
        <v>14245</v>
      </c>
      <c r="D993" t="s">
        <v>3452</v>
      </c>
      <c r="E993" t="s">
        <v>3452</v>
      </c>
      <c r="F993" t="s">
        <v>62</v>
      </c>
      <c r="G993" t="s">
        <v>9937</v>
      </c>
    </row>
    <row r="994" spans="1:7" x14ac:dyDescent="0.25">
      <c r="A994">
        <v>104507994</v>
      </c>
      <c r="B994" t="s">
        <v>15235</v>
      </c>
      <c r="C994" t="s">
        <v>14245</v>
      </c>
      <c r="D994" t="s">
        <v>3452</v>
      </c>
      <c r="E994" t="s">
        <v>3452</v>
      </c>
      <c r="F994" t="s">
        <v>62</v>
      </c>
      <c r="G994" t="s">
        <v>9937</v>
      </c>
    </row>
    <row r="995" spans="1:7" x14ac:dyDescent="0.25">
      <c r="A995">
        <v>104508146</v>
      </c>
      <c r="B995" t="s">
        <v>15236</v>
      </c>
      <c r="C995" t="s">
        <v>14245</v>
      </c>
      <c r="D995" t="s">
        <v>3452</v>
      </c>
      <c r="E995" t="s">
        <v>3452</v>
      </c>
      <c r="F995" t="s">
        <v>62</v>
      </c>
      <c r="G995" t="s">
        <v>9937</v>
      </c>
    </row>
    <row r="996" spans="1:7" x14ac:dyDescent="0.25">
      <c r="A996">
        <v>104508148</v>
      </c>
      <c r="B996" t="s">
        <v>15237</v>
      </c>
      <c r="C996" t="s">
        <v>14245</v>
      </c>
      <c r="D996" t="s">
        <v>3452</v>
      </c>
      <c r="E996" t="s">
        <v>3452</v>
      </c>
      <c r="F996" t="s">
        <v>62</v>
      </c>
      <c r="G996" t="s">
        <v>9937</v>
      </c>
    </row>
    <row r="997" spans="1:7" x14ac:dyDescent="0.25">
      <c r="A997">
        <v>104508150</v>
      </c>
      <c r="B997" t="s">
        <v>15238</v>
      </c>
      <c r="C997" t="s">
        <v>14245</v>
      </c>
      <c r="D997" t="s">
        <v>3452</v>
      </c>
      <c r="E997" t="s">
        <v>3452</v>
      </c>
      <c r="F997" t="s">
        <v>62</v>
      </c>
      <c r="G997" t="s">
        <v>9937</v>
      </c>
    </row>
    <row r="998" spans="1:7" x14ac:dyDescent="0.25">
      <c r="A998">
        <v>104508152</v>
      </c>
      <c r="B998" t="s">
        <v>15239</v>
      </c>
      <c r="C998" t="s">
        <v>14245</v>
      </c>
      <c r="D998" t="s">
        <v>3452</v>
      </c>
      <c r="E998" t="s">
        <v>3452</v>
      </c>
      <c r="F998" t="s">
        <v>62</v>
      </c>
      <c r="G998" t="s">
        <v>9937</v>
      </c>
    </row>
    <row r="999" spans="1:7" x14ac:dyDescent="0.25">
      <c r="A999">
        <v>104508154</v>
      </c>
      <c r="B999" t="s">
        <v>15240</v>
      </c>
      <c r="C999" t="s">
        <v>14245</v>
      </c>
      <c r="D999" t="s">
        <v>3452</v>
      </c>
      <c r="E999" t="s">
        <v>3452</v>
      </c>
      <c r="F999" t="s">
        <v>62</v>
      </c>
      <c r="G999" t="s">
        <v>9937</v>
      </c>
    </row>
    <row r="1000" spans="1:7" x14ac:dyDescent="0.25">
      <c r="A1000">
        <v>104508306</v>
      </c>
      <c r="B1000" t="s">
        <v>15241</v>
      </c>
      <c r="C1000" t="s">
        <v>14245</v>
      </c>
      <c r="D1000" t="s">
        <v>3452</v>
      </c>
      <c r="E1000" t="s">
        <v>3452</v>
      </c>
      <c r="F1000" t="s">
        <v>62</v>
      </c>
      <c r="G1000" t="s">
        <v>9937</v>
      </c>
    </row>
    <row r="1001" spans="1:7" x14ac:dyDescent="0.25">
      <c r="A1001">
        <v>104508308</v>
      </c>
      <c r="B1001" t="s">
        <v>15242</v>
      </c>
      <c r="C1001" t="s">
        <v>14245</v>
      </c>
      <c r="D1001" t="s">
        <v>3452</v>
      </c>
      <c r="E1001" t="s">
        <v>3452</v>
      </c>
      <c r="F1001" t="s">
        <v>62</v>
      </c>
      <c r="G1001" t="s">
        <v>9937</v>
      </c>
    </row>
    <row r="1002" spans="1:7" x14ac:dyDescent="0.25">
      <c r="A1002">
        <v>104508310</v>
      </c>
      <c r="B1002" t="s">
        <v>15243</v>
      </c>
      <c r="C1002" t="s">
        <v>14245</v>
      </c>
      <c r="D1002" t="s">
        <v>3452</v>
      </c>
      <c r="E1002" t="s">
        <v>3452</v>
      </c>
      <c r="F1002" t="s">
        <v>62</v>
      </c>
      <c r="G1002" t="s">
        <v>9937</v>
      </c>
    </row>
    <row r="1003" spans="1:7" x14ac:dyDescent="0.25">
      <c r="A1003">
        <v>104508312</v>
      </c>
      <c r="B1003" t="s">
        <v>15244</v>
      </c>
      <c r="C1003" t="s">
        <v>14245</v>
      </c>
      <c r="D1003" t="s">
        <v>3452</v>
      </c>
      <c r="E1003" t="s">
        <v>3452</v>
      </c>
      <c r="F1003" t="s">
        <v>62</v>
      </c>
      <c r="G1003" t="s">
        <v>9937</v>
      </c>
    </row>
    <row r="1004" spans="1:7" x14ac:dyDescent="0.25">
      <c r="A1004">
        <v>104508314</v>
      </c>
      <c r="B1004" t="s">
        <v>15245</v>
      </c>
      <c r="C1004" t="s">
        <v>14245</v>
      </c>
      <c r="D1004" t="s">
        <v>3452</v>
      </c>
      <c r="E1004" t="s">
        <v>3452</v>
      </c>
      <c r="F1004" t="s">
        <v>62</v>
      </c>
      <c r="G1004" t="s">
        <v>9937</v>
      </c>
    </row>
    <row r="1005" spans="1:7" x14ac:dyDescent="0.25">
      <c r="A1005">
        <v>104508466</v>
      </c>
      <c r="B1005" t="s">
        <v>15246</v>
      </c>
      <c r="C1005" t="s">
        <v>14245</v>
      </c>
      <c r="D1005" t="s">
        <v>3452</v>
      </c>
      <c r="E1005" t="s">
        <v>3452</v>
      </c>
      <c r="F1005" t="s">
        <v>62</v>
      </c>
      <c r="G1005" t="s">
        <v>9937</v>
      </c>
    </row>
    <row r="1006" spans="1:7" x14ac:dyDescent="0.25">
      <c r="A1006">
        <v>104508468</v>
      </c>
      <c r="B1006" t="s">
        <v>15247</v>
      </c>
      <c r="C1006" t="s">
        <v>14245</v>
      </c>
      <c r="D1006" t="s">
        <v>3452</v>
      </c>
      <c r="E1006" t="s">
        <v>3452</v>
      </c>
      <c r="F1006" t="s">
        <v>62</v>
      </c>
      <c r="G1006" t="s">
        <v>9937</v>
      </c>
    </row>
    <row r="1007" spans="1:7" x14ac:dyDescent="0.25">
      <c r="A1007">
        <v>104508470</v>
      </c>
      <c r="B1007" t="s">
        <v>15248</v>
      </c>
      <c r="C1007" t="s">
        <v>14245</v>
      </c>
      <c r="D1007" t="s">
        <v>3452</v>
      </c>
      <c r="E1007" t="s">
        <v>3452</v>
      </c>
      <c r="F1007" t="s">
        <v>62</v>
      </c>
      <c r="G1007" t="s">
        <v>9937</v>
      </c>
    </row>
    <row r="1008" spans="1:7" x14ac:dyDescent="0.25">
      <c r="A1008">
        <v>104508472</v>
      </c>
      <c r="B1008" t="s">
        <v>15249</v>
      </c>
      <c r="C1008" t="s">
        <v>14245</v>
      </c>
      <c r="D1008" t="s">
        <v>3452</v>
      </c>
      <c r="E1008" t="s">
        <v>3452</v>
      </c>
      <c r="F1008" t="s">
        <v>62</v>
      </c>
      <c r="G1008" t="s">
        <v>9937</v>
      </c>
    </row>
    <row r="1009" spans="1:7" x14ac:dyDescent="0.25">
      <c r="A1009">
        <v>104508474</v>
      </c>
      <c r="B1009" t="s">
        <v>15250</v>
      </c>
      <c r="C1009" t="s">
        <v>14245</v>
      </c>
      <c r="D1009" t="s">
        <v>3452</v>
      </c>
      <c r="E1009" t="s">
        <v>3452</v>
      </c>
      <c r="F1009" t="s">
        <v>62</v>
      </c>
      <c r="G1009" t="s">
        <v>9937</v>
      </c>
    </row>
    <row r="1010" spans="1:7" x14ac:dyDescent="0.25">
      <c r="A1010">
        <v>104507864</v>
      </c>
      <c r="B1010" t="s">
        <v>15251</v>
      </c>
      <c r="C1010" t="s">
        <v>14245</v>
      </c>
      <c r="D1010" t="s">
        <v>3452</v>
      </c>
      <c r="E1010" t="s">
        <v>3452</v>
      </c>
      <c r="F1010" t="s">
        <v>62</v>
      </c>
      <c r="G1010" t="s">
        <v>9937</v>
      </c>
    </row>
    <row r="1011" spans="1:7" x14ac:dyDescent="0.25">
      <c r="A1011">
        <v>104507866</v>
      </c>
      <c r="B1011" t="s">
        <v>15252</v>
      </c>
      <c r="C1011" t="s">
        <v>14245</v>
      </c>
      <c r="D1011" t="s">
        <v>3452</v>
      </c>
      <c r="E1011" t="s">
        <v>3452</v>
      </c>
      <c r="F1011" t="s">
        <v>62</v>
      </c>
      <c r="G1011" t="s">
        <v>9937</v>
      </c>
    </row>
    <row r="1012" spans="1:7" x14ac:dyDescent="0.25">
      <c r="A1012">
        <v>104507868</v>
      </c>
      <c r="B1012" t="s">
        <v>15253</v>
      </c>
      <c r="C1012" t="s">
        <v>14245</v>
      </c>
      <c r="D1012" t="s">
        <v>3452</v>
      </c>
      <c r="E1012" t="s">
        <v>3452</v>
      </c>
      <c r="F1012" t="s">
        <v>62</v>
      </c>
      <c r="G1012" t="s">
        <v>9937</v>
      </c>
    </row>
    <row r="1013" spans="1:7" x14ac:dyDescent="0.25">
      <c r="A1013">
        <v>104507870</v>
      </c>
      <c r="B1013" t="s">
        <v>15254</v>
      </c>
      <c r="C1013" t="s">
        <v>14245</v>
      </c>
      <c r="D1013" t="s">
        <v>3452</v>
      </c>
      <c r="E1013" t="s">
        <v>3452</v>
      </c>
      <c r="F1013" t="s">
        <v>62</v>
      </c>
      <c r="G1013" t="s">
        <v>9937</v>
      </c>
    </row>
    <row r="1014" spans="1:7" x14ac:dyDescent="0.25">
      <c r="A1014">
        <v>104507872</v>
      </c>
      <c r="B1014" t="s">
        <v>15255</v>
      </c>
      <c r="C1014" t="s">
        <v>14245</v>
      </c>
      <c r="D1014" t="s">
        <v>3452</v>
      </c>
      <c r="E1014" t="s">
        <v>3452</v>
      </c>
      <c r="F1014" t="s">
        <v>62</v>
      </c>
      <c r="G1014" t="s">
        <v>9937</v>
      </c>
    </row>
    <row r="1015" spans="1:7" x14ac:dyDescent="0.25">
      <c r="A1015">
        <v>104507996</v>
      </c>
      <c r="B1015" t="s">
        <v>15256</v>
      </c>
      <c r="C1015" t="s">
        <v>14245</v>
      </c>
      <c r="D1015" t="s">
        <v>3452</v>
      </c>
      <c r="E1015" t="s">
        <v>3452</v>
      </c>
      <c r="F1015" t="s">
        <v>62</v>
      </c>
      <c r="G1015" t="s">
        <v>9937</v>
      </c>
    </row>
    <row r="1016" spans="1:7" x14ac:dyDescent="0.25">
      <c r="A1016">
        <v>104507998</v>
      </c>
      <c r="B1016" t="s">
        <v>15257</v>
      </c>
      <c r="C1016" t="s">
        <v>14245</v>
      </c>
      <c r="D1016" t="s">
        <v>3452</v>
      </c>
      <c r="E1016" t="s">
        <v>3452</v>
      </c>
      <c r="F1016" t="s">
        <v>62</v>
      </c>
      <c r="G1016" t="s">
        <v>9937</v>
      </c>
    </row>
    <row r="1017" spans="1:7" x14ac:dyDescent="0.25">
      <c r="A1017">
        <v>104508000</v>
      </c>
      <c r="B1017" t="s">
        <v>15258</v>
      </c>
      <c r="C1017" t="s">
        <v>14245</v>
      </c>
      <c r="D1017" t="s">
        <v>3452</v>
      </c>
      <c r="E1017" t="s">
        <v>3452</v>
      </c>
      <c r="F1017" t="s">
        <v>62</v>
      </c>
      <c r="G1017" t="s">
        <v>9937</v>
      </c>
    </row>
    <row r="1018" spans="1:7" x14ac:dyDescent="0.25">
      <c r="A1018">
        <v>104508002</v>
      </c>
      <c r="B1018" t="s">
        <v>15259</v>
      </c>
      <c r="C1018" t="s">
        <v>14245</v>
      </c>
      <c r="D1018" t="s">
        <v>3452</v>
      </c>
      <c r="E1018" t="s">
        <v>3452</v>
      </c>
      <c r="F1018" t="s">
        <v>62</v>
      </c>
      <c r="G1018" t="s">
        <v>9937</v>
      </c>
    </row>
    <row r="1019" spans="1:7" x14ac:dyDescent="0.25">
      <c r="A1019">
        <v>104508004</v>
      </c>
      <c r="B1019" t="s">
        <v>15260</v>
      </c>
      <c r="C1019" t="s">
        <v>14245</v>
      </c>
      <c r="D1019" t="s">
        <v>3452</v>
      </c>
      <c r="E1019" t="s">
        <v>3452</v>
      </c>
      <c r="F1019" t="s">
        <v>62</v>
      </c>
      <c r="G1019" t="s">
        <v>9937</v>
      </c>
    </row>
    <row r="1020" spans="1:7" x14ac:dyDescent="0.25">
      <c r="A1020">
        <v>104508158</v>
      </c>
      <c r="B1020" t="s">
        <v>15261</v>
      </c>
      <c r="C1020" t="s">
        <v>14245</v>
      </c>
      <c r="D1020" t="s">
        <v>3452</v>
      </c>
      <c r="E1020" t="s">
        <v>3452</v>
      </c>
      <c r="F1020" t="s">
        <v>62</v>
      </c>
      <c r="G1020" t="s">
        <v>9937</v>
      </c>
    </row>
    <row r="1021" spans="1:7" x14ac:dyDescent="0.25">
      <c r="A1021">
        <v>104508160</v>
      </c>
      <c r="B1021" t="s">
        <v>15262</v>
      </c>
      <c r="C1021" t="s">
        <v>14245</v>
      </c>
      <c r="D1021" t="s">
        <v>3452</v>
      </c>
      <c r="E1021" t="s">
        <v>3452</v>
      </c>
      <c r="F1021" t="s">
        <v>62</v>
      </c>
      <c r="G1021" t="s">
        <v>9937</v>
      </c>
    </row>
    <row r="1022" spans="1:7" x14ac:dyDescent="0.25">
      <c r="A1022">
        <v>104508162</v>
      </c>
      <c r="B1022" t="s">
        <v>15263</v>
      </c>
      <c r="C1022" t="s">
        <v>14245</v>
      </c>
      <c r="D1022" t="s">
        <v>3452</v>
      </c>
      <c r="E1022" t="s">
        <v>3452</v>
      </c>
      <c r="F1022" t="s">
        <v>62</v>
      </c>
      <c r="G1022" t="s">
        <v>9937</v>
      </c>
    </row>
    <row r="1023" spans="1:7" x14ac:dyDescent="0.25">
      <c r="A1023">
        <v>104508164</v>
      </c>
      <c r="B1023" t="s">
        <v>15264</v>
      </c>
      <c r="C1023" t="s">
        <v>14245</v>
      </c>
      <c r="D1023" t="s">
        <v>3452</v>
      </c>
      <c r="E1023" t="s">
        <v>3452</v>
      </c>
      <c r="F1023" t="s">
        <v>62</v>
      </c>
      <c r="G1023" t="s">
        <v>9937</v>
      </c>
    </row>
    <row r="1024" spans="1:7" x14ac:dyDescent="0.25">
      <c r="A1024">
        <v>104508156</v>
      </c>
      <c r="B1024" t="s">
        <v>15265</v>
      </c>
      <c r="C1024" t="s">
        <v>14245</v>
      </c>
      <c r="D1024" t="s">
        <v>3452</v>
      </c>
      <c r="E1024" t="s">
        <v>3452</v>
      </c>
      <c r="F1024" t="s">
        <v>62</v>
      </c>
      <c r="G1024" t="s">
        <v>9937</v>
      </c>
    </row>
    <row r="1025" spans="1:7" x14ac:dyDescent="0.25">
      <c r="A1025">
        <v>104508316</v>
      </c>
      <c r="B1025" t="s">
        <v>15266</v>
      </c>
      <c r="C1025" t="s">
        <v>14245</v>
      </c>
      <c r="D1025" t="s">
        <v>3452</v>
      </c>
      <c r="E1025" t="s">
        <v>3452</v>
      </c>
      <c r="F1025" t="s">
        <v>62</v>
      </c>
      <c r="G1025" t="s">
        <v>9937</v>
      </c>
    </row>
    <row r="1026" spans="1:7" x14ac:dyDescent="0.25">
      <c r="A1026">
        <v>104508318</v>
      </c>
      <c r="B1026" t="s">
        <v>15267</v>
      </c>
      <c r="C1026" t="s">
        <v>14245</v>
      </c>
      <c r="D1026" t="s">
        <v>3452</v>
      </c>
      <c r="E1026" t="s">
        <v>3452</v>
      </c>
      <c r="F1026" t="s">
        <v>62</v>
      </c>
      <c r="G1026" t="s">
        <v>9937</v>
      </c>
    </row>
    <row r="1027" spans="1:7" x14ac:dyDescent="0.25">
      <c r="A1027">
        <v>104508320</v>
      </c>
      <c r="B1027" t="s">
        <v>15268</v>
      </c>
      <c r="C1027" t="s">
        <v>14245</v>
      </c>
      <c r="D1027" t="s">
        <v>3452</v>
      </c>
      <c r="E1027" t="s">
        <v>3452</v>
      </c>
      <c r="F1027" t="s">
        <v>62</v>
      </c>
      <c r="G1027" t="s">
        <v>9937</v>
      </c>
    </row>
    <row r="1028" spans="1:7" x14ac:dyDescent="0.25">
      <c r="A1028">
        <v>104508322</v>
      </c>
      <c r="B1028" t="s">
        <v>15269</v>
      </c>
      <c r="C1028" t="s">
        <v>14245</v>
      </c>
      <c r="D1028" t="s">
        <v>3452</v>
      </c>
      <c r="E1028" t="s">
        <v>3452</v>
      </c>
      <c r="F1028" t="s">
        <v>62</v>
      </c>
      <c r="G1028" t="s">
        <v>9937</v>
      </c>
    </row>
    <row r="1029" spans="1:7" x14ac:dyDescent="0.25">
      <c r="A1029">
        <v>104508324</v>
      </c>
      <c r="B1029" t="s">
        <v>15270</v>
      </c>
      <c r="C1029" t="s">
        <v>14245</v>
      </c>
      <c r="D1029" t="s">
        <v>3452</v>
      </c>
      <c r="E1029" t="s">
        <v>3452</v>
      </c>
      <c r="F1029" t="s">
        <v>62</v>
      </c>
      <c r="G1029" t="s">
        <v>9937</v>
      </c>
    </row>
    <row r="1030" spans="1:7" x14ac:dyDescent="0.25">
      <c r="A1030">
        <v>104508476</v>
      </c>
      <c r="B1030" t="s">
        <v>15271</v>
      </c>
      <c r="C1030" t="s">
        <v>14245</v>
      </c>
      <c r="D1030" t="s">
        <v>3452</v>
      </c>
      <c r="E1030" t="s">
        <v>3452</v>
      </c>
      <c r="F1030" t="s">
        <v>62</v>
      </c>
      <c r="G1030" t="s">
        <v>9937</v>
      </c>
    </row>
    <row r="1031" spans="1:7" x14ac:dyDescent="0.25">
      <c r="A1031">
        <v>104508478</v>
      </c>
      <c r="B1031" t="s">
        <v>15272</v>
      </c>
      <c r="C1031" t="s">
        <v>14245</v>
      </c>
      <c r="D1031" t="s">
        <v>3452</v>
      </c>
      <c r="E1031" t="s">
        <v>3452</v>
      </c>
      <c r="F1031" t="s">
        <v>62</v>
      </c>
      <c r="G1031" t="s">
        <v>9937</v>
      </c>
    </row>
    <row r="1032" spans="1:7" x14ac:dyDescent="0.25">
      <c r="A1032">
        <v>104508480</v>
      </c>
      <c r="B1032" t="s">
        <v>15273</v>
      </c>
      <c r="C1032" t="s">
        <v>14245</v>
      </c>
      <c r="D1032" t="s">
        <v>3452</v>
      </c>
      <c r="E1032" t="s">
        <v>3452</v>
      </c>
      <c r="F1032" t="s">
        <v>62</v>
      </c>
      <c r="G1032" t="s">
        <v>9937</v>
      </c>
    </row>
    <row r="1033" spans="1:7" x14ac:dyDescent="0.25">
      <c r="A1033">
        <v>104508482</v>
      </c>
      <c r="B1033" t="s">
        <v>15274</v>
      </c>
      <c r="C1033" t="s">
        <v>14245</v>
      </c>
      <c r="D1033" t="s">
        <v>3452</v>
      </c>
      <c r="E1033" t="s">
        <v>3452</v>
      </c>
      <c r="F1033" t="s">
        <v>62</v>
      </c>
      <c r="G1033" t="s">
        <v>9937</v>
      </c>
    </row>
    <row r="1034" spans="1:7" x14ac:dyDescent="0.25">
      <c r="A1034">
        <v>104508484</v>
      </c>
      <c r="B1034" t="s">
        <v>15275</v>
      </c>
      <c r="C1034" t="s">
        <v>14245</v>
      </c>
      <c r="D1034" t="s">
        <v>3452</v>
      </c>
      <c r="E1034" t="s">
        <v>3452</v>
      </c>
      <c r="F1034" t="s">
        <v>62</v>
      </c>
      <c r="G1034" t="s">
        <v>9937</v>
      </c>
    </row>
    <row r="1035" spans="1:7" x14ac:dyDescent="0.25">
      <c r="A1035">
        <v>104507874</v>
      </c>
      <c r="B1035" t="s">
        <v>15276</v>
      </c>
      <c r="C1035" t="s">
        <v>14245</v>
      </c>
      <c r="D1035" t="s">
        <v>3452</v>
      </c>
      <c r="E1035" t="s">
        <v>3452</v>
      </c>
      <c r="F1035" t="s">
        <v>62</v>
      </c>
      <c r="G1035" t="s">
        <v>9937</v>
      </c>
    </row>
    <row r="1036" spans="1:7" x14ac:dyDescent="0.25">
      <c r="A1036">
        <v>104507876</v>
      </c>
      <c r="B1036" t="s">
        <v>15277</v>
      </c>
      <c r="C1036" t="s">
        <v>14245</v>
      </c>
      <c r="D1036" t="s">
        <v>3452</v>
      </c>
      <c r="E1036" t="s">
        <v>3452</v>
      </c>
      <c r="F1036" t="s">
        <v>62</v>
      </c>
      <c r="G1036" t="s">
        <v>9937</v>
      </c>
    </row>
    <row r="1037" spans="1:7" x14ac:dyDescent="0.25">
      <c r="A1037">
        <v>104507878</v>
      </c>
      <c r="B1037" t="s">
        <v>15278</v>
      </c>
      <c r="C1037" t="s">
        <v>14245</v>
      </c>
      <c r="D1037" t="s">
        <v>3452</v>
      </c>
      <c r="E1037" t="s">
        <v>3452</v>
      </c>
      <c r="F1037" t="s">
        <v>62</v>
      </c>
      <c r="G1037" t="s">
        <v>9937</v>
      </c>
    </row>
    <row r="1038" spans="1:7" x14ac:dyDescent="0.25">
      <c r="A1038">
        <v>104507880</v>
      </c>
      <c r="B1038" t="s">
        <v>15279</v>
      </c>
      <c r="C1038" t="s">
        <v>14245</v>
      </c>
      <c r="D1038" t="s">
        <v>3452</v>
      </c>
      <c r="E1038" t="s">
        <v>3452</v>
      </c>
      <c r="F1038" t="s">
        <v>62</v>
      </c>
      <c r="G1038" t="s">
        <v>9937</v>
      </c>
    </row>
    <row r="1039" spans="1:7" x14ac:dyDescent="0.25">
      <c r="A1039">
        <v>104507882</v>
      </c>
      <c r="B1039" t="s">
        <v>15280</v>
      </c>
      <c r="C1039" t="s">
        <v>14245</v>
      </c>
      <c r="D1039" t="s">
        <v>3452</v>
      </c>
      <c r="E1039" t="s">
        <v>3452</v>
      </c>
      <c r="F1039" t="s">
        <v>62</v>
      </c>
      <c r="G1039" t="s">
        <v>9937</v>
      </c>
    </row>
    <row r="1040" spans="1:7" x14ac:dyDescent="0.25">
      <c r="A1040">
        <v>104508006</v>
      </c>
      <c r="B1040" t="s">
        <v>15281</v>
      </c>
      <c r="C1040" t="s">
        <v>14245</v>
      </c>
      <c r="D1040" t="s">
        <v>3452</v>
      </c>
      <c r="E1040" t="s">
        <v>3452</v>
      </c>
      <c r="F1040" t="s">
        <v>62</v>
      </c>
      <c r="G1040" t="s">
        <v>9937</v>
      </c>
    </row>
    <row r="1041" spans="1:7" x14ac:dyDescent="0.25">
      <c r="A1041">
        <v>104508008</v>
      </c>
      <c r="B1041" t="s">
        <v>15282</v>
      </c>
      <c r="C1041" t="s">
        <v>14245</v>
      </c>
      <c r="D1041" t="s">
        <v>3452</v>
      </c>
      <c r="E1041" t="s">
        <v>3452</v>
      </c>
      <c r="F1041" t="s">
        <v>62</v>
      </c>
      <c r="G1041" t="s">
        <v>9937</v>
      </c>
    </row>
    <row r="1042" spans="1:7" x14ac:dyDescent="0.25">
      <c r="A1042">
        <v>104508010</v>
      </c>
      <c r="B1042" t="s">
        <v>15283</v>
      </c>
      <c r="C1042" t="s">
        <v>14245</v>
      </c>
      <c r="D1042" t="s">
        <v>3452</v>
      </c>
      <c r="E1042" t="s">
        <v>3452</v>
      </c>
      <c r="F1042" t="s">
        <v>62</v>
      </c>
      <c r="G1042" t="s">
        <v>9937</v>
      </c>
    </row>
    <row r="1043" spans="1:7" x14ac:dyDescent="0.25">
      <c r="A1043">
        <v>104508012</v>
      </c>
      <c r="B1043" t="s">
        <v>15284</v>
      </c>
      <c r="C1043" t="s">
        <v>14245</v>
      </c>
      <c r="D1043" t="s">
        <v>3452</v>
      </c>
      <c r="E1043" t="s">
        <v>3452</v>
      </c>
      <c r="F1043" t="s">
        <v>62</v>
      </c>
      <c r="G1043" t="s">
        <v>9937</v>
      </c>
    </row>
    <row r="1044" spans="1:7" x14ac:dyDescent="0.25">
      <c r="A1044">
        <v>104508014</v>
      </c>
      <c r="B1044" t="s">
        <v>15285</v>
      </c>
      <c r="C1044" t="s">
        <v>14245</v>
      </c>
      <c r="D1044" t="s">
        <v>3452</v>
      </c>
      <c r="E1044" t="s">
        <v>3452</v>
      </c>
      <c r="F1044" t="s">
        <v>62</v>
      </c>
      <c r="G1044" t="s">
        <v>9937</v>
      </c>
    </row>
    <row r="1045" spans="1:7" x14ac:dyDescent="0.25">
      <c r="A1045">
        <v>104508166</v>
      </c>
      <c r="B1045" t="s">
        <v>15286</v>
      </c>
      <c r="C1045" t="s">
        <v>14245</v>
      </c>
      <c r="D1045" t="s">
        <v>3452</v>
      </c>
      <c r="E1045" t="s">
        <v>3452</v>
      </c>
      <c r="F1045" t="s">
        <v>62</v>
      </c>
      <c r="G1045" t="s">
        <v>9937</v>
      </c>
    </row>
    <row r="1046" spans="1:7" x14ac:dyDescent="0.25">
      <c r="A1046">
        <v>104508168</v>
      </c>
      <c r="B1046" t="s">
        <v>15287</v>
      </c>
      <c r="C1046" t="s">
        <v>14245</v>
      </c>
      <c r="D1046" t="s">
        <v>3452</v>
      </c>
      <c r="E1046" t="s">
        <v>3452</v>
      </c>
      <c r="F1046" t="s">
        <v>62</v>
      </c>
      <c r="G1046" t="s">
        <v>9937</v>
      </c>
    </row>
    <row r="1047" spans="1:7" x14ac:dyDescent="0.25">
      <c r="A1047">
        <v>104508170</v>
      </c>
      <c r="B1047" t="s">
        <v>15288</v>
      </c>
      <c r="C1047" t="s">
        <v>14245</v>
      </c>
      <c r="D1047" t="s">
        <v>3452</v>
      </c>
      <c r="E1047" t="s">
        <v>3452</v>
      </c>
      <c r="F1047" t="s">
        <v>62</v>
      </c>
      <c r="G1047" t="s">
        <v>9937</v>
      </c>
    </row>
    <row r="1048" spans="1:7" x14ac:dyDescent="0.25">
      <c r="A1048">
        <v>104508172</v>
      </c>
      <c r="B1048" t="s">
        <v>15289</v>
      </c>
      <c r="C1048" t="s">
        <v>14245</v>
      </c>
      <c r="D1048" t="s">
        <v>3452</v>
      </c>
      <c r="E1048" t="s">
        <v>3452</v>
      </c>
      <c r="F1048" t="s">
        <v>62</v>
      </c>
      <c r="G1048" t="s">
        <v>9937</v>
      </c>
    </row>
    <row r="1049" spans="1:7" x14ac:dyDescent="0.25">
      <c r="A1049">
        <v>104508174</v>
      </c>
      <c r="B1049" t="s">
        <v>15290</v>
      </c>
      <c r="C1049" t="s">
        <v>14245</v>
      </c>
      <c r="D1049" t="s">
        <v>3452</v>
      </c>
      <c r="E1049" t="s">
        <v>3452</v>
      </c>
      <c r="F1049" t="s">
        <v>62</v>
      </c>
      <c r="G1049" t="s">
        <v>9937</v>
      </c>
    </row>
    <row r="1050" spans="1:7" x14ac:dyDescent="0.25">
      <c r="A1050">
        <v>104508326</v>
      </c>
      <c r="B1050" t="s">
        <v>15291</v>
      </c>
      <c r="C1050" t="s">
        <v>14245</v>
      </c>
      <c r="D1050" t="s">
        <v>3452</v>
      </c>
      <c r="E1050" t="s">
        <v>3452</v>
      </c>
      <c r="F1050" t="s">
        <v>62</v>
      </c>
      <c r="G1050" t="s">
        <v>9937</v>
      </c>
    </row>
    <row r="1051" spans="1:7" x14ac:dyDescent="0.25">
      <c r="A1051">
        <v>104508328</v>
      </c>
      <c r="B1051" t="s">
        <v>15292</v>
      </c>
      <c r="C1051" t="s">
        <v>14245</v>
      </c>
      <c r="D1051" t="s">
        <v>3452</v>
      </c>
      <c r="E1051" t="s">
        <v>3452</v>
      </c>
      <c r="F1051" t="s">
        <v>62</v>
      </c>
      <c r="G1051" t="s">
        <v>9937</v>
      </c>
    </row>
    <row r="1052" spans="1:7" x14ac:dyDescent="0.25">
      <c r="A1052">
        <v>104508330</v>
      </c>
      <c r="B1052" t="s">
        <v>15293</v>
      </c>
      <c r="C1052" t="s">
        <v>14245</v>
      </c>
      <c r="D1052" t="s">
        <v>3452</v>
      </c>
      <c r="E1052" t="s">
        <v>3452</v>
      </c>
      <c r="F1052" t="s">
        <v>62</v>
      </c>
      <c r="G1052" t="s">
        <v>9937</v>
      </c>
    </row>
    <row r="1053" spans="1:7" x14ac:dyDescent="0.25">
      <c r="A1053">
        <v>104508332</v>
      </c>
      <c r="B1053" t="s">
        <v>15294</v>
      </c>
      <c r="C1053" t="s">
        <v>14245</v>
      </c>
      <c r="D1053" t="s">
        <v>3452</v>
      </c>
      <c r="E1053" t="s">
        <v>3452</v>
      </c>
      <c r="F1053" t="s">
        <v>62</v>
      </c>
      <c r="G1053" t="s">
        <v>9937</v>
      </c>
    </row>
    <row r="1054" spans="1:7" x14ac:dyDescent="0.25">
      <c r="A1054">
        <v>104508334</v>
      </c>
      <c r="B1054" t="s">
        <v>15295</v>
      </c>
      <c r="C1054" t="s">
        <v>14245</v>
      </c>
      <c r="D1054" t="s">
        <v>3452</v>
      </c>
      <c r="E1054" t="s">
        <v>3452</v>
      </c>
      <c r="F1054" t="s">
        <v>62</v>
      </c>
      <c r="G1054" t="s">
        <v>9937</v>
      </c>
    </row>
    <row r="1055" spans="1:7" x14ac:dyDescent="0.25">
      <c r="A1055">
        <v>104508486</v>
      </c>
      <c r="B1055" t="s">
        <v>15296</v>
      </c>
      <c r="C1055" t="s">
        <v>14245</v>
      </c>
      <c r="D1055" t="s">
        <v>3452</v>
      </c>
      <c r="E1055" t="s">
        <v>3452</v>
      </c>
      <c r="F1055" t="s">
        <v>62</v>
      </c>
      <c r="G1055" t="s">
        <v>9937</v>
      </c>
    </row>
    <row r="1056" spans="1:7" x14ac:dyDescent="0.25">
      <c r="A1056">
        <v>104508488</v>
      </c>
      <c r="B1056" t="s">
        <v>15297</v>
      </c>
      <c r="C1056" t="s">
        <v>14245</v>
      </c>
      <c r="D1056" t="s">
        <v>3452</v>
      </c>
      <c r="E1056" t="s">
        <v>3452</v>
      </c>
      <c r="F1056" t="s">
        <v>62</v>
      </c>
      <c r="G1056" t="s">
        <v>9937</v>
      </c>
    </row>
    <row r="1057" spans="1:7" x14ac:dyDescent="0.25">
      <c r="A1057">
        <v>104508490</v>
      </c>
      <c r="B1057" t="s">
        <v>15298</v>
      </c>
      <c r="C1057" t="s">
        <v>14245</v>
      </c>
      <c r="D1057" t="s">
        <v>3452</v>
      </c>
      <c r="E1057" t="s">
        <v>3452</v>
      </c>
      <c r="F1057" t="s">
        <v>62</v>
      </c>
      <c r="G1057" t="s">
        <v>9937</v>
      </c>
    </row>
    <row r="1058" spans="1:7" x14ac:dyDescent="0.25">
      <c r="A1058">
        <v>104508492</v>
      </c>
      <c r="B1058" t="s">
        <v>15299</v>
      </c>
      <c r="C1058" t="s">
        <v>14245</v>
      </c>
      <c r="D1058" t="s">
        <v>3452</v>
      </c>
      <c r="E1058" t="s">
        <v>3452</v>
      </c>
      <c r="F1058" t="s">
        <v>62</v>
      </c>
      <c r="G1058" t="s">
        <v>9937</v>
      </c>
    </row>
    <row r="1059" spans="1:7" x14ac:dyDescent="0.25">
      <c r="A1059">
        <v>104508494</v>
      </c>
      <c r="B1059" t="s">
        <v>15300</v>
      </c>
      <c r="C1059" t="s">
        <v>14245</v>
      </c>
      <c r="D1059" t="s">
        <v>3452</v>
      </c>
      <c r="E1059" t="s">
        <v>3452</v>
      </c>
      <c r="F1059" t="s">
        <v>62</v>
      </c>
      <c r="G1059" t="s">
        <v>9937</v>
      </c>
    </row>
    <row r="1060" spans="1:7" x14ac:dyDescent="0.25">
      <c r="A1060">
        <v>104507884</v>
      </c>
      <c r="B1060" t="s">
        <v>15301</v>
      </c>
      <c r="C1060" t="s">
        <v>14245</v>
      </c>
      <c r="D1060" t="s">
        <v>3452</v>
      </c>
      <c r="E1060" t="s">
        <v>3452</v>
      </c>
      <c r="F1060" t="s">
        <v>62</v>
      </c>
      <c r="G1060" t="s">
        <v>9937</v>
      </c>
    </row>
    <row r="1061" spans="1:7" x14ac:dyDescent="0.25">
      <c r="A1061">
        <v>104507886</v>
      </c>
      <c r="B1061" t="s">
        <v>15302</v>
      </c>
      <c r="C1061" t="s">
        <v>14245</v>
      </c>
      <c r="D1061" t="s">
        <v>3452</v>
      </c>
      <c r="E1061" t="s">
        <v>3452</v>
      </c>
      <c r="F1061" t="s">
        <v>62</v>
      </c>
      <c r="G1061" t="s">
        <v>9937</v>
      </c>
    </row>
    <row r="1062" spans="1:7" x14ac:dyDescent="0.25">
      <c r="A1062">
        <v>104507888</v>
      </c>
      <c r="B1062" t="s">
        <v>15303</v>
      </c>
      <c r="C1062" t="s">
        <v>14245</v>
      </c>
      <c r="D1062" t="s">
        <v>3452</v>
      </c>
      <c r="E1062" t="s">
        <v>3452</v>
      </c>
      <c r="F1062" t="s">
        <v>62</v>
      </c>
      <c r="G1062" t="s">
        <v>9937</v>
      </c>
    </row>
    <row r="1063" spans="1:7" x14ac:dyDescent="0.25">
      <c r="A1063">
        <v>104507890</v>
      </c>
      <c r="B1063" t="s">
        <v>15304</v>
      </c>
      <c r="C1063" t="s">
        <v>14245</v>
      </c>
      <c r="D1063" t="s">
        <v>3452</v>
      </c>
      <c r="E1063" t="s">
        <v>3452</v>
      </c>
      <c r="F1063" t="s">
        <v>62</v>
      </c>
      <c r="G1063" t="s">
        <v>9937</v>
      </c>
    </row>
    <row r="1064" spans="1:7" x14ac:dyDescent="0.25">
      <c r="A1064">
        <v>104507892</v>
      </c>
      <c r="B1064" t="s">
        <v>15305</v>
      </c>
      <c r="C1064" t="s">
        <v>14245</v>
      </c>
      <c r="D1064" t="s">
        <v>3452</v>
      </c>
      <c r="E1064" t="s">
        <v>3452</v>
      </c>
      <c r="F1064" t="s">
        <v>62</v>
      </c>
      <c r="G1064" t="s">
        <v>9937</v>
      </c>
    </row>
    <row r="1065" spans="1:7" x14ac:dyDescent="0.25">
      <c r="A1065">
        <v>104508016</v>
      </c>
      <c r="B1065" t="s">
        <v>15306</v>
      </c>
      <c r="C1065" t="s">
        <v>14245</v>
      </c>
      <c r="D1065" t="s">
        <v>3452</v>
      </c>
      <c r="E1065" t="s">
        <v>3452</v>
      </c>
      <c r="F1065" t="s">
        <v>62</v>
      </c>
      <c r="G1065" t="s">
        <v>9937</v>
      </c>
    </row>
    <row r="1066" spans="1:7" x14ac:dyDescent="0.25">
      <c r="A1066">
        <v>104508018</v>
      </c>
      <c r="B1066" t="s">
        <v>15307</v>
      </c>
      <c r="C1066" t="s">
        <v>14245</v>
      </c>
      <c r="D1066" t="s">
        <v>3452</v>
      </c>
      <c r="E1066" t="s">
        <v>3452</v>
      </c>
      <c r="F1066" t="s">
        <v>62</v>
      </c>
      <c r="G1066" t="s">
        <v>9937</v>
      </c>
    </row>
    <row r="1067" spans="1:7" x14ac:dyDescent="0.25">
      <c r="A1067">
        <v>104508020</v>
      </c>
      <c r="B1067" t="s">
        <v>15308</v>
      </c>
      <c r="C1067" t="s">
        <v>14245</v>
      </c>
      <c r="D1067" t="s">
        <v>3452</v>
      </c>
      <c r="E1067" t="s">
        <v>3452</v>
      </c>
      <c r="F1067" t="s">
        <v>62</v>
      </c>
      <c r="G1067" t="s">
        <v>9937</v>
      </c>
    </row>
    <row r="1068" spans="1:7" x14ac:dyDescent="0.25">
      <c r="A1068">
        <v>104508022</v>
      </c>
      <c r="B1068" t="s">
        <v>15309</v>
      </c>
      <c r="C1068" t="s">
        <v>14245</v>
      </c>
      <c r="D1068" t="s">
        <v>3452</v>
      </c>
      <c r="E1068" t="s">
        <v>3452</v>
      </c>
      <c r="F1068" t="s">
        <v>62</v>
      </c>
      <c r="G1068" t="s">
        <v>9937</v>
      </c>
    </row>
    <row r="1069" spans="1:7" x14ac:dyDescent="0.25">
      <c r="A1069">
        <v>104508024</v>
      </c>
      <c r="B1069" t="s">
        <v>15310</v>
      </c>
      <c r="C1069" t="s">
        <v>14245</v>
      </c>
      <c r="D1069" t="s">
        <v>3452</v>
      </c>
      <c r="E1069" t="s">
        <v>3452</v>
      </c>
      <c r="F1069" t="s">
        <v>62</v>
      </c>
      <c r="G1069" t="s">
        <v>9937</v>
      </c>
    </row>
    <row r="1070" spans="1:7" x14ac:dyDescent="0.25">
      <c r="A1070">
        <v>104508176</v>
      </c>
      <c r="B1070" t="s">
        <v>15311</v>
      </c>
      <c r="C1070" t="s">
        <v>14245</v>
      </c>
      <c r="D1070" t="s">
        <v>3452</v>
      </c>
      <c r="E1070" t="s">
        <v>3452</v>
      </c>
      <c r="F1070" t="s">
        <v>62</v>
      </c>
      <c r="G1070" t="s">
        <v>9937</v>
      </c>
    </row>
    <row r="1071" spans="1:7" x14ac:dyDescent="0.25">
      <c r="A1071">
        <v>104508178</v>
      </c>
      <c r="B1071" t="s">
        <v>15312</v>
      </c>
      <c r="C1071" t="s">
        <v>14245</v>
      </c>
      <c r="D1071" t="s">
        <v>3452</v>
      </c>
      <c r="E1071" t="s">
        <v>3452</v>
      </c>
      <c r="F1071" t="s">
        <v>62</v>
      </c>
      <c r="G1071" t="s">
        <v>9937</v>
      </c>
    </row>
    <row r="1072" spans="1:7" x14ac:dyDescent="0.25">
      <c r="A1072">
        <v>104508180</v>
      </c>
      <c r="B1072" t="s">
        <v>15313</v>
      </c>
      <c r="C1072" t="s">
        <v>14245</v>
      </c>
      <c r="D1072" t="s">
        <v>3452</v>
      </c>
      <c r="E1072" t="s">
        <v>3452</v>
      </c>
      <c r="F1072" t="s">
        <v>62</v>
      </c>
      <c r="G1072" t="s">
        <v>9937</v>
      </c>
    </row>
    <row r="1073" spans="1:7" x14ac:dyDescent="0.25">
      <c r="A1073">
        <v>104508182</v>
      </c>
      <c r="B1073" t="s">
        <v>15314</v>
      </c>
      <c r="C1073" t="s">
        <v>14245</v>
      </c>
      <c r="D1073" t="s">
        <v>3452</v>
      </c>
      <c r="E1073" t="s">
        <v>3452</v>
      </c>
      <c r="F1073" t="s">
        <v>62</v>
      </c>
      <c r="G1073" t="s">
        <v>9937</v>
      </c>
    </row>
    <row r="1074" spans="1:7" x14ac:dyDescent="0.25">
      <c r="A1074">
        <v>104508184</v>
      </c>
      <c r="B1074" t="s">
        <v>15315</v>
      </c>
      <c r="C1074" t="s">
        <v>14245</v>
      </c>
      <c r="D1074" t="s">
        <v>3452</v>
      </c>
      <c r="E1074" t="s">
        <v>3452</v>
      </c>
      <c r="F1074" t="s">
        <v>62</v>
      </c>
      <c r="G1074" t="s">
        <v>9937</v>
      </c>
    </row>
    <row r="1075" spans="1:7" x14ac:dyDescent="0.25">
      <c r="A1075">
        <v>104508336</v>
      </c>
      <c r="B1075" t="s">
        <v>15316</v>
      </c>
      <c r="C1075" t="s">
        <v>14245</v>
      </c>
      <c r="D1075" t="s">
        <v>3452</v>
      </c>
      <c r="E1075" t="s">
        <v>3452</v>
      </c>
      <c r="F1075" t="s">
        <v>62</v>
      </c>
      <c r="G1075" t="s">
        <v>9937</v>
      </c>
    </row>
    <row r="1076" spans="1:7" x14ac:dyDescent="0.25">
      <c r="A1076">
        <v>104508338</v>
      </c>
      <c r="B1076" t="s">
        <v>15317</v>
      </c>
      <c r="C1076" t="s">
        <v>14245</v>
      </c>
      <c r="D1076" t="s">
        <v>3452</v>
      </c>
      <c r="E1076" t="s">
        <v>3452</v>
      </c>
      <c r="F1076" t="s">
        <v>62</v>
      </c>
      <c r="G1076" t="s">
        <v>9937</v>
      </c>
    </row>
    <row r="1077" spans="1:7" x14ac:dyDescent="0.25">
      <c r="A1077">
        <v>104508340</v>
      </c>
      <c r="B1077" t="s">
        <v>15318</v>
      </c>
      <c r="C1077" t="s">
        <v>14245</v>
      </c>
      <c r="D1077" t="s">
        <v>3452</v>
      </c>
      <c r="E1077" t="s">
        <v>3452</v>
      </c>
      <c r="F1077" t="s">
        <v>62</v>
      </c>
      <c r="G1077" t="s">
        <v>9937</v>
      </c>
    </row>
    <row r="1078" spans="1:7" x14ac:dyDescent="0.25">
      <c r="A1078">
        <v>104508342</v>
      </c>
      <c r="B1078" t="s">
        <v>15319</v>
      </c>
      <c r="C1078" t="s">
        <v>14245</v>
      </c>
      <c r="D1078" t="s">
        <v>3452</v>
      </c>
      <c r="E1078" t="s">
        <v>3452</v>
      </c>
      <c r="F1078" t="s">
        <v>62</v>
      </c>
      <c r="G1078" t="s">
        <v>9937</v>
      </c>
    </row>
    <row r="1079" spans="1:7" x14ac:dyDescent="0.25">
      <c r="A1079">
        <v>104508344</v>
      </c>
      <c r="B1079" t="s">
        <v>15320</v>
      </c>
      <c r="C1079" t="s">
        <v>14245</v>
      </c>
      <c r="D1079" t="s">
        <v>3452</v>
      </c>
      <c r="E1079" t="s">
        <v>3452</v>
      </c>
      <c r="F1079" t="s">
        <v>62</v>
      </c>
      <c r="G1079" t="s">
        <v>9937</v>
      </c>
    </row>
    <row r="1080" spans="1:7" x14ac:dyDescent="0.25">
      <c r="A1080">
        <v>104508498</v>
      </c>
      <c r="B1080" t="s">
        <v>15321</v>
      </c>
      <c r="C1080" t="s">
        <v>14245</v>
      </c>
      <c r="D1080" t="s">
        <v>3452</v>
      </c>
      <c r="E1080" t="s">
        <v>3452</v>
      </c>
      <c r="F1080" t="s">
        <v>62</v>
      </c>
      <c r="G1080" t="s">
        <v>9937</v>
      </c>
    </row>
    <row r="1081" spans="1:7" x14ac:dyDescent="0.25">
      <c r="A1081">
        <v>104508500</v>
      </c>
      <c r="B1081" t="s">
        <v>15322</v>
      </c>
      <c r="C1081" t="s">
        <v>14245</v>
      </c>
      <c r="D1081" t="s">
        <v>3452</v>
      </c>
      <c r="E1081" t="s">
        <v>3452</v>
      </c>
      <c r="F1081" t="s">
        <v>62</v>
      </c>
      <c r="G1081" t="s">
        <v>9937</v>
      </c>
    </row>
    <row r="1082" spans="1:7" x14ac:dyDescent="0.25">
      <c r="A1082">
        <v>104508502</v>
      </c>
      <c r="B1082" t="s">
        <v>15323</v>
      </c>
      <c r="C1082" t="s">
        <v>14245</v>
      </c>
      <c r="D1082" t="s">
        <v>3452</v>
      </c>
      <c r="E1082" t="s">
        <v>3452</v>
      </c>
      <c r="F1082" t="s">
        <v>62</v>
      </c>
      <c r="G1082" t="s">
        <v>9937</v>
      </c>
    </row>
    <row r="1083" spans="1:7" x14ac:dyDescent="0.25">
      <c r="A1083">
        <v>104508504</v>
      </c>
      <c r="B1083" t="s">
        <v>15324</v>
      </c>
      <c r="C1083" t="s">
        <v>14245</v>
      </c>
      <c r="D1083" t="s">
        <v>3452</v>
      </c>
      <c r="E1083" t="s">
        <v>3452</v>
      </c>
      <c r="F1083" t="s">
        <v>62</v>
      </c>
      <c r="G1083" t="s">
        <v>9937</v>
      </c>
    </row>
    <row r="1084" spans="1:7" x14ac:dyDescent="0.25">
      <c r="A1084">
        <v>104508496</v>
      </c>
      <c r="B1084" t="s">
        <v>15325</v>
      </c>
      <c r="C1084" t="s">
        <v>14245</v>
      </c>
      <c r="D1084" t="s">
        <v>3452</v>
      </c>
      <c r="E1084" t="s">
        <v>3452</v>
      </c>
      <c r="F1084" t="s">
        <v>62</v>
      </c>
      <c r="G1084" t="s">
        <v>9937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084"/>
  <sheetViews>
    <sheetView topLeftCell="A3" workbookViewId="0"/>
  </sheetViews>
  <sheetFormatPr baseColWidth="10" defaultColWidth="9.140625" defaultRowHeight="15" x14ac:dyDescent="0.25"/>
  <cols>
    <col min="3" max="4" width="10" customWidth="1"/>
  </cols>
  <sheetData>
    <row r="1" spans="1:4" ht="0" hidden="1" customHeight="1" x14ac:dyDescent="0.25">
      <c r="C1">
        <v>1</v>
      </c>
      <c r="D1">
        <v>1</v>
      </c>
    </row>
    <row r="2" spans="1:4" ht="0" hidden="1" customHeight="1" x14ac:dyDescent="0.25">
      <c r="C2">
        <v>45263</v>
      </c>
      <c r="D2">
        <v>45264</v>
      </c>
    </row>
    <row r="3" spans="1:4" x14ac:dyDescent="0.25">
      <c r="A3" s="1" t="s">
        <v>3444</v>
      </c>
      <c r="B3" s="1" t="s">
        <v>405</v>
      </c>
      <c r="C3" s="1" t="s">
        <v>15326</v>
      </c>
      <c r="D3" s="1" t="s">
        <v>15327</v>
      </c>
    </row>
    <row r="4" spans="1:4" x14ac:dyDescent="0.25">
      <c r="A4">
        <v>105526162</v>
      </c>
      <c r="B4" t="s">
        <v>15328</v>
      </c>
      <c r="C4" t="s">
        <v>15329</v>
      </c>
      <c r="D4" t="s">
        <v>3453</v>
      </c>
    </row>
    <row r="5" spans="1:4" x14ac:dyDescent="0.25">
      <c r="A5">
        <v>105526040</v>
      </c>
      <c r="B5" t="s">
        <v>15330</v>
      </c>
      <c r="C5" t="s">
        <v>15329</v>
      </c>
      <c r="D5" t="s">
        <v>3453</v>
      </c>
    </row>
    <row r="6" spans="1:4" x14ac:dyDescent="0.25">
      <c r="A6">
        <v>105526038</v>
      </c>
      <c r="B6" t="s">
        <v>15331</v>
      </c>
      <c r="C6" t="s">
        <v>15329</v>
      </c>
      <c r="D6" t="s">
        <v>3453</v>
      </c>
    </row>
    <row r="7" spans="1:4" x14ac:dyDescent="0.25">
      <c r="A7">
        <v>105526036</v>
      </c>
      <c r="B7" t="s">
        <v>15332</v>
      </c>
      <c r="C7" t="s">
        <v>15329</v>
      </c>
      <c r="D7" t="s">
        <v>3453</v>
      </c>
    </row>
    <row r="8" spans="1:4" x14ac:dyDescent="0.25">
      <c r="A8">
        <v>105526034</v>
      </c>
      <c r="B8" t="s">
        <v>15333</v>
      </c>
      <c r="C8" t="s">
        <v>15329</v>
      </c>
      <c r="D8" t="s">
        <v>3453</v>
      </c>
    </row>
    <row r="9" spans="1:4" x14ac:dyDescent="0.25">
      <c r="A9">
        <v>105526032</v>
      </c>
      <c r="B9" t="s">
        <v>15334</v>
      </c>
      <c r="C9" t="s">
        <v>15329</v>
      </c>
      <c r="D9" t="s">
        <v>3453</v>
      </c>
    </row>
    <row r="10" spans="1:4" x14ac:dyDescent="0.25">
      <c r="A10">
        <v>105526030</v>
      </c>
      <c r="B10" t="s">
        <v>15335</v>
      </c>
      <c r="C10" t="s">
        <v>15329</v>
      </c>
      <c r="D10" t="s">
        <v>3453</v>
      </c>
    </row>
    <row r="11" spans="1:4" x14ac:dyDescent="0.25">
      <c r="A11">
        <v>105526028</v>
      </c>
      <c r="B11" t="s">
        <v>15336</v>
      </c>
      <c r="C11" t="s">
        <v>15329</v>
      </c>
      <c r="D11" t="s">
        <v>3453</v>
      </c>
    </row>
    <row r="12" spans="1:4" x14ac:dyDescent="0.25">
      <c r="A12">
        <v>105526026</v>
      </c>
      <c r="B12" t="s">
        <v>15337</v>
      </c>
      <c r="C12" t="s">
        <v>15329</v>
      </c>
      <c r="D12" t="s">
        <v>3453</v>
      </c>
    </row>
    <row r="13" spans="1:4" x14ac:dyDescent="0.25">
      <c r="A13">
        <v>105526024</v>
      </c>
      <c r="B13" t="s">
        <v>15338</v>
      </c>
      <c r="C13" t="s">
        <v>15329</v>
      </c>
      <c r="D13" t="s">
        <v>3453</v>
      </c>
    </row>
    <row r="14" spans="1:4" x14ac:dyDescent="0.25">
      <c r="A14">
        <v>105526022</v>
      </c>
      <c r="B14" t="s">
        <v>15339</v>
      </c>
      <c r="C14" t="s">
        <v>15329</v>
      </c>
      <c r="D14" t="s">
        <v>3453</v>
      </c>
    </row>
    <row r="15" spans="1:4" x14ac:dyDescent="0.25">
      <c r="A15">
        <v>105525674</v>
      </c>
      <c r="B15" t="s">
        <v>15340</v>
      </c>
      <c r="C15" t="s">
        <v>15329</v>
      </c>
      <c r="D15" t="s">
        <v>3453</v>
      </c>
    </row>
    <row r="16" spans="1:4" x14ac:dyDescent="0.25">
      <c r="A16">
        <v>105525672</v>
      </c>
      <c r="B16" t="s">
        <v>15341</v>
      </c>
      <c r="C16" t="s">
        <v>15329</v>
      </c>
      <c r="D16" t="s">
        <v>3453</v>
      </c>
    </row>
    <row r="17" spans="1:4" x14ac:dyDescent="0.25">
      <c r="A17">
        <v>105525670</v>
      </c>
      <c r="B17" t="s">
        <v>15342</v>
      </c>
      <c r="C17" t="s">
        <v>15329</v>
      </c>
      <c r="D17" t="s">
        <v>3453</v>
      </c>
    </row>
    <row r="18" spans="1:4" x14ac:dyDescent="0.25">
      <c r="A18">
        <v>105525668</v>
      </c>
      <c r="B18" t="s">
        <v>15343</v>
      </c>
      <c r="C18" t="s">
        <v>15329</v>
      </c>
      <c r="D18" t="s">
        <v>3453</v>
      </c>
    </row>
    <row r="19" spans="1:4" x14ac:dyDescent="0.25">
      <c r="A19">
        <v>105525666</v>
      </c>
      <c r="B19" t="s">
        <v>15344</v>
      </c>
      <c r="C19" t="s">
        <v>15329</v>
      </c>
      <c r="D19" t="s">
        <v>3453</v>
      </c>
    </row>
    <row r="20" spans="1:4" x14ac:dyDescent="0.25">
      <c r="A20">
        <v>105526148</v>
      </c>
      <c r="B20" t="s">
        <v>15345</v>
      </c>
      <c r="C20" t="s">
        <v>15329</v>
      </c>
      <c r="D20" t="s">
        <v>3453</v>
      </c>
    </row>
    <row r="21" spans="1:4" x14ac:dyDescent="0.25">
      <c r="A21">
        <v>105526146</v>
      </c>
      <c r="B21" t="s">
        <v>15346</v>
      </c>
      <c r="C21" t="s">
        <v>15329</v>
      </c>
      <c r="D21" t="s">
        <v>3453</v>
      </c>
    </row>
    <row r="22" spans="1:4" x14ac:dyDescent="0.25">
      <c r="A22">
        <v>105526144</v>
      </c>
      <c r="B22" t="s">
        <v>15347</v>
      </c>
      <c r="C22" t="s">
        <v>15329</v>
      </c>
      <c r="D22" t="s">
        <v>3453</v>
      </c>
    </row>
    <row r="23" spans="1:4" x14ac:dyDescent="0.25">
      <c r="A23">
        <v>105526142</v>
      </c>
      <c r="B23" t="s">
        <v>15348</v>
      </c>
      <c r="C23" t="s">
        <v>15329</v>
      </c>
      <c r="D23" t="s">
        <v>3453</v>
      </c>
    </row>
    <row r="24" spans="1:4" x14ac:dyDescent="0.25">
      <c r="A24">
        <v>105526140</v>
      </c>
      <c r="B24" t="s">
        <v>15349</v>
      </c>
      <c r="C24" t="s">
        <v>15329</v>
      </c>
      <c r="D24" t="s">
        <v>3453</v>
      </c>
    </row>
    <row r="25" spans="1:4" x14ac:dyDescent="0.25">
      <c r="A25">
        <v>105526008</v>
      </c>
      <c r="B25" t="s">
        <v>15350</v>
      </c>
      <c r="C25" t="s">
        <v>15329</v>
      </c>
      <c r="D25" t="s">
        <v>3453</v>
      </c>
    </row>
    <row r="26" spans="1:4" x14ac:dyDescent="0.25">
      <c r="A26">
        <v>105526006</v>
      </c>
      <c r="B26" t="s">
        <v>15351</v>
      </c>
      <c r="C26" t="s">
        <v>15329</v>
      </c>
      <c r="D26" t="s">
        <v>3453</v>
      </c>
    </row>
    <row r="27" spans="1:4" x14ac:dyDescent="0.25">
      <c r="A27">
        <v>105526004</v>
      </c>
      <c r="B27" t="s">
        <v>15352</v>
      </c>
      <c r="C27" t="s">
        <v>15329</v>
      </c>
      <c r="D27" t="s">
        <v>3453</v>
      </c>
    </row>
    <row r="28" spans="1:4" x14ac:dyDescent="0.25">
      <c r="A28">
        <v>105526002</v>
      </c>
      <c r="B28" t="s">
        <v>15353</v>
      </c>
      <c r="C28" t="s">
        <v>15329</v>
      </c>
      <c r="D28" t="s">
        <v>3453</v>
      </c>
    </row>
    <row r="29" spans="1:4" x14ac:dyDescent="0.25">
      <c r="A29">
        <v>105526000</v>
      </c>
      <c r="B29" t="s">
        <v>15354</v>
      </c>
      <c r="C29" t="s">
        <v>15329</v>
      </c>
      <c r="D29" t="s">
        <v>3453</v>
      </c>
    </row>
    <row r="30" spans="1:4" x14ac:dyDescent="0.25">
      <c r="A30">
        <v>105525660</v>
      </c>
      <c r="B30" t="s">
        <v>15355</v>
      </c>
      <c r="C30" t="s">
        <v>15329</v>
      </c>
      <c r="D30" t="s">
        <v>3453</v>
      </c>
    </row>
    <row r="31" spans="1:4" x14ac:dyDescent="0.25">
      <c r="A31">
        <v>105525658</v>
      </c>
      <c r="B31" t="s">
        <v>15356</v>
      </c>
      <c r="C31" t="s">
        <v>15329</v>
      </c>
      <c r="D31" t="s">
        <v>3453</v>
      </c>
    </row>
    <row r="32" spans="1:4" x14ac:dyDescent="0.25">
      <c r="A32">
        <v>105525656</v>
      </c>
      <c r="B32" t="s">
        <v>15357</v>
      </c>
      <c r="C32" t="s">
        <v>15329</v>
      </c>
      <c r="D32" t="s">
        <v>3453</v>
      </c>
    </row>
    <row r="33" spans="1:4" x14ac:dyDescent="0.25">
      <c r="A33">
        <v>105525654</v>
      </c>
      <c r="B33" t="s">
        <v>15358</v>
      </c>
      <c r="C33" t="s">
        <v>15329</v>
      </c>
      <c r="D33" t="s">
        <v>3453</v>
      </c>
    </row>
    <row r="34" spans="1:4" x14ac:dyDescent="0.25">
      <c r="A34">
        <v>105525652</v>
      </c>
      <c r="B34" t="s">
        <v>15359</v>
      </c>
      <c r="C34" t="s">
        <v>15329</v>
      </c>
      <c r="D34" t="s">
        <v>3453</v>
      </c>
    </row>
    <row r="35" spans="1:4" x14ac:dyDescent="0.25">
      <c r="A35">
        <v>105525640</v>
      </c>
      <c r="B35" t="s">
        <v>15360</v>
      </c>
      <c r="C35" t="s">
        <v>15329</v>
      </c>
      <c r="D35" t="s">
        <v>3453</v>
      </c>
    </row>
    <row r="36" spans="1:4" x14ac:dyDescent="0.25">
      <c r="A36">
        <v>105525638</v>
      </c>
      <c r="B36" t="s">
        <v>15361</v>
      </c>
      <c r="C36" t="s">
        <v>15329</v>
      </c>
      <c r="D36" t="s">
        <v>3453</v>
      </c>
    </row>
    <row r="37" spans="1:4" x14ac:dyDescent="0.25">
      <c r="A37">
        <v>105525636</v>
      </c>
      <c r="B37" t="s">
        <v>15362</v>
      </c>
      <c r="C37" t="s">
        <v>15329</v>
      </c>
      <c r="D37" t="s">
        <v>3453</v>
      </c>
    </row>
    <row r="38" spans="1:4" x14ac:dyDescent="0.25">
      <c r="A38">
        <v>105525634</v>
      </c>
      <c r="B38" t="s">
        <v>15363</v>
      </c>
      <c r="C38" t="s">
        <v>15329</v>
      </c>
      <c r="D38" t="s">
        <v>3453</v>
      </c>
    </row>
    <row r="39" spans="1:4" x14ac:dyDescent="0.25">
      <c r="A39">
        <v>105525632</v>
      </c>
      <c r="B39" t="s">
        <v>15364</v>
      </c>
      <c r="C39" t="s">
        <v>15329</v>
      </c>
      <c r="D39" t="s">
        <v>3453</v>
      </c>
    </row>
    <row r="40" spans="1:4" x14ac:dyDescent="0.25">
      <c r="A40">
        <v>105525980</v>
      </c>
      <c r="B40" t="s">
        <v>15365</v>
      </c>
      <c r="C40" t="s">
        <v>15329</v>
      </c>
      <c r="D40" t="s">
        <v>3453</v>
      </c>
    </row>
    <row r="41" spans="1:4" x14ac:dyDescent="0.25">
      <c r="A41">
        <v>105525978</v>
      </c>
      <c r="B41" t="s">
        <v>15366</v>
      </c>
      <c r="C41" t="s">
        <v>15329</v>
      </c>
      <c r="D41" t="s">
        <v>3453</v>
      </c>
    </row>
    <row r="42" spans="1:4" x14ac:dyDescent="0.25">
      <c r="A42">
        <v>105525976</v>
      </c>
      <c r="B42" t="s">
        <v>15367</v>
      </c>
      <c r="C42" t="s">
        <v>15329</v>
      </c>
      <c r="D42" t="s">
        <v>3453</v>
      </c>
    </row>
    <row r="43" spans="1:4" x14ac:dyDescent="0.25">
      <c r="A43">
        <v>105525974</v>
      </c>
      <c r="B43" t="s">
        <v>15368</v>
      </c>
      <c r="C43" t="s">
        <v>15329</v>
      </c>
      <c r="D43" t="s">
        <v>3453</v>
      </c>
    </row>
    <row r="44" spans="1:4" x14ac:dyDescent="0.25">
      <c r="A44">
        <v>105525972</v>
      </c>
      <c r="B44" t="s">
        <v>15369</v>
      </c>
      <c r="C44" t="s">
        <v>15329</v>
      </c>
      <c r="D44" t="s">
        <v>3453</v>
      </c>
    </row>
    <row r="45" spans="1:4" x14ac:dyDescent="0.25">
      <c r="A45">
        <v>105525960</v>
      </c>
      <c r="B45" t="s">
        <v>15370</v>
      </c>
      <c r="C45" t="s">
        <v>15329</v>
      </c>
      <c r="D45" t="s">
        <v>3453</v>
      </c>
    </row>
    <row r="46" spans="1:4" x14ac:dyDescent="0.25">
      <c r="A46">
        <v>105525958</v>
      </c>
      <c r="B46" t="s">
        <v>15371</v>
      </c>
      <c r="C46" t="s">
        <v>15329</v>
      </c>
      <c r="D46" t="s">
        <v>3453</v>
      </c>
    </row>
    <row r="47" spans="1:4" x14ac:dyDescent="0.25">
      <c r="A47">
        <v>105525956</v>
      </c>
      <c r="B47" t="s">
        <v>15372</v>
      </c>
      <c r="C47" t="s">
        <v>15329</v>
      </c>
      <c r="D47" t="s">
        <v>3453</v>
      </c>
    </row>
    <row r="48" spans="1:4" x14ac:dyDescent="0.25">
      <c r="A48">
        <v>105525954</v>
      </c>
      <c r="B48" t="s">
        <v>15373</v>
      </c>
      <c r="C48" t="s">
        <v>15329</v>
      </c>
      <c r="D48" t="s">
        <v>3453</v>
      </c>
    </row>
    <row r="49" spans="1:4" x14ac:dyDescent="0.25">
      <c r="A49">
        <v>105525952</v>
      </c>
      <c r="B49" t="s">
        <v>15374</v>
      </c>
      <c r="C49" t="s">
        <v>15329</v>
      </c>
      <c r="D49" t="s">
        <v>3453</v>
      </c>
    </row>
    <row r="50" spans="1:4" x14ac:dyDescent="0.25">
      <c r="A50">
        <v>105525940</v>
      </c>
      <c r="B50" t="s">
        <v>15375</v>
      </c>
      <c r="C50" t="s">
        <v>15329</v>
      </c>
      <c r="D50" t="s">
        <v>3453</v>
      </c>
    </row>
    <row r="51" spans="1:4" x14ac:dyDescent="0.25">
      <c r="A51">
        <v>105525938</v>
      </c>
      <c r="B51" t="s">
        <v>15376</v>
      </c>
      <c r="C51" t="s">
        <v>15329</v>
      </c>
      <c r="D51" t="s">
        <v>3453</v>
      </c>
    </row>
    <row r="52" spans="1:4" x14ac:dyDescent="0.25">
      <c r="A52">
        <v>105525936</v>
      </c>
      <c r="B52" t="s">
        <v>15377</v>
      </c>
      <c r="C52" t="s">
        <v>15329</v>
      </c>
      <c r="D52" t="s">
        <v>3453</v>
      </c>
    </row>
    <row r="53" spans="1:4" x14ac:dyDescent="0.25">
      <c r="A53">
        <v>105525934</v>
      </c>
      <c r="B53" t="s">
        <v>15378</v>
      </c>
      <c r="C53" t="s">
        <v>15329</v>
      </c>
      <c r="D53" t="s">
        <v>3453</v>
      </c>
    </row>
    <row r="54" spans="1:4" x14ac:dyDescent="0.25">
      <c r="A54">
        <v>105525932</v>
      </c>
      <c r="B54" t="s">
        <v>15379</v>
      </c>
      <c r="C54" t="s">
        <v>15329</v>
      </c>
      <c r="D54" t="s">
        <v>3453</v>
      </c>
    </row>
    <row r="55" spans="1:4" x14ac:dyDescent="0.25">
      <c r="A55">
        <v>105526138</v>
      </c>
      <c r="B55" t="s">
        <v>15380</v>
      </c>
      <c r="C55" t="s">
        <v>15329</v>
      </c>
      <c r="D55" t="s">
        <v>3453</v>
      </c>
    </row>
    <row r="56" spans="1:4" x14ac:dyDescent="0.25">
      <c r="A56">
        <v>105526136</v>
      </c>
      <c r="B56" t="s">
        <v>15381</v>
      </c>
      <c r="C56" t="s">
        <v>15329</v>
      </c>
      <c r="D56" t="s">
        <v>3453</v>
      </c>
    </row>
    <row r="57" spans="1:4" x14ac:dyDescent="0.25">
      <c r="A57">
        <v>105526134</v>
      </c>
      <c r="B57" t="s">
        <v>15382</v>
      </c>
      <c r="C57" t="s">
        <v>15329</v>
      </c>
      <c r="D57" t="s">
        <v>3453</v>
      </c>
    </row>
    <row r="58" spans="1:4" x14ac:dyDescent="0.25">
      <c r="A58">
        <v>105526132</v>
      </c>
      <c r="B58" t="s">
        <v>15383</v>
      </c>
      <c r="C58" t="s">
        <v>15329</v>
      </c>
      <c r="D58" t="s">
        <v>3453</v>
      </c>
    </row>
    <row r="59" spans="1:4" x14ac:dyDescent="0.25">
      <c r="A59">
        <v>105526130</v>
      </c>
      <c r="B59" t="s">
        <v>15384</v>
      </c>
      <c r="C59" t="s">
        <v>15329</v>
      </c>
      <c r="D59" t="s">
        <v>3453</v>
      </c>
    </row>
    <row r="60" spans="1:4" x14ac:dyDescent="0.25">
      <c r="A60">
        <v>105526128</v>
      </c>
      <c r="B60" t="s">
        <v>15385</v>
      </c>
      <c r="C60" t="s">
        <v>15329</v>
      </c>
      <c r="D60" t="s">
        <v>3453</v>
      </c>
    </row>
    <row r="61" spans="1:4" x14ac:dyDescent="0.25">
      <c r="A61">
        <v>105526126</v>
      </c>
      <c r="B61" t="s">
        <v>15386</v>
      </c>
      <c r="C61" t="s">
        <v>15329</v>
      </c>
      <c r="D61" t="s">
        <v>3453</v>
      </c>
    </row>
    <row r="62" spans="1:4" x14ac:dyDescent="0.25">
      <c r="A62">
        <v>105526124</v>
      </c>
      <c r="B62" t="s">
        <v>15387</v>
      </c>
      <c r="C62" t="s">
        <v>15329</v>
      </c>
      <c r="D62" t="s">
        <v>3453</v>
      </c>
    </row>
    <row r="63" spans="1:4" x14ac:dyDescent="0.25">
      <c r="A63">
        <v>105526122</v>
      </c>
      <c r="B63" t="s">
        <v>15388</v>
      </c>
      <c r="C63" t="s">
        <v>15329</v>
      </c>
      <c r="D63" t="s">
        <v>3453</v>
      </c>
    </row>
    <row r="64" spans="1:4" x14ac:dyDescent="0.25">
      <c r="A64">
        <v>105526120</v>
      </c>
      <c r="B64" t="s">
        <v>15389</v>
      </c>
      <c r="C64" t="s">
        <v>15329</v>
      </c>
      <c r="D64" t="s">
        <v>3453</v>
      </c>
    </row>
    <row r="65" spans="1:4" x14ac:dyDescent="0.25">
      <c r="A65">
        <v>105526118</v>
      </c>
      <c r="B65" t="s">
        <v>15390</v>
      </c>
      <c r="C65" t="s">
        <v>15329</v>
      </c>
      <c r="D65" t="s">
        <v>3453</v>
      </c>
    </row>
    <row r="66" spans="1:4" x14ac:dyDescent="0.25">
      <c r="A66">
        <v>105526116</v>
      </c>
      <c r="B66" t="s">
        <v>15391</v>
      </c>
      <c r="C66" t="s">
        <v>15329</v>
      </c>
      <c r="D66" t="s">
        <v>3453</v>
      </c>
    </row>
    <row r="67" spans="1:4" x14ac:dyDescent="0.25">
      <c r="A67">
        <v>105526114</v>
      </c>
      <c r="B67" t="s">
        <v>15392</v>
      </c>
      <c r="C67" t="s">
        <v>15329</v>
      </c>
      <c r="D67" t="s">
        <v>3453</v>
      </c>
    </row>
    <row r="68" spans="1:4" x14ac:dyDescent="0.25">
      <c r="A68">
        <v>105526112</v>
      </c>
      <c r="B68" t="s">
        <v>15393</v>
      </c>
      <c r="C68" t="s">
        <v>15329</v>
      </c>
      <c r="D68" t="s">
        <v>3453</v>
      </c>
    </row>
    <row r="69" spans="1:4" x14ac:dyDescent="0.25">
      <c r="A69">
        <v>105526110</v>
      </c>
      <c r="B69" t="s">
        <v>15394</v>
      </c>
      <c r="C69" t="s">
        <v>15329</v>
      </c>
      <c r="D69" t="s">
        <v>3453</v>
      </c>
    </row>
    <row r="70" spans="1:4" x14ac:dyDescent="0.25">
      <c r="A70">
        <v>105525930</v>
      </c>
      <c r="B70" t="s">
        <v>15395</v>
      </c>
      <c r="C70" t="s">
        <v>15329</v>
      </c>
      <c r="D70" t="s">
        <v>3453</v>
      </c>
    </row>
    <row r="71" spans="1:4" x14ac:dyDescent="0.25">
      <c r="A71">
        <v>105525928</v>
      </c>
      <c r="B71" t="s">
        <v>15396</v>
      </c>
      <c r="C71" t="s">
        <v>15329</v>
      </c>
      <c r="D71" t="s">
        <v>3453</v>
      </c>
    </row>
    <row r="72" spans="1:4" x14ac:dyDescent="0.25">
      <c r="A72">
        <v>105525926</v>
      </c>
      <c r="B72" t="s">
        <v>15397</v>
      </c>
      <c r="C72" t="s">
        <v>15329</v>
      </c>
      <c r="D72" t="s">
        <v>3453</v>
      </c>
    </row>
    <row r="73" spans="1:4" x14ac:dyDescent="0.25">
      <c r="A73">
        <v>105525924</v>
      </c>
      <c r="B73" t="s">
        <v>15398</v>
      </c>
      <c r="C73" t="s">
        <v>15329</v>
      </c>
      <c r="D73" t="s">
        <v>3453</v>
      </c>
    </row>
    <row r="74" spans="1:4" x14ac:dyDescent="0.25">
      <c r="A74">
        <v>105525922</v>
      </c>
      <c r="B74" t="s">
        <v>15399</v>
      </c>
      <c r="C74" t="s">
        <v>15329</v>
      </c>
      <c r="D74" t="s">
        <v>3453</v>
      </c>
    </row>
    <row r="75" spans="1:4" x14ac:dyDescent="0.25">
      <c r="A75">
        <v>105525910</v>
      </c>
      <c r="B75" t="s">
        <v>15400</v>
      </c>
      <c r="C75" t="s">
        <v>15329</v>
      </c>
      <c r="D75" t="s">
        <v>3453</v>
      </c>
    </row>
    <row r="76" spans="1:4" x14ac:dyDescent="0.25">
      <c r="A76">
        <v>105525908</v>
      </c>
      <c r="B76" t="s">
        <v>15401</v>
      </c>
      <c r="C76" t="s">
        <v>15329</v>
      </c>
      <c r="D76" t="s">
        <v>3453</v>
      </c>
    </row>
    <row r="77" spans="1:4" x14ac:dyDescent="0.25">
      <c r="A77">
        <v>105525906</v>
      </c>
      <c r="B77" t="s">
        <v>15402</v>
      </c>
      <c r="C77" t="s">
        <v>15329</v>
      </c>
      <c r="D77" t="s">
        <v>3453</v>
      </c>
    </row>
    <row r="78" spans="1:4" x14ac:dyDescent="0.25">
      <c r="A78">
        <v>105525904</v>
      </c>
      <c r="B78" t="s">
        <v>15403</v>
      </c>
      <c r="C78" t="s">
        <v>15329</v>
      </c>
      <c r="D78" t="s">
        <v>3453</v>
      </c>
    </row>
    <row r="79" spans="1:4" x14ac:dyDescent="0.25">
      <c r="A79">
        <v>105525902</v>
      </c>
      <c r="B79" t="s">
        <v>15404</v>
      </c>
      <c r="C79" t="s">
        <v>15329</v>
      </c>
      <c r="D79" t="s">
        <v>3453</v>
      </c>
    </row>
    <row r="80" spans="1:4" x14ac:dyDescent="0.25">
      <c r="A80">
        <v>105525890</v>
      </c>
      <c r="B80" t="s">
        <v>15405</v>
      </c>
      <c r="C80" t="s">
        <v>15329</v>
      </c>
      <c r="D80" t="s">
        <v>3453</v>
      </c>
    </row>
    <row r="81" spans="1:4" x14ac:dyDescent="0.25">
      <c r="A81">
        <v>105525888</v>
      </c>
      <c r="B81" t="s">
        <v>15406</v>
      </c>
      <c r="C81" t="s">
        <v>15329</v>
      </c>
      <c r="D81" t="s">
        <v>3453</v>
      </c>
    </row>
    <row r="82" spans="1:4" x14ac:dyDescent="0.25">
      <c r="A82">
        <v>105525886</v>
      </c>
      <c r="B82" t="s">
        <v>15407</v>
      </c>
      <c r="C82" t="s">
        <v>15329</v>
      </c>
      <c r="D82" t="s">
        <v>3453</v>
      </c>
    </row>
    <row r="83" spans="1:4" x14ac:dyDescent="0.25">
      <c r="A83">
        <v>105525884</v>
      </c>
      <c r="B83" t="s">
        <v>15408</v>
      </c>
      <c r="C83" t="s">
        <v>15329</v>
      </c>
      <c r="D83" t="s">
        <v>3453</v>
      </c>
    </row>
    <row r="84" spans="1:4" x14ac:dyDescent="0.25">
      <c r="A84">
        <v>105525882</v>
      </c>
      <c r="B84" t="s">
        <v>15409</v>
      </c>
      <c r="C84" t="s">
        <v>15329</v>
      </c>
      <c r="D84" t="s">
        <v>3453</v>
      </c>
    </row>
    <row r="85" spans="1:4" x14ac:dyDescent="0.25">
      <c r="A85">
        <v>105525870</v>
      </c>
      <c r="B85" t="s">
        <v>15410</v>
      </c>
      <c r="C85" t="s">
        <v>15329</v>
      </c>
      <c r="D85" t="s">
        <v>3453</v>
      </c>
    </row>
    <row r="86" spans="1:4" x14ac:dyDescent="0.25">
      <c r="A86">
        <v>105525868</v>
      </c>
      <c r="B86" t="s">
        <v>15411</v>
      </c>
      <c r="C86" t="s">
        <v>15329</v>
      </c>
      <c r="D86" t="s">
        <v>3453</v>
      </c>
    </row>
    <row r="87" spans="1:4" x14ac:dyDescent="0.25">
      <c r="A87">
        <v>105525866</v>
      </c>
      <c r="B87" t="s">
        <v>15412</v>
      </c>
      <c r="C87" t="s">
        <v>15329</v>
      </c>
      <c r="D87" t="s">
        <v>3453</v>
      </c>
    </row>
    <row r="88" spans="1:4" x14ac:dyDescent="0.25">
      <c r="A88">
        <v>105525864</v>
      </c>
      <c r="B88" t="s">
        <v>15413</v>
      </c>
      <c r="C88" t="s">
        <v>15329</v>
      </c>
      <c r="D88" t="s">
        <v>3453</v>
      </c>
    </row>
    <row r="89" spans="1:4" x14ac:dyDescent="0.25">
      <c r="A89">
        <v>105525862</v>
      </c>
      <c r="B89" t="s">
        <v>15414</v>
      </c>
      <c r="C89" t="s">
        <v>15329</v>
      </c>
      <c r="D89" t="s">
        <v>3453</v>
      </c>
    </row>
    <row r="90" spans="1:4" x14ac:dyDescent="0.25">
      <c r="A90">
        <v>105525840</v>
      </c>
      <c r="B90" t="s">
        <v>15415</v>
      </c>
      <c r="C90" t="s">
        <v>15329</v>
      </c>
      <c r="D90" t="s">
        <v>3453</v>
      </c>
    </row>
    <row r="91" spans="1:4" x14ac:dyDescent="0.25">
      <c r="A91">
        <v>105525838</v>
      </c>
      <c r="B91" t="s">
        <v>15416</v>
      </c>
      <c r="C91" t="s">
        <v>15329</v>
      </c>
      <c r="D91" t="s">
        <v>3453</v>
      </c>
    </row>
    <row r="92" spans="1:4" x14ac:dyDescent="0.25">
      <c r="A92">
        <v>105525836</v>
      </c>
      <c r="B92" t="s">
        <v>15417</v>
      </c>
      <c r="C92" t="s">
        <v>15329</v>
      </c>
      <c r="D92" t="s">
        <v>3453</v>
      </c>
    </row>
    <row r="93" spans="1:4" x14ac:dyDescent="0.25">
      <c r="A93">
        <v>105525834</v>
      </c>
      <c r="B93" t="s">
        <v>15418</v>
      </c>
      <c r="C93" t="s">
        <v>15329</v>
      </c>
      <c r="D93" t="s">
        <v>3453</v>
      </c>
    </row>
    <row r="94" spans="1:4" x14ac:dyDescent="0.25">
      <c r="A94">
        <v>105525832</v>
      </c>
      <c r="B94" t="s">
        <v>15419</v>
      </c>
      <c r="C94" t="s">
        <v>15329</v>
      </c>
      <c r="D94" t="s">
        <v>3453</v>
      </c>
    </row>
    <row r="95" spans="1:4" x14ac:dyDescent="0.25">
      <c r="A95">
        <v>105526108</v>
      </c>
      <c r="B95" t="s">
        <v>15420</v>
      </c>
      <c r="C95" t="s">
        <v>15329</v>
      </c>
      <c r="D95" t="s">
        <v>3453</v>
      </c>
    </row>
    <row r="96" spans="1:4" x14ac:dyDescent="0.25">
      <c r="A96">
        <v>105526106</v>
      </c>
      <c r="B96" t="s">
        <v>15421</v>
      </c>
      <c r="C96" t="s">
        <v>15329</v>
      </c>
      <c r="D96" t="s">
        <v>3453</v>
      </c>
    </row>
    <row r="97" spans="1:4" x14ac:dyDescent="0.25">
      <c r="A97">
        <v>105526104</v>
      </c>
      <c r="B97" t="s">
        <v>15422</v>
      </c>
      <c r="C97" t="s">
        <v>15329</v>
      </c>
      <c r="D97" t="s">
        <v>3453</v>
      </c>
    </row>
    <row r="98" spans="1:4" x14ac:dyDescent="0.25">
      <c r="A98">
        <v>105526102</v>
      </c>
      <c r="B98" t="s">
        <v>15423</v>
      </c>
      <c r="C98" t="s">
        <v>15329</v>
      </c>
      <c r="D98" t="s">
        <v>3453</v>
      </c>
    </row>
    <row r="99" spans="1:4" x14ac:dyDescent="0.25">
      <c r="A99">
        <v>105526100</v>
      </c>
      <c r="B99" t="s">
        <v>15424</v>
      </c>
      <c r="C99" t="s">
        <v>15329</v>
      </c>
      <c r="D99" t="s">
        <v>3453</v>
      </c>
    </row>
    <row r="100" spans="1:4" x14ac:dyDescent="0.25">
      <c r="A100">
        <v>105526098</v>
      </c>
      <c r="B100" t="s">
        <v>15425</v>
      </c>
      <c r="C100" t="s">
        <v>15329</v>
      </c>
      <c r="D100" t="s">
        <v>3453</v>
      </c>
    </row>
    <row r="101" spans="1:4" x14ac:dyDescent="0.25">
      <c r="A101">
        <v>105526096</v>
      </c>
      <c r="B101" t="s">
        <v>15426</v>
      </c>
      <c r="C101" t="s">
        <v>15329</v>
      </c>
      <c r="D101" t="s">
        <v>3453</v>
      </c>
    </row>
    <row r="102" spans="1:4" x14ac:dyDescent="0.25">
      <c r="A102">
        <v>105526094</v>
      </c>
      <c r="B102" t="s">
        <v>15427</v>
      </c>
      <c r="C102" t="s">
        <v>15329</v>
      </c>
      <c r="D102" t="s">
        <v>3453</v>
      </c>
    </row>
    <row r="103" spans="1:4" x14ac:dyDescent="0.25">
      <c r="A103">
        <v>105526092</v>
      </c>
      <c r="B103" t="s">
        <v>15428</v>
      </c>
      <c r="C103" t="s">
        <v>15329</v>
      </c>
      <c r="D103" t="s">
        <v>3453</v>
      </c>
    </row>
    <row r="104" spans="1:4" x14ac:dyDescent="0.25">
      <c r="A104">
        <v>105526090</v>
      </c>
      <c r="B104" t="s">
        <v>15429</v>
      </c>
      <c r="C104" t="s">
        <v>15329</v>
      </c>
      <c r="D104" t="s">
        <v>3453</v>
      </c>
    </row>
    <row r="105" spans="1:4" x14ac:dyDescent="0.25">
      <c r="A105">
        <v>105526088</v>
      </c>
      <c r="B105" t="s">
        <v>15430</v>
      </c>
      <c r="C105" t="s">
        <v>15329</v>
      </c>
      <c r="D105" t="s">
        <v>3453</v>
      </c>
    </row>
    <row r="106" spans="1:4" x14ac:dyDescent="0.25">
      <c r="A106">
        <v>105526086</v>
      </c>
      <c r="B106" t="s">
        <v>15431</v>
      </c>
      <c r="C106" t="s">
        <v>15329</v>
      </c>
      <c r="D106" t="s">
        <v>3453</v>
      </c>
    </row>
    <row r="107" spans="1:4" x14ac:dyDescent="0.25">
      <c r="A107">
        <v>105526084</v>
      </c>
      <c r="B107" t="s">
        <v>15432</v>
      </c>
      <c r="C107" t="s">
        <v>15329</v>
      </c>
      <c r="D107" t="s">
        <v>3453</v>
      </c>
    </row>
    <row r="108" spans="1:4" x14ac:dyDescent="0.25">
      <c r="A108">
        <v>105526082</v>
      </c>
      <c r="B108" t="s">
        <v>15433</v>
      </c>
      <c r="C108" t="s">
        <v>15329</v>
      </c>
      <c r="D108" t="s">
        <v>3453</v>
      </c>
    </row>
    <row r="109" spans="1:4" x14ac:dyDescent="0.25">
      <c r="A109">
        <v>105526080</v>
      </c>
      <c r="B109" t="s">
        <v>15434</v>
      </c>
      <c r="C109" t="s">
        <v>15329</v>
      </c>
      <c r="D109" t="s">
        <v>3453</v>
      </c>
    </row>
    <row r="110" spans="1:4" x14ac:dyDescent="0.25">
      <c r="A110">
        <v>105526078</v>
      </c>
      <c r="B110" t="s">
        <v>15435</v>
      </c>
      <c r="C110" t="s">
        <v>15329</v>
      </c>
      <c r="D110" t="s">
        <v>3453</v>
      </c>
    </row>
    <row r="111" spans="1:4" x14ac:dyDescent="0.25">
      <c r="A111">
        <v>105526076</v>
      </c>
      <c r="B111" t="s">
        <v>15436</v>
      </c>
      <c r="C111" t="s">
        <v>15329</v>
      </c>
      <c r="D111" t="s">
        <v>3453</v>
      </c>
    </row>
    <row r="112" spans="1:4" x14ac:dyDescent="0.25">
      <c r="A112">
        <v>105526074</v>
      </c>
      <c r="B112" t="s">
        <v>15437</v>
      </c>
      <c r="C112" t="s">
        <v>15329</v>
      </c>
      <c r="D112" t="s">
        <v>3453</v>
      </c>
    </row>
    <row r="113" spans="1:4" x14ac:dyDescent="0.25">
      <c r="A113">
        <v>105526072</v>
      </c>
      <c r="B113" t="s">
        <v>15438</v>
      </c>
      <c r="C113" t="s">
        <v>15329</v>
      </c>
      <c r="D113" t="s">
        <v>3453</v>
      </c>
    </row>
    <row r="114" spans="1:4" x14ac:dyDescent="0.25">
      <c r="A114">
        <v>105526070</v>
      </c>
      <c r="B114" t="s">
        <v>15439</v>
      </c>
      <c r="C114" t="s">
        <v>15329</v>
      </c>
      <c r="D114" t="s">
        <v>3453</v>
      </c>
    </row>
    <row r="115" spans="1:4" x14ac:dyDescent="0.25">
      <c r="A115">
        <v>105525860</v>
      </c>
      <c r="B115" t="s">
        <v>15440</v>
      </c>
      <c r="C115" t="s">
        <v>15329</v>
      </c>
      <c r="D115" t="s">
        <v>3453</v>
      </c>
    </row>
    <row r="116" spans="1:4" x14ac:dyDescent="0.25">
      <c r="A116">
        <v>105525858</v>
      </c>
      <c r="B116" t="s">
        <v>15441</v>
      </c>
      <c r="C116" t="s">
        <v>15329</v>
      </c>
      <c r="D116" t="s">
        <v>3453</v>
      </c>
    </row>
    <row r="117" spans="1:4" x14ac:dyDescent="0.25">
      <c r="A117">
        <v>105525856</v>
      </c>
      <c r="B117" t="s">
        <v>15442</v>
      </c>
      <c r="C117" t="s">
        <v>15329</v>
      </c>
      <c r="D117" t="s">
        <v>3453</v>
      </c>
    </row>
    <row r="118" spans="1:4" x14ac:dyDescent="0.25">
      <c r="A118">
        <v>105525854</v>
      </c>
      <c r="B118" t="s">
        <v>15443</v>
      </c>
      <c r="C118" t="s">
        <v>15329</v>
      </c>
      <c r="D118" t="s">
        <v>3453</v>
      </c>
    </row>
    <row r="119" spans="1:4" x14ac:dyDescent="0.25">
      <c r="A119">
        <v>105525852</v>
      </c>
      <c r="B119" t="s">
        <v>15444</v>
      </c>
      <c r="C119" t="s">
        <v>15329</v>
      </c>
      <c r="D119" t="s">
        <v>3453</v>
      </c>
    </row>
    <row r="120" spans="1:4" x14ac:dyDescent="0.25">
      <c r="A120">
        <v>105525830</v>
      </c>
      <c r="B120" t="s">
        <v>15445</v>
      </c>
      <c r="C120" t="s">
        <v>15329</v>
      </c>
      <c r="D120" t="s">
        <v>3453</v>
      </c>
    </row>
    <row r="121" spans="1:4" x14ac:dyDescent="0.25">
      <c r="A121">
        <v>105525828</v>
      </c>
      <c r="B121" t="s">
        <v>15446</v>
      </c>
      <c r="C121" t="s">
        <v>15329</v>
      </c>
      <c r="D121" t="s">
        <v>3453</v>
      </c>
    </row>
    <row r="122" spans="1:4" x14ac:dyDescent="0.25">
      <c r="A122">
        <v>105525826</v>
      </c>
      <c r="B122" t="s">
        <v>15447</v>
      </c>
      <c r="C122" t="s">
        <v>15329</v>
      </c>
      <c r="D122" t="s">
        <v>3453</v>
      </c>
    </row>
    <row r="123" spans="1:4" x14ac:dyDescent="0.25">
      <c r="A123">
        <v>105525824</v>
      </c>
      <c r="B123" t="s">
        <v>15448</v>
      </c>
      <c r="C123" t="s">
        <v>15329</v>
      </c>
      <c r="D123" t="s">
        <v>3453</v>
      </c>
    </row>
    <row r="124" spans="1:4" x14ac:dyDescent="0.25">
      <c r="A124">
        <v>105525822</v>
      </c>
      <c r="B124" t="s">
        <v>15449</v>
      </c>
      <c r="C124" t="s">
        <v>15329</v>
      </c>
      <c r="D124" t="s">
        <v>3453</v>
      </c>
    </row>
    <row r="125" spans="1:4" x14ac:dyDescent="0.25">
      <c r="A125">
        <v>105525820</v>
      </c>
      <c r="B125" t="s">
        <v>15450</v>
      </c>
      <c r="C125" t="s">
        <v>15329</v>
      </c>
      <c r="D125" t="s">
        <v>3453</v>
      </c>
    </row>
    <row r="126" spans="1:4" x14ac:dyDescent="0.25">
      <c r="A126">
        <v>105525818</v>
      </c>
      <c r="B126" t="s">
        <v>15451</v>
      </c>
      <c r="C126" t="s">
        <v>15329</v>
      </c>
      <c r="D126" t="s">
        <v>3453</v>
      </c>
    </row>
    <row r="127" spans="1:4" x14ac:dyDescent="0.25">
      <c r="A127">
        <v>105525816</v>
      </c>
      <c r="B127" t="s">
        <v>15452</v>
      </c>
      <c r="C127" t="s">
        <v>15329</v>
      </c>
      <c r="D127" t="s">
        <v>3453</v>
      </c>
    </row>
    <row r="128" spans="1:4" x14ac:dyDescent="0.25">
      <c r="A128">
        <v>105525814</v>
      </c>
      <c r="B128" t="s">
        <v>15453</v>
      </c>
      <c r="C128" t="s">
        <v>15329</v>
      </c>
      <c r="D128" t="s">
        <v>3453</v>
      </c>
    </row>
    <row r="129" spans="1:4" x14ac:dyDescent="0.25">
      <c r="A129">
        <v>105525812</v>
      </c>
      <c r="B129" t="s">
        <v>15454</v>
      </c>
      <c r="C129" t="s">
        <v>15329</v>
      </c>
      <c r="D129" t="s">
        <v>3453</v>
      </c>
    </row>
    <row r="130" spans="1:4" x14ac:dyDescent="0.25">
      <c r="A130">
        <v>105525800</v>
      </c>
      <c r="B130" t="s">
        <v>15455</v>
      </c>
      <c r="C130" t="s">
        <v>15329</v>
      </c>
      <c r="D130" t="s">
        <v>3453</v>
      </c>
    </row>
    <row r="131" spans="1:4" x14ac:dyDescent="0.25">
      <c r="A131">
        <v>105525798</v>
      </c>
      <c r="B131" t="s">
        <v>15456</v>
      </c>
      <c r="C131" t="s">
        <v>15329</v>
      </c>
      <c r="D131" t="s">
        <v>3453</v>
      </c>
    </row>
    <row r="132" spans="1:4" x14ac:dyDescent="0.25">
      <c r="A132">
        <v>105525796</v>
      </c>
      <c r="B132" t="s">
        <v>15457</v>
      </c>
      <c r="C132" t="s">
        <v>15329</v>
      </c>
      <c r="D132" t="s">
        <v>3453</v>
      </c>
    </row>
    <row r="133" spans="1:4" x14ac:dyDescent="0.25">
      <c r="A133">
        <v>105525794</v>
      </c>
      <c r="B133" t="s">
        <v>15458</v>
      </c>
      <c r="C133" t="s">
        <v>15329</v>
      </c>
      <c r="D133" t="s">
        <v>3453</v>
      </c>
    </row>
    <row r="134" spans="1:4" x14ac:dyDescent="0.25">
      <c r="A134">
        <v>105525792</v>
      </c>
      <c r="B134" t="s">
        <v>15459</v>
      </c>
      <c r="C134" t="s">
        <v>15329</v>
      </c>
      <c r="D134" t="s">
        <v>3453</v>
      </c>
    </row>
    <row r="135" spans="1:4" x14ac:dyDescent="0.25">
      <c r="A135">
        <v>105525780</v>
      </c>
      <c r="B135" t="s">
        <v>15460</v>
      </c>
      <c r="C135" t="s">
        <v>15329</v>
      </c>
      <c r="D135" t="s">
        <v>3453</v>
      </c>
    </row>
    <row r="136" spans="1:4" x14ac:dyDescent="0.25">
      <c r="A136">
        <v>105525778</v>
      </c>
      <c r="B136" t="s">
        <v>15461</v>
      </c>
      <c r="C136" t="s">
        <v>15329</v>
      </c>
      <c r="D136" t="s">
        <v>3453</v>
      </c>
    </row>
    <row r="137" spans="1:4" x14ac:dyDescent="0.25">
      <c r="A137">
        <v>105525776</v>
      </c>
      <c r="B137" t="s">
        <v>15462</v>
      </c>
      <c r="C137" t="s">
        <v>15329</v>
      </c>
      <c r="D137" t="s">
        <v>3453</v>
      </c>
    </row>
    <row r="138" spans="1:4" x14ac:dyDescent="0.25">
      <c r="A138">
        <v>105525774</v>
      </c>
      <c r="B138" t="s">
        <v>15463</v>
      </c>
      <c r="C138" t="s">
        <v>15329</v>
      </c>
      <c r="D138" t="s">
        <v>3453</v>
      </c>
    </row>
    <row r="139" spans="1:4" x14ac:dyDescent="0.25">
      <c r="A139">
        <v>105525772</v>
      </c>
      <c r="B139" t="s">
        <v>15464</v>
      </c>
      <c r="C139" t="s">
        <v>15329</v>
      </c>
      <c r="D139" t="s">
        <v>3453</v>
      </c>
    </row>
    <row r="140" spans="1:4" x14ac:dyDescent="0.25">
      <c r="A140">
        <v>105526068</v>
      </c>
      <c r="B140" t="s">
        <v>15465</v>
      </c>
      <c r="C140" t="s">
        <v>15329</v>
      </c>
      <c r="D140" t="s">
        <v>3453</v>
      </c>
    </row>
    <row r="141" spans="1:4" x14ac:dyDescent="0.25">
      <c r="A141">
        <v>105526066</v>
      </c>
      <c r="B141" t="s">
        <v>15466</v>
      </c>
      <c r="C141" t="s">
        <v>15329</v>
      </c>
      <c r="D141" t="s">
        <v>3453</v>
      </c>
    </row>
    <row r="142" spans="1:4" x14ac:dyDescent="0.25">
      <c r="A142">
        <v>105526064</v>
      </c>
      <c r="B142" t="s">
        <v>15467</v>
      </c>
      <c r="C142" t="s">
        <v>15329</v>
      </c>
      <c r="D142" t="s">
        <v>3453</v>
      </c>
    </row>
    <row r="143" spans="1:4" x14ac:dyDescent="0.25">
      <c r="A143">
        <v>105526062</v>
      </c>
      <c r="B143" t="s">
        <v>15468</v>
      </c>
      <c r="C143" t="s">
        <v>15329</v>
      </c>
      <c r="D143" t="s">
        <v>3453</v>
      </c>
    </row>
    <row r="144" spans="1:4" x14ac:dyDescent="0.25">
      <c r="A144">
        <v>105526060</v>
      </c>
      <c r="B144" t="s">
        <v>15469</v>
      </c>
      <c r="C144" t="s">
        <v>15329</v>
      </c>
      <c r="D144" t="s">
        <v>3453</v>
      </c>
    </row>
    <row r="145" spans="1:4" x14ac:dyDescent="0.25">
      <c r="A145">
        <v>105526058</v>
      </c>
      <c r="B145" t="s">
        <v>15470</v>
      </c>
      <c r="C145" t="s">
        <v>15329</v>
      </c>
      <c r="D145" t="s">
        <v>3453</v>
      </c>
    </row>
    <row r="146" spans="1:4" x14ac:dyDescent="0.25">
      <c r="A146">
        <v>105526056</v>
      </c>
      <c r="B146" t="s">
        <v>15471</v>
      </c>
      <c r="C146" t="s">
        <v>15329</v>
      </c>
      <c r="D146" t="s">
        <v>3453</v>
      </c>
    </row>
    <row r="147" spans="1:4" x14ac:dyDescent="0.25">
      <c r="A147">
        <v>105526054</v>
      </c>
      <c r="B147" t="s">
        <v>15472</v>
      </c>
      <c r="C147" t="s">
        <v>15329</v>
      </c>
      <c r="D147" t="s">
        <v>3453</v>
      </c>
    </row>
    <row r="148" spans="1:4" x14ac:dyDescent="0.25">
      <c r="A148">
        <v>105526052</v>
      </c>
      <c r="B148" t="s">
        <v>15473</v>
      </c>
      <c r="C148" t="s">
        <v>15329</v>
      </c>
      <c r="D148" t="s">
        <v>3453</v>
      </c>
    </row>
    <row r="149" spans="1:4" x14ac:dyDescent="0.25">
      <c r="A149">
        <v>105526050</v>
      </c>
      <c r="B149" t="s">
        <v>15474</v>
      </c>
      <c r="C149" t="s">
        <v>15329</v>
      </c>
      <c r="D149" t="s">
        <v>3453</v>
      </c>
    </row>
    <row r="150" spans="1:4" x14ac:dyDescent="0.25">
      <c r="A150">
        <v>105526048</v>
      </c>
      <c r="B150" t="s">
        <v>15475</v>
      </c>
      <c r="C150" t="s">
        <v>15329</v>
      </c>
      <c r="D150" t="s">
        <v>3453</v>
      </c>
    </row>
    <row r="151" spans="1:4" x14ac:dyDescent="0.25">
      <c r="A151">
        <v>105526046</v>
      </c>
      <c r="B151" t="s">
        <v>15476</v>
      </c>
      <c r="C151" t="s">
        <v>15329</v>
      </c>
      <c r="D151" t="s">
        <v>3453</v>
      </c>
    </row>
    <row r="152" spans="1:4" x14ac:dyDescent="0.25">
      <c r="A152">
        <v>105526044</v>
      </c>
      <c r="B152" t="s">
        <v>15477</v>
      </c>
      <c r="C152" t="s">
        <v>15329</v>
      </c>
      <c r="D152" t="s">
        <v>3453</v>
      </c>
    </row>
    <row r="153" spans="1:4" x14ac:dyDescent="0.25">
      <c r="A153">
        <v>105526042</v>
      </c>
      <c r="B153" t="s">
        <v>15478</v>
      </c>
      <c r="C153" t="s">
        <v>15329</v>
      </c>
      <c r="D153" t="s">
        <v>3453</v>
      </c>
    </row>
    <row r="154" spans="1:4" x14ac:dyDescent="0.25">
      <c r="A154">
        <v>105526020</v>
      </c>
      <c r="B154" t="s">
        <v>15479</v>
      </c>
      <c r="C154" t="s">
        <v>15329</v>
      </c>
      <c r="D154" t="s">
        <v>3453</v>
      </c>
    </row>
    <row r="155" spans="1:4" x14ac:dyDescent="0.25">
      <c r="A155">
        <v>105525760</v>
      </c>
      <c r="B155" t="s">
        <v>15480</v>
      </c>
      <c r="C155" t="s">
        <v>15329</v>
      </c>
      <c r="D155" t="s">
        <v>3453</v>
      </c>
    </row>
    <row r="156" spans="1:4" x14ac:dyDescent="0.25">
      <c r="A156">
        <v>105525758</v>
      </c>
      <c r="B156" t="s">
        <v>15481</v>
      </c>
      <c r="C156" t="s">
        <v>15329</v>
      </c>
      <c r="D156" t="s">
        <v>3453</v>
      </c>
    </row>
    <row r="157" spans="1:4" x14ac:dyDescent="0.25">
      <c r="A157">
        <v>105525756</v>
      </c>
      <c r="B157" t="s">
        <v>15482</v>
      </c>
      <c r="C157" t="s">
        <v>15329</v>
      </c>
      <c r="D157" t="s">
        <v>3453</v>
      </c>
    </row>
    <row r="158" spans="1:4" x14ac:dyDescent="0.25">
      <c r="A158">
        <v>105525754</v>
      </c>
      <c r="B158" t="s">
        <v>15483</v>
      </c>
      <c r="C158" t="s">
        <v>15329</v>
      </c>
      <c r="D158" t="s">
        <v>3453</v>
      </c>
    </row>
    <row r="159" spans="1:4" x14ac:dyDescent="0.25">
      <c r="A159">
        <v>105525752</v>
      </c>
      <c r="B159" t="s">
        <v>15484</v>
      </c>
      <c r="C159" t="s">
        <v>15329</v>
      </c>
      <c r="D159" t="s">
        <v>3453</v>
      </c>
    </row>
    <row r="160" spans="1:4" x14ac:dyDescent="0.25">
      <c r="A160">
        <v>105525740</v>
      </c>
      <c r="B160" t="s">
        <v>15485</v>
      </c>
      <c r="C160" t="s">
        <v>15329</v>
      </c>
      <c r="D160" t="s">
        <v>3453</v>
      </c>
    </row>
    <row r="161" spans="1:4" x14ac:dyDescent="0.25">
      <c r="A161">
        <v>105525738</v>
      </c>
      <c r="B161" t="s">
        <v>15486</v>
      </c>
      <c r="C161" t="s">
        <v>15329</v>
      </c>
      <c r="D161" t="s">
        <v>3453</v>
      </c>
    </row>
    <row r="162" spans="1:4" x14ac:dyDescent="0.25">
      <c r="A162">
        <v>105525736</v>
      </c>
      <c r="B162" t="s">
        <v>15487</v>
      </c>
      <c r="C162" t="s">
        <v>15329</v>
      </c>
      <c r="D162" t="s">
        <v>3453</v>
      </c>
    </row>
    <row r="163" spans="1:4" x14ac:dyDescent="0.25">
      <c r="A163">
        <v>105525734</v>
      </c>
      <c r="B163" t="s">
        <v>15488</v>
      </c>
      <c r="C163" t="s">
        <v>15329</v>
      </c>
      <c r="D163" t="s">
        <v>3453</v>
      </c>
    </row>
    <row r="164" spans="1:4" x14ac:dyDescent="0.25">
      <c r="A164">
        <v>105525732</v>
      </c>
      <c r="B164" t="s">
        <v>15489</v>
      </c>
      <c r="C164" t="s">
        <v>15329</v>
      </c>
      <c r="D164" t="s">
        <v>3453</v>
      </c>
    </row>
    <row r="165" spans="1:4" x14ac:dyDescent="0.25">
      <c r="A165">
        <v>105525730</v>
      </c>
      <c r="B165" t="s">
        <v>15490</v>
      </c>
      <c r="C165" t="s">
        <v>15329</v>
      </c>
      <c r="D165" t="s">
        <v>3453</v>
      </c>
    </row>
    <row r="166" spans="1:4" x14ac:dyDescent="0.25">
      <c r="A166">
        <v>105525728</v>
      </c>
      <c r="B166" t="s">
        <v>15491</v>
      </c>
      <c r="C166" t="s">
        <v>15329</v>
      </c>
      <c r="D166" t="s">
        <v>3453</v>
      </c>
    </row>
    <row r="167" spans="1:4" x14ac:dyDescent="0.25">
      <c r="A167">
        <v>105525726</v>
      </c>
      <c r="B167" t="s">
        <v>15492</v>
      </c>
      <c r="C167" t="s">
        <v>15329</v>
      </c>
      <c r="D167" t="s">
        <v>3453</v>
      </c>
    </row>
    <row r="168" spans="1:4" x14ac:dyDescent="0.25">
      <c r="A168">
        <v>105525724</v>
      </c>
      <c r="B168" t="s">
        <v>15493</v>
      </c>
      <c r="C168" t="s">
        <v>15329</v>
      </c>
      <c r="D168" t="s">
        <v>3453</v>
      </c>
    </row>
    <row r="169" spans="1:4" x14ac:dyDescent="0.25">
      <c r="A169">
        <v>105525722</v>
      </c>
      <c r="B169" t="s">
        <v>15494</v>
      </c>
      <c r="C169" t="s">
        <v>15329</v>
      </c>
      <c r="D169" t="s">
        <v>3453</v>
      </c>
    </row>
    <row r="170" spans="1:4" x14ac:dyDescent="0.25">
      <c r="A170">
        <v>105525990</v>
      </c>
      <c r="B170" t="s">
        <v>15495</v>
      </c>
      <c r="C170" t="s">
        <v>15329</v>
      </c>
      <c r="D170" t="s">
        <v>3453</v>
      </c>
    </row>
    <row r="171" spans="1:4" x14ac:dyDescent="0.25">
      <c r="A171">
        <v>105525988</v>
      </c>
      <c r="B171" t="s">
        <v>15496</v>
      </c>
      <c r="C171" t="s">
        <v>15329</v>
      </c>
      <c r="D171" t="s">
        <v>3453</v>
      </c>
    </row>
    <row r="172" spans="1:4" x14ac:dyDescent="0.25">
      <c r="A172">
        <v>105525986</v>
      </c>
      <c r="B172" t="s">
        <v>15497</v>
      </c>
      <c r="C172" t="s">
        <v>15329</v>
      </c>
      <c r="D172" t="s">
        <v>3453</v>
      </c>
    </row>
    <row r="173" spans="1:4" x14ac:dyDescent="0.25">
      <c r="A173">
        <v>105525984</v>
      </c>
      <c r="B173" t="s">
        <v>15498</v>
      </c>
      <c r="C173" t="s">
        <v>15329</v>
      </c>
      <c r="D173" t="s">
        <v>3453</v>
      </c>
    </row>
    <row r="174" spans="1:4" x14ac:dyDescent="0.25">
      <c r="A174">
        <v>105525982</v>
      </c>
      <c r="B174" t="s">
        <v>15499</v>
      </c>
      <c r="C174" t="s">
        <v>15329</v>
      </c>
      <c r="D174" t="s">
        <v>3453</v>
      </c>
    </row>
    <row r="175" spans="1:4" x14ac:dyDescent="0.25">
      <c r="A175">
        <v>105525970</v>
      </c>
      <c r="B175" t="s">
        <v>15500</v>
      </c>
      <c r="C175" t="s">
        <v>15329</v>
      </c>
      <c r="D175" t="s">
        <v>3453</v>
      </c>
    </row>
    <row r="176" spans="1:4" x14ac:dyDescent="0.25">
      <c r="A176">
        <v>105525968</v>
      </c>
      <c r="B176" t="s">
        <v>15501</v>
      </c>
      <c r="C176" t="s">
        <v>15329</v>
      </c>
      <c r="D176" t="s">
        <v>3453</v>
      </c>
    </row>
    <row r="177" spans="1:4" x14ac:dyDescent="0.25">
      <c r="A177">
        <v>105525966</v>
      </c>
      <c r="B177" t="s">
        <v>15502</v>
      </c>
      <c r="C177" t="s">
        <v>15329</v>
      </c>
      <c r="D177" t="s">
        <v>3453</v>
      </c>
    </row>
    <row r="178" spans="1:4" x14ac:dyDescent="0.25">
      <c r="A178">
        <v>105525964</v>
      </c>
      <c r="B178" t="s">
        <v>15503</v>
      </c>
      <c r="C178" t="s">
        <v>15329</v>
      </c>
      <c r="D178" t="s">
        <v>3453</v>
      </c>
    </row>
    <row r="179" spans="1:4" x14ac:dyDescent="0.25">
      <c r="A179">
        <v>105525962</v>
      </c>
      <c r="B179" t="s">
        <v>15504</v>
      </c>
      <c r="C179" t="s">
        <v>15329</v>
      </c>
      <c r="D179" t="s">
        <v>3453</v>
      </c>
    </row>
    <row r="180" spans="1:4" x14ac:dyDescent="0.25">
      <c r="A180">
        <v>105525950</v>
      </c>
      <c r="B180" t="s">
        <v>15505</v>
      </c>
      <c r="C180" t="s">
        <v>15329</v>
      </c>
      <c r="D180" t="s">
        <v>3453</v>
      </c>
    </row>
    <row r="181" spans="1:4" x14ac:dyDescent="0.25">
      <c r="A181">
        <v>105525948</v>
      </c>
      <c r="B181" t="s">
        <v>15506</v>
      </c>
      <c r="C181" t="s">
        <v>15329</v>
      </c>
      <c r="D181" t="s">
        <v>3453</v>
      </c>
    </row>
    <row r="182" spans="1:4" x14ac:dyDescent="0.25">
      <c r="A182">
        <v>105525946</v>
      </c>
      <c r="B182" t="s">
        <v>15507</v>
      </c>
      <c r="C182" t="s">
        <v>15329</v>
      </c>
      <c r="D182" t="s">
        <v>3453</v>
      </c>
    </row>
    <row r="183" spans="1:4" x14ac:dyDescent="0.25">
      <c r="A183">
        <v>105525944</v>
      </c>
      <c r="B183" t="s">
        <v>15508</v>
      </c>
      <c r="C183" t="s">
        <v>15329</v>
      </c>
      <c r="D183" t="s">
        <v>3453</v>
      </c>
    </row>
    <row r="184" spans="1:4" x14ac:dyDescent="0.25">
      <c r="A184">
        <v>105525942</v>
      </c>
      <c r="B184" t="s">
        <v>15509</v>
      </c>
      <c r="C184" t="s">
        <v>15329</v>
      </c>
      <c r="D184" t="s">
        <v>3453</v>
      </c>
    </row>
    <row r="185" spans="1:4" x14ac:dyDescent="0.25">
      <c r="A185">
        <v>105525690</v>
      </c>
      <c r="B185" t="s">
        <v>15510</v>
      </c>
      <c r="C185" t="s">
        <v>15329</v>
      </c>
      <c r="D185" t="s">
        <v>3453</v>
      </c>
    </row>
    <row r="186" spans="1:4" x14ac:dyDescent="0.25">
      <c r="A186">
        <v>105525688</v>
      </c>
      <c r="B186" t="s">
        <v>15511</v>
      </c>
      <c r="C186" t="s">
        <v>15329</v>
      </c>
      <c r="D186" t="s">
        <v>3453</v>
      </c>
    </row>
    <row r="187" spans="1:4" x14ac:dyDescent="0.25">
      <c r="A187">
        <v>105525686</v>
      </c>
      <c r="B187" t="s">
        <v>15512</v>
      </c>
      <c r="C187" t="s">
        <v>15329</v>
      </c>
      <c r="D187" t="s">
        <v>3453</v>
      </c>
    </row>
    <row r="188" spans="1:4" x14ac:dyDescent="0.25">
      <c r="A188">
        <v>105525920</v>
      </c>
      <c r="B188" t="s">
        <v>15513</v>
      </c>
      <c r="C188" t="s">
        <v>15329</v>
      </c>
      <c r="D188" t="s">
        <v>3453</v>
      </c>
    </row>
    <row r="189" spans="1:4" x14ac:dyDescent="0.25">
      <c r="A189">
        <v>105525918</v>
      </c>
      <c r="B189" t="s">
        <v>15514</v>
      </c>
      <c r="C189" t="s">
        <v>15329</v>
      </c>
      <c r="D189" t="s">
        <v>3453</v>
      </c>
    </row>
    <row r="190" spans="1:4" x14ac:dyDescent="0.25">
      <c r="A190">
        <v>105525916</v>
      </c>
      <c r="B190" t="s">
        <v>15515</v>
      </c>
      <c r="C190" t="s">
        <v>15329</v>
      </c>
      <c r="D190" t="s">
        <v>3453</v>
      </c>
    </row>
    <row r="191" spans="1:4" x14ac:dyDescent="0.25">
      <c r="A191">
        <v>105525914</v>
      </c>
      <c r="B191" t="s">
        <v>15516</v>
      </c>
      <c r="C191" t="s">
        <v>15329</v>
      </c>
      <c r="D191" t="s">
        <v>3453</v>
      </c>
    </row>
    <row r="192" spans="1:4" x14ac:dyDescent="0.25">
      <c r="A192">
        <v>105525912</v>
      </c>
      <c r="B192" t="s">
        <v>15517</v>
      </c>
      <c r="C192" t="s">
        <v>15329</v>
      </c>
      <c r="D192" t="s">
        <v>3453</v>
      </c>
    </row>
    <row r="193" spans="1:4" x14ac:dyDescent="0.25">
      <c r="A193">
        <v>105525900</v>
      </c>
      <c r="B193" t="s">
        <v>15518</v>
      </c>
      <c r="C193" t="s">
        <v>15329</v>
      </c>
      <c r="D193" t="s">
        <v>3453</v>
      </c>
    </row>
    <row r="194" spans="1:4" x14ac:dyDescent="0.25">
      <c r="A194">
        <v>105525898</v>
      </c>
      <c r="B194" t="s">
        <v>15519</v>
      </c>
      <c r="C194" t="s">
        <v>15329</v>
      </c>
      <c r="D194" t="s">
        <v>3453</v>
      </c>
    </row>
    <row r="195" spans="1:4" x14ac:dyDescent="0.25">
      <c r="A195">
        <v>105525896</v>
      </c>
      <c r="B195" t="s">
        <v>15520</v>
      </c>
      <c r="C195" t="s">
        <v>15329</v>
      </c>
      <c r="D195" t="s">
        <v>3453</v>
      </c>
    </row>
    <row r="196" spans="1:4" x14ac:dyDescent="0.25">
      <c r="A196">
        <v>105525894</v>
      </c>
      <c r="B196" t="s">
        <v>15521</v>
      </c>
      <c r="C196" t="s">
        <v>15329</v>
      </c>
      <c r="D196" t="s">
        <v>3453</v>
      </c>
    </row>
    <row r="197" spans="1:4" x14ac:dyDescent="0.25">
      <c r="A197">
        <v>105525892</v>
      </c>
      <c r="B197" t="s">
        <v>15522</v>
      </c>
      <c r="C197" t="s">
        <v>15329</v>
      </c>
      <c r="D197" t="s">
        <v>3453</v>
      </c>
    </row>
    <row r="198" spans="1:4" x14ac:dyDescent="0.25">
      <c r="A198">
        <v>105525880</v>
      </c>
      <c r="B198" t="s">
        <v>15523</v>
      </c>
      <c r="C198" t="s">
        <v>15329</v>
      </c>
      <c r="D198" t="s">
        <v>3453</v>
      </c>
    </row>
    <row r="199" spans="1:4" x14ac:dyDescent="0.25">
      <c r="A199">
        <v>105525878</v>
      </c>
      <c r="B199" t="s">
        <v>15524</v>
      </c>
      <c r="C199" t="s">
        <v>15329</v>
      </c>
      <c r="D199" t="s">
        <v>3453</v>
      </c>
    </row>
    <row r="200" spans="1:4" x14ac:dyDescent="0.25">
      <c r="A200">
        <v>105525876</v>
      </c>
      <c r="B200" t="s">
        <v>15525</v>
      </c>
      <c r="C200" t="s">
        <v>15329</v>
      </c>
      <c r="D200" t="s">
        <v>3453</v>
      </c>
    </row>
    <row r="201" spans="1:4" x14ac:dyDescent="0.25">
      <c r="A201">
        <v>105525874</v>
      </c>
      <c r="B201" t="s">
        <v>15526</v>
      </c>
      <c r="C201" t="s">
        <v>15329</v>
      </c>
      <c r="D201" t="s">
        <v>3453</v>
      </c>
    </row>
    <row r="202" spans="1:4" x14ac:dyDescent="0.25">
      <c r="A202">
        <v>105525872</v>
      </c>
      <c r="B202" t="s">
        <v>15527</v>
      </c>
      <c r="C202" t="s">
        <v>15329</v>
      </c>
      <c r="D202" t="s">
        <v>3453</v>
      </c>
    </row>
    <row r="203" spans="1:4" x14ac:dyDescent="0.25">
      <c r="A203">
        <v>105525850</v>
      </c>
      <c r="B203" t="s">
        <v>15528</v>
      </c>
      <c r="C203" t="s">
        <v>15329</v>
      </c>
      <c r="D203" t="s">
        <v>3453</v>
      </c>
    </row>
    <row r="204" spans="1:4" x14ac:dyDescent="0.25">
      <c r="A204">
        <v>105525848</v>
      </c>
      <c r="B204" t="s">
        <v>15529</v>
      </c>
      <c r="C204" t="s">
        <v>15329</v>
      </c>
      <c r="D204" t="s">
        <v>3453</v>
      </c>
    </row>
    <row r="205" spans="1:4" x14ac:dyDescent="0.25">
      <c r="A205">
        <v>105525846</v>
      </c>
      <c r="B205" t="s">
        <v>15530</v>
      </c>
      <c r="C205" t="s">
        <v>15329</v>
      </c>
      <c r="D205" t="s">
        <v>3453</v>
      </c>
    </row>
    <row r="206" spans="1:4" x14ac:dyDescent="0.25">
      <c r="A206">
        <v>105525844</v>
      </c>
      <c r="B206" t="s">
        <v>15531</v>
      </c>
      <c r="C206" t="s">
        <v>15329</v>
      </c>
      <c r="D206" t="s">
        <v>3453</v>
      </c>
    </row>
    <row r="207" spans="1:4" x14ac:dyDescent="0.25">
      <c r="A207">
        <v>105525842</v>
      </c>
      <c r="B207" t="s">
        <v>15532</v>
      </c>
      <c r="C207" t="s">
        <v>15329</v>
      </c>
      <c r="D207" t="s">
        <v>3453</v>
      </c>
    </row>
    <row r="208" spans="1:4" x14ac:dyDescent="0.25">
      <c r="A208">
        <v>105525810</v>
      </c>
      <c r="B208" t="s">
        <v>15533</v>
      </c>
      <c r="C208" t="s">
        <v>15329</v>
      </c>
      <c r="D208" t="s">
        <v>3453</v>
      </c>
    </row>
    <row r="209" spans="1:4" x14ac:dyDescent="0.25">
      <c r="A209">
        <v>105525808</v>
      </c>
      <c r="B209" t="s">
        <v>15534</v>
      </c>
      <c r="C209" t="s">
        <v>15329</v>
      </c>
      <c r="D209" t="s">
        <v>3453</v>
      </c>
    </row>
    <row r="210" spans="1:4" x14ac:dyDescent="0.25">
      <c r="A210">
        <v>105525806</v>
      </c>
      <c r="B210" t="s">
        <v>15535</v>
      </c>
      <c r="C210" t="s">
        <v>15329</v>
      </c>
      <c r="D210" t="s">
        <v>3453</v>
      </c>
    </row>
    <row r="211" spans="1:4" x14ac:dyDescent="0.25">
      <c r="A211">
        <v>105525804</v>
      </c>
      <c r="B211" t="s">
        <v>15536</v>
      </c>
      <c r="C211" t="s">
        <v>15329</v>
      </c>
      <c r="D211" t="s">
        <v>3453</v>
      </c>
    </row>
    <row r="212" spans="1:4" x14ac:dyDescent="0.25">
      <c r="A212">
        <v>105525802</v>
      </c>
      <c r="B212" t="s">
        <v>15537</v>
      </c>
      <c r="C212" t="s">
        <v>15329</v>
      </c>
      <c r="D212" t="s">
        <v>3453</v>
      </c>
    </row>
    <row r="213" spans="1:4" x14ac:dyDescent="0.25">
      <c r="A213">
        <v>105525790</v>
      </c>
      <c r="B213" t="s">
        <v>15538</v>
      </c>
      <c r="C213" t="s">
        <v>15329</v>
      </c>
      <c r="D213" t="s">
        <v>3453</v>
      </c>
    </row>
    <row r="214" spans="1:4" x14ac:dyDescent="0.25">
      <c r="A214">
        <v>105525788</v>
      </c>
      <c r="B214" t="s">
        <v>15539</v>
      </c>
      <c r="C214" t="s">
        <v>15329</v>
      </c>
      <c r="D214" t="s">
        <v>3453</v>
      </c>
    </row>
    <row r="215" spans="1:4" x14ac:dyDescent="0.25">
      <c r="A215">
        <v>105525786</v>
      </c>
      <c r="B215" t="s">
        <v>15540</v>
      </c>
      <c r="C215" t="s">
        <v>15329</v>
      </c>
      <c r="D215" t="s">
        <v>3453</v>
      </c>
    </row>
    <row r="216" spans="1:4" x14ac:dyDescent="0.25">
      <c r="A216">
        <v>105525784</v>
      </c>
      <c r="B216" t="s">
        <v>15541</v>
      </c>
      <c r="C216" t="s">
        <v>15329</v>
      </c>
      <c r="D216" t="s">
        <v>3453</v>
      </c>
    </row>
    <row r="217" spans="1:4" x14ac:dyDescent="0.25">
      <c r="A217">
        <v>105525782</v>
      </c>
      <c r="B217" t="s">
        <v>15542</v>
      </c>
      <c r="C217" t="s">
        <v>15329</v>
      </c>
      <c r="D217" t="s">
        <v>3453</v>
      </c>
    </row>
    <row r="218" spans="1:4" x14ac:dyDescent="0.25">
      <c r="A218">
        <v>105525770</v>
      </c>
      <c r="B218" t="s">
        <v>15543</v>
      </c>
      <c r="C218" t="s">
        <v>15329</v>
      </c>
      <c r="D218" t="s">
        <v>3453</v>
      </c>
    </row>
    <row r="219" spans="1:4" x14ac:dyDescent="0.25">
      <c r="A219">
        <v>105525768</v>
      </c>
      <c r="B219" t="s">
        <v>15544</v>
      </c>
      <c r="C219" t="s">
        <v>15329</v>
      </c>
      <c r="D219" t="s">
        <v>3453</v>
      </c>
    </row>
    <row r="220" spans="1:4" x14ac:dyDescent="0.25">
      <c r="A220">
        <v>105525766</v>
      </c>
      <c r="B220" t="s">
        <v>15545</v>
      </c>
      <c r="C220" t="s">
        <v>15329</v>
      </c>
      <c r="D220" t="s">
        <v>3453</v>
      </c>
    </row>
    <row r="221" spans="1:4" x14ac:dyDescent="0.25">
      <c r="A221">
        <v>105525764</v>
      </c>
      <c r="B221" t="s">
        <v>15546</v>
      </c>
      <c r="C221" t="s">
        <v>15329</v>
      </c>
      <c r="D221" t="s">
        <v>3453</v>
      </c>
    </row>
    <row r="222" spans="1:4" x14ac:dyDescent="0.25">
      <c r="A222">
        <v>105525762</v>
      </c>
      <c r="B222" t="s">
        <v>15547</v>
      </c>
      <c r="C222" t="s">
        <v>15329</v>
      </c>
      <c r="D222" t="s">
        <v>3453</v>
      </c>
    </row>
    <row r="223" spans="1:4" x14ac:dyDescent="0.25">
      <c r="A223">
        <v>105525750</v>
      </c>
      <c r="B223" t="s">
        <v>15548</v>
      </c>
      <c r="C223" t="s">
        <v>15329</v>
      </c>
      <c r="D223" t="s">
        <v>3453</v>
      </c>
    </row>
    <row r="224" spans="1:4" x14ac:dyDescent="0.25">
      <c r="A224">
        <v>105525748</v>
      </c>
      <c r="B224" t="s">
        <v>15549</v>
      </c>
      <c r="C224" t="s">
        <v>15329</v>
      </c>
      <c r="D224" t="s">
        <v>3453</v>
      </c>
    </row>
    <row r="225" spans="1:4" x14ac:dyDescent="0.25">
      <c r="A225">
        <v>105525746</v>
      </c>
      <c r="B225" t="s">
        <v>15550</v>
      </c>
      <c r="C225" t="s">
        <v>15329</v>
      </c>
      <c r="D225" t="s">
        <v>3453</v>
      </c>
    </row>
    <row r="226" spans="1:4" x14ac:dyDescent="0.25">
      <c r="A226">
        <v>105525744</v>
      </c>
      <c r="B226" t="s">
        <v>15551</v>
      </c>
      <c r="C226" t="s">
        <v>15329</v>
      </c>
      <c r="D226" t="s">
        <v>3453</v>
      </c>
    </row>
    <row r="227" spans="1:4" x14ac:dyDescent="0.25">
      <c r="A227">
        <v>105525742</v>
      </c>
      <c r="B227" t="s">
        <v>15552</v>
      </c>
      <c r="C227" t="s">
        <v>15329</v>
      </c>
      <c r="D227" t="s">
        <v>3453</v>
      </c>
    </row>
    <row r="228" spans="1:4" x14ac:dyDescent="0.25">
      <c r="A228">
        <v>105525720</v>
      </c>
      <c r="B228" t="s">
        <v>15553</v>
      </c>
      <c r="C228" t="s">
        <v>15329</v>
      </c>
      <c r="D228" t="s">
        <v>3453</v>
      </c>
    </row>
    <row r="229" spans="1:4" x14ac:dyDescent="0.25">
      <c r="A229">
        <v>105525718</v>
      </c>
      <c r="B229" t="s">
        <v>15554</v>
      </c>
      <c r="C229" t="s">
        <v>15329</v>
      </c>
      <c r="D229" t="s">
        <v>3453</v>
      </c>
    </row>
    <row r="230" spans="1:4" x14ac:dyDescent="0.25">
      <c r="A230">
        <v>105525716</v>
      </c>
      <c r="B230" t="s">
        <v>15555</v>
      </c>
      <c r="C230" t="s">
        <v>15329</v>
      </c>
      <c r="D230" t="s">
        <v>3453</v>
      </c>
    </row>
    <row r="231" spans="1:4" x14ac:dyDescent="0.25">
      <c r="A231">
        <v>105525714</v>
      </c>
      <c r="B231" t="s">
        <v>15556</v>
      </c>
      <c r="C231" t="s">
        <v>15329</v>
      </c>
      <c r="D231" t="s">
        <v>3453</v>
      </c>
    </row>
    <row r="232" spans="1:4" x14ac:dyDescent="0.25">
      <c r="A232">
        <v>105525712</v>
      </c>
      <c r="B232" t="s">
        <v>15557</v>
      </c>
      <c r="C232" t="s">
        <v>15329</v>
      </c>
      <c r="D232" t="s">
        <v>3453</v>
      </c>
    </row>
    <row r="233" spans="1:4" x14ac:dyDescent="0.25">
      <c r="A233">
        <v>105525710</v>
      </c>
      <c r="B233" t="s">
        <v>15558</v>
      </c>
      <c r="C233" t="s">
        <v>15329</v>
      </c>
      <c r="D233" t="s">
        <v>3453</v>
      </c>
    </row>
    <row r="234" spans="1:4" x14ac:dyDescent="0.25">
      <c r="A234">
        <v>105525708</v>
      </c>
      <c r="B234" t="s">
        <v>15559</v>
      </c>
      <c r="C234" t="s">
        <v>15329</v>
      </c>
      <c r="D234" t="s">
        <v>3453</v>
      </c>
    </row>
    <row r="235" spans="1:4" x14ac:dyDescent="0.25">
      <c r="A235">
        <v>105525706</v>
      </c>
      <c r="B235" t="s">
        <v>15560</v>
      </c>
      <c r="C235" t="s">
        <v>15329</v>
      </c>
      <c r="D235" t="s">
        <v>3453</v>
      </c>
    </row>
    <row r="236" spans="1:4" x14ac:dyDescent="0.25">
      <c r="A236">
        <v>105525704</v>
      </c>
      <c r="B236" t="s">
        <v>15561</v>
      </c>
      <c r="C236" t="s">
        <v>15329</v>
      </c>
      <c r="D236" t="s">
        <v>3453</v>
      </c>
    </row>
    <row r="237" spans="1:4" x14ac:dyDescent="0.25">
      <c r="A237">
        <v>105525702</v>
      </c>
      <c r="B237" t="s">
        <v>15562</v>
      </c>
      <c r="C237" t="s">
        <v>15329</v>
      </c>
      <c r="D237" t="s">
        <v>3453</v>
      </c>
    </row>
    <row r="238" spans="1:4" x14ac:dyDescent="0.25">
      <c r="A238">
        <v>105525700</v>
      </c>
      <c r="B238" t="s">
        <v>15563</v>
      </c>
      <c r="C238" t="s">
        <v>15329</v>
      </c>
      <c r="D238" t="s">
        <v>3453</v>
      </c>
    </row>
    <row r="239" spans="1:4" x14ac:dyDescent="0.25">
      <c r="A239">
        <v>105525698</v>
      </c>
      <c r="B239" t="s">
        <v>15564</v>
      </c>
      <c r="C239" t="s">
        <v>15329</v>
      </c>
      <c r="D239" t="s">
        <v>3453</v>
      </c>
    </row>
    <row r="240" spans="1:4" x14ac:dyDescent="0.25">
      <c r="A240">
        <v>105525696</v>
      </c>
      <c r="B240" t="s">
        <v>15565</v>
      </c>
      <c r="C240" t="s">
        <v>15329</v>
      </c>
      <c r="D240" t="s">
        <v>3453</v>
      </c>
    </row>
    <row r="241" spans="1:4" x14ac:dyDescent="0.25">
      <c r="A241">
        <v>105525694</v>
      </c>
      <c r="B241" t="s">
        <v>15566</v>
      </c>
      <c r="C241" t="s">
        <v>15329</v>
      </c>
      <c r="D241" t="s">
        <v>3453</v>
      </c>
    </row>
    <row r="242" spans="1:4" x14ac:dyDescent="0.25">
      <c r="A242">
        <v>105525692</v>
      </c>
      <c r="B242" t="s">
        <v>15567</v>
      </c>
      <c r="C242" t="s">
        <v>15329</v>
      </c>
      <c r="D242" t="s">
        <v>3453</v>
      </c>
    </row>
    <row r="243" spans="1:4" x14ac:dyDescent="0.25">
      <c r="A243">
        <v>105525684</v>
      </c>
      <c r="B243" t="s">
        <v>15568</v>
      </c>
      <c r="C243" t="s">
        <v>15329</v>
      </c>
      <c r="D243" t="s">
        <v>3453</v>
      </c>
    </row>
    <row r="244" spans="1:4" x14ac:dyDescent="0.25">
      <c r="A244">
        <v>105525682</v>
      </c>
      <c r="B244" t="s">
        <v>15569</v>
      </c>
      <c r="C244" t="s">
        <v>15329</v>
      </c>
      <c r="D244" t="s">
        <v>3453</v>
      </c>
    </row>
    <row r="245" spans="1:4" x14ac:dyDescent="0.25">
      <c r="A245">
        <v>105525680</v>
      </c>
      <c r="B245" t="s">
        <v>15570</v>
      </c>
      <c r="C245" t="s">
        <v>15329</v>
      </c>
      <c r="D245" t="s">
        <v>3453</v>
      </c>
    </row>
    <row r="246" spans="1:4" x14ac:dyDescent="0.25">
      <c r="A246">
        <v>105525678</v>
      </c>
      <c r="B246" t="s">
        <v>15571</v>
      </c>
      <c r="C246" t="s">
        <v>15329</v>
      </c>
      <c r="D246" t="s">
        <v>3453</v>
      </c>
    </row>
    <row r="247" spans="1:4" x14ac:dyDescent="0.25">
      <c r="A247">
        <v>105525676</v>
      </c>
      <c r="B247" t="s">
        <v>15572</v>
      </c>
      <c r="C247" t="s">
        <v>15329</v>
      </c>
      <c r="D247" t="s">
        <v>3453</v>
      </c>
    </row>
    <row r="248" spans="1:4" x14ac:dyDescent="0.25">
      <c r="A248">
        <v>105525664</v>
      </c>
      <c r="B248" t="s">
        <v>15573</v>
      </c>
      <c r="C248" t="s">
        <v>15329</v>
      </c>
      <c r="D248" t="s">
        <v>3453</v>
      </c>
    </row>
    <row r="249" spans="1:4" x14ac:dyDescent="0.25">
      <c r="A249">
        <v>105525662</v>
      </c>
      <c r="B249" t="s">
        <v>15574</v>
      </c>
      <c r="C249" t="s">
        <v>15329</v>
      </c>
      <c r="D249" t="s">
        <v>3453</v>
      </c>
    </row>
    <row r="250" spans="1:4" x14ac:dyDescent="0.25">
      <c r="A250">
        <v>105526158</v>
      </c>
      <c r="B250" t="s">
        <v>15575</v>
      </c>
      <c r="C250" t="s">
        <v>15329</v>
      </c>
      <c r="D250" t="s">
        <v>3453</v>
      </c>
    </row>
    <row r="251" spans="1:4" x14ac:dyDescent="0.25">
      <c r="A251">
        <v>105526156</v>
      </c>
      <c r="B251" t="s">
        <v>15576</v>
      </c>
      <c r="C251" t="s">
        <v>15329</v>
      </c>
      <c r="D251" t="s">
        <v>3453</v>
      </c>
    </row>
    <row r="252" spans="1:4" x14ac:dyDescent="0.25">
      <c r="A252">
        <v>105526154</v>
      </c>
      <c r="B252" t="s">
        <v>15577</v>
      </c>
      <c r="C252" t="s">
        <v>15329</v>
      </c>
      <c r="D252" t="s">
        <v>3453</v>
      </c>
    </row>
    <row r="253" spans="1:4" x14ac:dyDescent="0.25">
      <c r="A253">
        <v>105526152</v>
      </c>
      <c r="B253" t="s">
        <v>15578</v>
      </c>
      <c r="C253" t="s">
        <v>15329</v>
      </c>
      <c r="D253" t="s">
        <v>3453</v>
      </c>
    </row>
    <row r="254" spans="1:4" x14ac:dyDescent="0.25">
      <c r="A254">
        <v>105526150</v>
      </c>
      <c r="B254" t="s">
        <v>15579</v>
      </c>
      <c r="C254" t="s">
        <v>15329</v>
      </c>
      <c r="D254" t="s">
        <v>3453</v>
      </c>
    </row>
    <row r="255" spans="1:4" x14ac:dyDescent="0.25">
      <c r="A255">
        <v>105525650</v>
      </c>
      <c r="B255" t="s">
        <v>15580</v>
      </c>
      <c r="C255" t="s">
        <v>15329</v>
      </c>
      <c r="D255" t="s">
        <v>3453</v>
      </c>
    </row>
    <row r="256" spans="1:4" x14ac:dyDescent="0.25">
      <c r="A256">
        <v>105525648</v>
      </c>
      <c r="B256" t="s">
        <v>15581</v>
      </c>
      <c r="C256" t="s">
        <v>15329</v>
      </c>
      <c r="D256" t="s">
        <v>3453</v>
      </c>
    </row>
    <row r="257" spans="1:4" x14ac:dyDescent="0.25">
      <c r="A257">
        <v>105525646</v>
      </c>
      <c r="B257" t="s">
        <v>15582</v>
      </c>
      <c r="C257" t="s">
        <v>15329</v>
      </c>
      <c r="D257" t="s">
        <v>3453</v>
      </c>
    </row>
    <row r="258" spans="1:4" x14ac:dyDescent="0.25">
      <c r="A258">
        <v>105525644</v>
      </c>
      <c r="B258" t="s">
        <v>15583</v>
      </c>
      <c r="C258" t="s">
        <v>15329</v>
      </c>
      <c r="D258" t="s">
        <v>3453</v>
      </c>
    </row>
    <row r="259" spans="1:4" x14ac:dyDescent="0.25">
      <c r="A259">
        <v>105525642</v>
      </c>
      <c r="B259" t="s">
        <v>15584</v>
      </c>
      <c r="C259" t="s">
        <v>15329</v>
      </c>
      <c r="D259" t="s">
        <v>3453</v>
      </c>
    </row>
    <row r="260" spans="1:4" x14ac:dyDescent="0.25">
      <c r="A260">
        <v>105525630</v>
      </c>
      <c r="B260" t="s">
        <v>15585</v>
      </c>
      <c r="C260" t="s">
        <v>15329</v>
      </c>
      <c r="D260" t="s">
        <v>3453</v>
      </c>
    </row>
    <row r="261" spans="1:4" x14ac:dyDescent="0.25">
      <c r="A261">
        <v>105525628</v>
      </c>
      <c r="B261" t="s">
        <v>15586</v>
      </c>
      <c r="C261" t="s">
        <v>15329</v>
      </c>
      <c r="D261" t="s">
        <v>3453</v>
      </c>
    </row>
    <row r="262" spans="1:4" x14ac:dyDescent="0.25">
      <c r="A262">
        <v>105526018</v>
      </c>
      <c r="B262" t="s">
        <v>15587</v>
      </c>
      <c r="C262" t="s">
        <v>15329</v>
      </c>
      <c r="D262" t="s">
        <v>3453</v>
      </c>
    </row>
    <row r="263" spans="1:4" x14ac:dyDescent="0.25">
      <c r="A263">
        <v>105526016</v>
      </c>
      <c r="B263" t="s">
        <v>15588</v>
      </c>
      <c r="C263" t="s">
        <v>15329</v>
      </c>
      <c r="D263" t="s">
        <v>3453</v>
      </c>
    </row>
    <row r="264" spans="1:4" x14ac:dyDescent="0.25">
      <c r="A264">
        <v>105526014</v>
      </c>
      <c r="B264" t="s">
        <v>15589</v>
      </c>
      <c r="C264" t="s">
        <v>15329</v>
      </c>
      <c r="D264" t="s">
        <v>3453</v>
      </c>
    </row>
    <row r="265" spans="1:4" x14ac:dyDescent="0.25">
      <c r="A265">
        <v>105526012</v>
      </c>
      <c r="B265" t="s">
        <v>15590</v>
      </c>
      <c r="C265" t="s">
        <v>15329</v>
      </c>
      <c r="D265" t="s">
        <v>3453</v>
      </c>
    </row>
    <row r="266" spans="1:4" x14ac:dyDescent="0.25">
      <c r="A266">
        <v>105526010</v>
      </c>
      <c r="B266" t="s">
        <v>15591</v>
      </c>
      <c r="C266" t="s">
        <v>15329</v>
      </c>
      <c r="D266" t="s">
        <v>3453</v>
      </c>
    </row>
    <row r="267" spans="1:4" x14ac:dyDescent="0.25">
      <c r="A267">
        <v>105525998</v>
      </c>
      <c r="B267" t="s">
        <v>15592</v>
      </c>
      <c r="C267" t="s">
        <v>15329</v>
      </c>
      <c r="D267" t="s">
        <v>3453</v>
      </c>
    </row>
    <row r="268" spans="1:4" x14ac:dyDescent="0.25">
      <c r="A268">
        <v>105525996</v>
      </c>
      <c r="B268" t="s">
        <v>15593</v>
      </c>
      <c r="C268" t="s">
        <v>15329</v>
      </c>
      <c r="D268" t="s">
        <v>3453</v>
      </c>
    </row>
    <row r="269" spans="1:4" x14ac:dyDescent="0.25">
      <c r="A269">
        <v>105525994</v>
      </c>
      <c r="B269" t="s">
        <v>15594</v>
      </c>
      <c r="C269" t="s">
        <v>15329</v>
      </c>
      <c r="D269" t="s">
        <v>3453</v>
      </c>
    </row>
    <row r="270" spans="1:4" x14ac:dyDescent="0.25">
      <c r="A270">
        <v>105525992</v>
      </c>
      <c r="B270" t="s">
        <v>15595</v>
      </c>
      <c r="C270" t="s">
        <v>15329</v>
      </c>
      <c r="D270" t="s">
        <v>3453</v>
      </c>
    </row>
    <row r="271" spans="1:4" x14ac:dyDescent="0.25">
      <c r="A271">
        <v>105526318</v>
      </c>
      <c r="B271" t="s">
        <v>15596</v>
      </c>
      <c r="C271" t="s">
        <v>15329</v>
      </c>
      <c r="D271" t="s">
        <v>3453</v>
      </c>
    </row>
    <row r="272" spans="1:4" x14ac:dyDescent="0.25">
      <c r="A272">
        <v>105526316</v>
      </c>
      <c r="B272" t="s">
        <v>15597</v>
      </c>
      <c r="C272" t="s">
        <v>15329</v>
      </c>
      <c r="D272" t="s">
        <v>3453</v>
      </c>
    </row>
    <row r="273" spans="1:4" x14ac:dyDescent="0.25">
      <c r="A273">
        <v>105526314</v>
      </c>
      <c r="B273" t="s">
        <v>15598</v>
      </c>
      <c r="C273" t="s">
        <v>15329</v>
      </c>
      <c r="D273" t="s">
        <v>3453</v>
      </c>
    </row>
    <row r="274" spans="1:4" x14ac:dyDescent="0.25">
      <c r="A274">
        <v>105526312</v>
      </c>
      <c r="B274" t="s">
        <v>15599</v>
      </c>
      <c r="C274" t="s">
        <v>15329</v>
      </c>
      <c r="D274" t="s">
        <v>3453</v>
      </c>
    </row>
    <row r="275" spans="1:4" x14ac:dyDescent="0.25">
      <c r="A275">
        <v>105526310</v>
      </c>
      <c r="B275" t="s">
        <v>15600</v>
      </c>
      <c r="C275" t="s">
        <v>15329</v>
      </c>
      <c r="D275" t="s">
        <v>3453</v>
      </c>
    </row>
    <row r="276" spans="1:4" x14ac:dyDescent="0.25">
      <c r="A276">
        <v>105526160</v>
      </c>
      <c r="B276" t="s">
        <v>15601</v>
      </c>
      <c r="C276" t="s">
        <v>15329</v>
      </c>
      <c r="D276" t="s">
        <v>3453</v>
      </c>
    </row>
    <row r="277" spans="1:4" x14ac:dyDescent="0.25">
      <c r="A277">
        <v>105526308</v>
      </c>
      <c r="B277" t="s">
        <v>15602</v>
      </c>
      <c r="C277" t="s">
        <v>15329</v>
      </c>
      <c r="D277" t="s">
        <v>3453</v>
      </c>
    </row>
    <row r="278" spans="1:4" x14ac:dyDescent="0.25">
      <c r="A278">
        <v>105526306</v>
      </c>
      <c r="B278" t="s">
        <v>15603</v>
      </c>
      <c r="C278" t="s">
        <v>15329</v>
      </c>
      <c r="D278" t="s">
        <v>3453</v>
      </c>
    </row>
    <row r="279" spans="1:4" x14ac:dyDescent="0.25">
      <c r="A279">
        <v>105526304</v>
      </c>
      <c r="B279" t="s">
        <v>15604</v>
      </c>
      <c r="C279" t="s">
        <v>15329</v>
      </c>
      <c r="D279" t="s">
        <v>3453</v>
      </c>
    </row>
    <row r="280" spans="1:4" x14ac:dyDescent="0.25">
      <c r="A280">
        <v>105526302</v>
      </c>
      <c r="B280" t="s">
        <v>15605</v>
      </c>
      <c r="C280" t="s">
        <v>15329</v>
      </c>
      <c r="D280" t="s">
        <v>3453</v>
      </c>
    </row>
    <row r="281" spans="1:4" x14ac:dyDescent="0.25">
      <c r="A281">
        <v>105526300</v>
      </c>
      <c r="B281" t="s">
        <v>15606</v>
      </c>
      <c r="C281" t="s">
        <v>15329</v>
      </c>
      <c r="D281" t="s">
        <v>3453</v>
      </c>
    </row>
    <row r="282" spans="1:4" x14ac:dyDescent="0.25">
      <c r="A282">
        <v>105526298</v>
      </c>
      <c r="B282" t="s">
        <v>15607</v>
      </c>
      <c r="C282" t="s">
        <v>15329</v>
      </c>
      <c r="D282" t="s">
        <v>3453</v>
      </c>
    </row>
    <row r="283" spans="1:4" x14ac:dyDescent="0.25">
      <c r="A283">
        <v>105526296</v>
      </c>
      <c r="B283" t="s">
        <v>15608</v>
      </c>
      <c r="C283" t="s">
        <v>15329</v>
      </c>
      <c r="D283" t="s">
        <v>3453</v>
      </c>
    </row>
    <row r="284" spans="1:4" x14ac:dyDescent="0.25">
      <c r="A284">
        <v>105526294</v>
      </c>
      <c r="B284" t="s">
        <v>15609</v>
      </c>
      <c r="C284" t="s">
        <v>15329</v>
      </c>
      <c r="D284" t="s">
        <v>3453</v>
      </c>
    </row>
    <row r="285" spans="1:4" x14ac:dyDescent="0.25">
      <c r="A285">
        <v>105526292</v>
      </c>
      <c r="B285" t="s">
        <v>15610</v>
      </c>
      <c r="C285" t="s">
        <v>15329</v>
      </c>
      <c r="D285" t="s">
        <v>3453</v>
      </c>
    </row>
    <row r="286" spans="1:4" x14ac:dyDescent="0.25">
      <c r="A286">
        <v>105526290</v>
      </c>
      <c r="B286" t="s">
        <v>15611</v>
      </c>
      <c r="C286" t="s">
        <v>15329</v>
      </c>
      <c r="D286" t="s">
        <v>3453</v>
      </c>
    </row>
    <row r="287" spans="1:4" x14ac:dyDescent="0.25">
      <c r="A287">
        <v>105526288</v>
      </c>
      <c r="B287" t="s">
        <v>15612</v>
      </c>
      <c r="C287" t="s">
        <v>15329</v>
      </c>
      <c r="D287" t="s">
        <v>3453</v>
      </c>
    </row>
    <row r="288" spans="1:4" x14ac:dyDescent="0.25">
      <c r="A288">
        <v>105526286</v>
      </c>
      <c r="B288" t="s">
        <v>15613</v>
      </c>
      <c r="C288" t="s">
        <v>15329</v>
      </c>
      <c r="D288" t="s">
        <v>3453</v>
      </c>
    </row>
    <row r="289" spans="1:4" x14ac:dyDescent="0.25">
      <c r="A289">
        <v>105526284</v>
      </c>
      <c r="B289" t="s">
        <v>15614</v>
      </c>
      <c r="C289" t="s">
        <v>15329</v>
      </c>
      <c r="D289" t="s">
        <v>3453</v>
      </c>
    </row>
    <row r="290" spans="1:4" x14ac:dyDescent="0.25">
      <c r="A290">
        <v>105526282</v>
      </c>
      <c r="B290" t="s">
        <v>15615</v>
      </c>
      <c r="C290" t="s">
        <v>15329</v>
      </c>
      <c r="D290" t="s">
        <v>3453</v>
      </c>
    </row>
    <row r="291" spans="1:4" x14ac:dyDescent="0.25">
      <c r="A291">
        <v>105526280</v>
      </c>
      <c r="B291" t="s">
        <v>15616</v>
      </c>
      <c r="C291" t="s">
        <v>15329</v>
      </c>
      <c r="D291" t="s">
        <v>3453</v>
      </c>
    </row>
    <row r="292" spans="1:4" x14ac:dyDescent="0.25">
      <c r="A292">
        <v>105526278</v>
      </c>
      <c r="B292" t="s">
        <v>15617</v>
      </c>
      <c r="C292" t="s">
        <v>15329</v>
      </c>
      <c r="D292" t="s">
        <v>3453</v>
      </c>
    </row>
    <row r="293" spans="1:4" x14ac:dyDescent="0.25">
      <c r="A293">
        <v>105526276</v>
      </c>
      <c r="B293" t="s">
        <v>15618</v>
      </c>
      <c r="C293" t="s">
        <v>15329</v>
      </c>
      <c r="D293" t="s">
        <v>3453</v>
      </c>
    </row>
    <row r="294" spans="1:4" x14ac:dyDescent="0.25">
      <c r="A294">
        <v>105526274</v>
      </c>
      <c r="B294" t="s">
        <v>15619</v>
      </c>
      <c r="C294" t="s">
        <v>15329</v>
      </c>
      <c r="D294" t="s">
        <v>3453</v>
      </c>
    </row>
    <row r="295" spans="1:4" x14ac:dyDescent="0.25">
      <c r="A295">
        <v>105526272</v>
      </c>
      <c r="B295" t="s">
        <v>15620</v>
      </c>
      <c r="C295" t="s">
        <v>15329</v>
      </c>
      <c r="D295" t="s">
        <v>3453</v>
      </c>
    </row>
    <row r="296" spans="1:4" x14ac:dyDescent="0.25">
      <c r="A296">
        <v>105526270</v>
      </c>
      <c r="B296" t="s">
        <v>15621</v>
      </c>
      <c r="C296" t="s">
        <v>15329</v>
      </c>
      <c r="D296" t="s">
        <v>3453</v>
      </c>
    </row>
    <row r="297" spans="1:4" x14ac:dyDescent="0.25">
      <c r="A297">
        <v>105526268</v>
      </c>
      <c r="B297" t="s">
        <v>15622</v>
      </c>
      <c r="C297" t="s">
        <v>15329</v>
      </c>
      <c r="D297" t="s">
        <v>3453</v>
      </c>
    </row>
    <row r="298" spans="1:4" x14ac:dyDescent="0.25">
      <c r="A298">
        <v>105526266</v>
      </c>
      <c r="B298" t="s">
        <v>15623</v>
      </c>
      <c r="C298" t="s">
        <v>15329</v>
      </c>
      <c r="D298" t="s">
        <v>3453</v>
      </c>
    </row>
    <row r="299" spans="1:4" x14ac:dyDescent="0.25">
      <c r="A299">
        <v>105526264</v>
      </c>
      <c r="B299" t="s">
        <v>15624</v>
      </c>
      <c r="C299" t="s">
        <v>15329</v>
      </c>
      <c r="D299" t="s">
        <v>3453</v>
      </c>
    </row>
    <row r="300" spans="1:4" x14ac:dyDescent="0.25">
      <c r="A300">
        <v>105526262</v>
      </c>
      <c r="B300" t="s">
        <v>15625</v>
      </c>
      <c r="C300" t="s">
        <v>15329</v>
      </c>
      <c r="D300" t="s">
        <v>3453</v>
      </c>
    </row>
    <row r="301" spans="1:4" x14ac:dyDescent="0.25">
      <c r="A301">
        <v>105526260</v>
      </c>
      <c r="B301" t="s">
        <v>15626</v>
      </c>
      <c r="C301" t="s">
        <v>15329</v>
      </c>
      <c r="D301" t="s">
        <v>3453</v>
      </c>
    </row>
    <row r="302" spans="1:4" x14ac:dyDescent="0.25">
      <c r="A302">
        <v>105526258</v>
      </c>
      <c r="B302" t="s">
        <v>15627</v>
      </c>
      <c r="C302" t="s">
        <v>15329</v>
      </c>
      <c r="D302" t="s">
        <v>3453</v>
      </c>
    </row>
    <row r="303" spans="1:4" x14ac:dyDescent="0.25">
      <c r="A303">
        <v>105526256</v>
      </c>
      <c r="B303" t="s">
        <v>15628</v>
      </c>
      <c r="C303" t="s">
        <v>15329</v>
      </c>
      <c r="D303" t="s">
        <v>3453</v>
      </c>
    </row>
    <row r="304" spans="1:4" x14ac:dyDescent="0.25">
      <c r="A304">
        <v>105526254</v>
      </c>
      <c r="B304" t="s">
        <v>15629</v>
      </c>
      <c r="C304" t="s">
        <v>15329</v>
      </c>
      <c r="D304" t="s">
        <v>3453</v>
      </c>
    </row>
    <row r="305" spans="1:4" x14ac:dyDescent="0.25">
      <c r="A305">
        <v>105526252</v>
      </c>
      <c r="B305" t="s">
        <v>15630</v>
      </c>
      <c r="C305" t="s">
        <v>15329</v>
      </c>
      <c r="D305" t="s">
        <v>3453</v>
      </c>
    </row>
    <row r="306" spans="1:4" x14ac:dyDescent="0.25">
      <c r="A306">
        <v>105526250</v>
      </c>
      <c r="B306" t="s">
        <v>15631</v>
      </c>
      <c r="C306" t="s">
        <v>15329</v>
      </c>
      <c r="D306" t="s">
        <v>3453</v>
      </c>
    </row>
    <row r="307" spans="1:4" x14ac:dyDescent="0.25">
      <c r="A307">
        <v>105526248</v>
      </c>
      <c r="B307" t="s">
        <v>15632</v>
      </c>
      <c r="C307" t="s">
        <v>15329</v>
      </c>
      <c r="D307" t="s">
        <v>3453</v>
      </c>
    </row>
    <row r="308" spans="1:4" x14ac:dyDescent="0.25">
      <c r="A308">
        <v>105526246</v>
      </c>
      <c r="B308" t="s">
        <v>15633</v>
      </c>
      <c r="C308" t="s">
        <v>15329</v>
      </c>
      <c r="D308" t="s">
        <v>3453</v>
      </c>
    </row>
    <row r="309" spans="1:4" x14ac:dyDescent="0.25">
      <c r="A309">
        <v>105526244</v>
      </c>
      <c r="B309" t="s">
        <v>15634</v>
      </c>
      <c r="C309" t="s">
        <v>15329</v>
      </c>
      <c r="D309" t="s">
        <v>3453</v>
      </c>
    </row>
    <row r="310" spans="1:4" x14ac:dyDescent="0.25">
      <c r="A310">
        <v>105526242</v>
      </c>
      <c r="B310" t="s">
        <v>15635</v>
      </c>
      <c r="C310" t="s">
        <v>15329</v>
      </c>
      <c r="D310" t="s">
        <v>3453</v>
      </c>
    </row>
    <row r="311" spans="1:4" x14ac:dyDescent="0.25">
      <c r="A311">
        <v>105526240</v>
      </c>
      <c r="B311" t="s">
        <v>15636</v>
      </c>
      <c r="C311" t="s">
        <v>15329</v>
      </c>
      <c r="D311" t="s">
        <v>3453</v>
      </c>
    </row>
    <row r="312" spans="1:4" x14ac:dyDescent="0.25">
      <c r="A312">
        <v>105526238</v>
      </c>
      <c r="B312" t="s">
        <v>15637</v>
      </c>
      <c r="C312" t="s">
        <v>15329</v>
      </c>
      <c r="D312" t="s">
        <v>3453</v>
      </c>
    </row>
    <row r="313" spans="1:4" x14ac:dyDescent="0.25">
      <c r="A313">
        <v>105526236</v>
      </c>
      <c r="B313" t="s">
        <v>15638</v>
      </c>
      <c r="C313" t="s">
        <v>15329</v>
      </c>
      <c r="D313" t="s">
        <v>3453</v>
      </c>
    </row>
    <row r="314" spans="1:4" x14ac:dyDescent="0.25">
      <c r="A314">
        <v>105526234</v>
      </c>
      <c r="B314" t="s">
        <v>15639</v>
      </c>
      <c r="C314" t="s">
        <v>15329</v>
      </c>
      <c r="D314" t="s">
        <v>3453</v>
      </c>
    </row>
    <row r="315" spans="1:4" x14ac:dyDescent="0.25">
      <c r="A315">
        <v>105526232</v>
      </c>
      <c r="B315" t="s">
        <v>15640</v>
      </c>
      <c r="C315" t="s">
        <v>15329</v>
      </c>
      <c r="D315" t="s">
        <v>3453</v>
      </c>
    </row>
    <row r="316" spans="1:4" x14ac:dyDescent="0.25">
      <c r="A316">
        <v>105526230</v>
      </c>
      <c r="B316" t="s">
        <v>15641</v>
      </c>
      <c r="C316" t="s">
        <v>15329</v>
      </c>
      <c r="D316" t="s">
        <v>3453</v>
      </c>
    </row>
    <row r="317" spans="1:4" x14ac:dyDescent="0.25">
      <c r="A317">
        <v>105526228</v>
      </c>
      <c r="B317" t="s">
        <v>15642</v>
      </c>
      <c r="C317" t="s">
        <v>15329</v>
      </c>
      <c r="D317" t="s">
        <v>3453</v>
      </c>
    </row>
    <row r="318" spans="1:4" x14ac:dyDescent="0.25">
      <c r="A318">
        <v>105526226</v>
      </c>
      <c r="B318" t="s">
        <v>15643</v>
      </c>
      <c r="C318" t="s">
        <v>15329</v>
      </c>
      <c r="D318" t="s">
        <v>3453</v>
      </c>
    </row>
    <row r="319" spans="1:4" x14ac:dyDescent="0.25">
      <c r="A319">
        <v>105526224</v>
      </c>
      <c r="B319" t="s">
        <v>15644</v>
      </c>
      <c r="C319" t="s">
        <v>15329</v>
      </c>
      <c r="D319" t="s">
        <v>3453</v>
      </c>
    </row>
    <row r="320" spans="1:4" x14ac:dyDescent="0.25">
      <c r="A320">
        <v>105526222</v>
      </c>
      <c r="B320" t="s">
        <v>15645</v>
      </c>
      <c r="C320" t="s">
        <v>15329</v>
      </c>
      <c r="D320" t="s">
        <v>3453</v>
      </c>
    </row>
    <row r="321" spans="1:4" x14ac:dyDescent="0.25">
      <c r="A321">
        <v>105526220</v>
      </c>
      <c r="B321" t="s">
        <v>15646</v>
      </c>
      <c r="C321" t="s">
        <v>15329</v>
      </c>
      <c r="D321" t="s">
        <v>3453</v>
      </c>
    </row>
    <row r="322" spans="1:4" x14ac:dyDescent="0.25">
      <c r="A322">
        <v>105526218</v>
      </c>
      <c r="B322" t="s">
        <v>15647</v>
      </c>
      <c r="C322" t="s">
        <v>15329</v>
      </c>
      <c r="D322" t="s">
        <v>3453</v>
      </c>
    </row>
    <row r="323" spans="1:4" x14ac:dyDescent="0.25">
      <c r="A323">
        <v>105526216</v>
      </c>
      <c r="B323" t="s">
        <v>15648</v>
      </c>
      <c r="C323" t="s">
        <v>15329</v>
      </c>
      <c r="D323" t="s">
        <v>3453</v>
      </c>
    </row>
    <row r="324" spans="1:4" x14ac:dyDescent="0.25">
      <c r="A324">
        <v>105526214</v>
      </c>
      <c r="B324" t="s">
        <v>15649</v>
      </c>
      <c r="C324" t="s">
        <v>15329</v>
      </c>
      <c r="D324" t="s">
        <v>3453</v>
      </c>
    </row>
    <row r="325" spans="1:4" x14ac:dyDescent="0.25">
      <c r="A325">
        <v>105526212</v>
      </c>
      <c r="B325" t="s">
        <v>15650</v>
      </c>
      <c r="C325" t="s">
        <v>15329</v>
      </c>
      <c r="D325" t="s">
        <v>3453</v>
      </c>
    </row>
    <row r="326" spans="1:4" x14ac:dyDescent="0.25">
      <c r="A326">
        <v>105526210</v>
      </c>
      <c r="B326" t="s">
        <v>15651</v>
      </c>
      <c r="C326" t="s">
        <v>15329</v>
      </c>
      <c r="D326" t="s">
        <v>3453</v>
      </c>
    </row>
    <row r="327" spans="1:4" x14ac:dyDescent="0.25">
      <c r="A327">
        <v>105526208</v>
      </c>
      <c r="B327" t="s">
        <v>15652</v>
      </c>
      <c r="C327" t="s">
        <v>15329</v>
      </c>
      <c r="D327" t="s">
        <v>3453</v>
      </c>
    </row>
    <row r="328" spans="1:4" x14ac:dyDescent="0.25">
      <c r="A328">
        <v>105526206</v>
      </c>
      <c r="B328" t="s">
        <v>15653</v>
      </c>
      <c r="C328" t="s">
        <v>15329</v>
      </c>
      <c r="D328" t="s">
        <v>3453</v>
      </c>
    </row>
    <row r="329" spans="1:4" x14ac:dyDescent="0.25">
      <c r="A329">
        <v>105526204</v>
      </c>
      <c r="B329" t="s">
        <v>15654</v>
      </c>
      <c r="C329" t="s">
        <v>15329</v>
      </c>
      <c r="D329" t="s">
        <v>3453</v>
      </c>
    </row>
    <row r="330" spans="1:4" x14ac:dyDescent="0.25">
      <c r="A330">
        <v>105526202</v>
      </c>
      <c r="B330" t="s">
        <v>15655</v>
      </c>
      <c r="C330" t="s">
        <v>15329</v>
      </c>
      <c r="D330" t="s">
        <v>3453</v>
      </c>
    </row>
    <row r="331" spans="1:4" x14ac:dyDescent="0.25">
      <c r="A331">
        <v>105526200</v>
      </c>
      <c r="B331" t="s">
        <v>15656</v>
      </c>
      <c r="C331" t="s">
        <v>15329</v>
      </c>
      <c r="D331" t="s">
        <v>3453</v>
      </c>
    </row>
    <row r="332" spans="1:4" x14ac:dyDescent="0.25">
      <c r="A332">
        <v>105526198</v>
      </c>
      <c r="B332" t="s">
        <v>15657</v>
      </c>
      <c r="C332" t="s">
        <v>15329</v>
      </c>
      <c r="D332" t="s">
        <v>3453</v>
      </c>
    </row>
    <row r="333" spans="1:4" x14ac:dyDescent="0.25">
      <c r="A333">
        <v>105526196</v>
      </c>
      <c r="B333" t="s">
        <v>15658</v>
      </c>
      <c r="C333" t="s">
        <v>15329</v>
      </c>
      <c r="D333" t="s">
        <v>3453</v>
      </c>
    </row>
    <row r="334" spans="1:4" x14ac:dyDescent="0.25">
      <c r="A334">
        <v>105526194</v>
      </c>
      <c r="B334" t="s">
        <v>15659</v>
      </c>
      <c r="C334" t="s">
        <v>15329</v>
      </c>
      <c r="D334" t="s">
        <v>3453</v>
      </c>
    </row>
    <row r="335" spans="1:4" x14ac:dyDescent="0.25">
      <c r="A335">
        <v>105526192</v>
      </c>
      <c r="B335" t="s">
        <v>15660</v>
      </c>
      <c r="C335" t="s">
        <v>15329</v>
      </c>
      <c r="D335" t="s">
        <v>3453</v>
      </c>
    </row>
    <row r="336" spans="1:4" x14ac:dyDescent="0.25">
      <c r="A336">
        <v>105526344</v>
      </c>
      <c r="B336" t="s">
        <v>15661</v>
      </c>
      <c r="C336" t="s">
        <v>15329</v>
      </c>
      <c r="D336" t="s">
        <v>3453</v>
      </c>
    </row>
    <row r="337" spans="1:4" x14ac:dyDescent="0.25">
      <c r="A337">
        <v>105526342</v>
      </c>
      <c r="B337" t="s">
        <v>15662</v>
      </c>
      <c r="C337" t="s">
        <v>15329</v>
      </c>
      <c r="D337" t="s">
        <v>3453</v>
      </c>
    </row>
    <row r="338" spans="1:4" x14ac:dyDescent="0.25">
      <c r="A338">
        <v>105526340</v>
      </c>
      <c r="B338" t="s">
        <v>15663</v>
      </c>
      <c r="C338" t="s">
        <v>15329</v>
      </c>
      <c r="D338" t="s">
        <v>3453</v>
      </c>
    </row>
    <row r="339" spans="1:4" x14ac:dyDescent="0.25">
      <c r="A339">
        <v>105526190</v>
      </c>
      <c r="B339" t="s">
        <v>15664</v>
      </c>
      <c r="C339" t="s">
        <v>15329</v>
      </c>
      <c r="D339" t="s">
        <v>3453</v>
      </c>
    </row>
    <row r="340" spans="1:4" x14ac:dyDescent="0.25">
      <c r="A340">
        <v>105526188</v>
      </c>
      <c r="B340" t="s">
        <v>15665</v>
      </c>
      <c r="C340" t="s">
        <v>15329</v>
      </c>
      <c r="D340" t="s">
        <v>3453</v>
      </c>
    </row>
    <row r="341" spans="1:4" x14ac:dyDescent="0.25">
      <c r="A341">
        <v>105526186</v>
      </c>
      <c r="B341" t="s">
        <v>15666</v>
      </c>
      <c r="C341" t="s">
        <v>15329</v>
      </c>
      <c r="D341" t="s">
        <v>3453</v>
      </c>
    </row>
    <row r="342" spans="1:4" x14ac:dyDescent="0.25">
      <c r="A342">
        <v>105526184</v>
      </c>
      <c r="B342" t="s">
        <v>15667</v>
      </c>
      <c r="C342" t="s">
        <v>15329</v>
      </c>
      <c r="D342" t="s">
        <v>3453</v>
      </c>
    </row>
    <row r="343" spans="1:4" x14ac:dyDescent="0.25">
      <c r="A343">
        <v>105526182</v>
      </c>
      <c r="B343" t="s">
        <v>15668</v>
      </c>
      <c r="C343" t="s">
        <v>15329</v>
      </c>
      <c r="D343" t="s">
        <v>3453</v>
      </c>
    </row>
    <row r="344" spans="1:4" x14ac:dyDescent="0.25">
      <c r="A344">
        <v>105526338</v>
      </c>
      <c r="B344" t="s">
        <v>15669</v>
      </c>
      <c r="C344" t="s">
        <v>15329</v>
      </c>
      <c r="D344" t="s">
        <v>3453</v>
      </c>
    </row>
    <row r="345" spans="1:4" x14ac:dyDescent="0.25">
      <c r="A345">
        <v>105526336</v>
      </c>
      <c r="B345" t="s">
        <v>15670</v>
      </c>
      <c r="C345" t="s">
        <v>15329</v>
      </c>
      <c r="D345" t="s">
        <v>3453</v>
      </c>
    </row>
    <row r="346" spans="1:4" x14ac:dyDescent="0.25">
      <c r="A346">
        <v>105526334</v>
      </c>
      <c r="B346" t="s">
        <v>15671</v>
      </c>
      <c r="C346" t="s">
        <v>15329</v>
      </c>
      <c r="D346" t="s">
        <v>3453</v>
      </c>
    </row>
    <row r="347" spans="1:4" x14ac:dyDescent="0.25">
      <c r="A347">
        <v>105526332</v>
      </c>
      <c r="B347" t="s">
        <v>15672</v>
      </c>
      <c r="C347" t="s">
        <v>15329</v>
      </c>
      <c r="D347" t="s">
        <v>3453</v>
      </c>
    </row>
    <row r="348" spans="1:4" x14ac:dyDescent="0.25">
      <c r="A348">
        <v>105526330</v>
      </c>
      <c r="B348" t="s">
        <v>15673</v>
      </c>
      <c r="C348" t="s">
        <v>15329</v>
      </c>
      <c r="D348" t="s">
        <v>3453</v>
      </c>
    </row>
    <row r="349" spans="1:4" x14ac:dyDescent="0.25">
      <c r="A349">
        <v>105526180</v>
      </c>
      <c r="B349" t="s">
        <v>15674</v>
      </c>
      <c r="C349" t="s">
        <v>15329</v>
      </c>
      <c r="D349" t="s">
        <v>3453</v>
      </c>
    </row>
    <row r="350" spans="1:4" x14ac:dyDescent="0.25">
      <c r="A350">
        <v>105526178</v>
      </c>
      <c r="B350" t="s">
        <v>15675</v>
      </c>
      <c r="C350" t="s">
        <v>15329</v>
      </c>
      <c r="D350" t="s">
        <v>3453</v>
      </c>
    </row>
    <row r="351" spans="1:4" x14ac:dyDescent="0.25">
      <c r="A351">
        <v>105526176</v>
      </c>
      <c r="B351" t="s">
        <v>15676</v>
      </c>
      <c r="C351" t="s">
        <v>15329</v>
      </c>
      <c r="D351" t="s">
        <v>3453</v>
      </c>
    </row>
    <row r="352" spans="1:4" x14ac:dyDescent="0.25">
      <c r="A352">
        <v>105526174</v>
      </c>
      <c r="B352" t="s">
        <v>15677</v>
      </c>
      <c r="C352" t="s">
        <v>15329</v>
      </c>
      <c r="D352" t="s">
        <v>3453</v>
      </c>
    </row>
    <row r="353" spans="1:4" x14ac:dyDescent="0.25">
      <c r="A353">
        <v>105526172</v>
      </c>
      <c r="B353" t="s">
        <v>15678</v>
      </c>
      <c r="C353" t="s">
        <v>15329</v>
      </c>
      <c r="D353" t="s">
        <v>3453</v>
      </c>
    </row>
    <row r="354" spans="1:4" x14ac:dyDescent="0.25">
      <c r="A354">
        <v>105526328</v>
      </c>
      <c r="B354" t="s">
        <v>15679</v>
      </c>
      <c r="C354" t="s">
        <v>15329</v>
      </c>
      <c r="D354" t="s">
        <v>3453</v>
      </c>
    </row>
    <row r="355" spans="1:4" x14ac:dyDescent="0.25">
      <c r="A355">
        <v>105526326</v>
      </c>
      <c r="B355" t="s">
        <v>15680</v>
      </c>
      <c r="C355" t="s">
        <v>15329</v>
      </c>
      <c r="D355" t="s">
        <v>3453</v>
      </c>
    </row>
    <row r="356" spans="1:4" x14ac:dyDescent="0.25">
      <c r="A356">
        <v>105526324</v>
      </c>
      <c r="B356" t="s">
        <v>15681</v>
      </c>
      <c r="C356" t="s">
        <v>15329</v>
      </c>
      <c r="D356" t="s">
        <v>3453</v>
      </c>
    </row>
    <row r="357" spans="1:4" x14ac:dyDescent="0.25">
      <c r="A357">
        <v>105526322</v>
      </c>
      <c r="B357" t="s">
        <v>15682</v>
      </c>
      <c r="C357" t="s">
        <v>15329</v>
      </c>
      <c r="D357" t="s">
        <v>3453</v>
      </c>
    </row>
    <row r="358" spans="1:4" x14ac:dyDescent="0.25">
      <c r="A358">
        <v>105526320</v>
      </c>
      <c r="B358" t="s">
        <v>15683</v>
      </c>
      <c r="C358" t="s">
        <v>15329</v>
      </c>
      <c r="D358" t="s">
        <v>3453</v>
      </c>
    </row>
    <row r="359" spans="1:4" x14ac:dyDescent="0.25">
      <c r="A359">
        <v>105526170</v>
      </c>
      <c r="B359" t="s">
        <v>15684</v>
      </c>
      <c r="C359" t="s">
        <v>15329</v>
      </c>
      <c r="D359" t="s">
        <v>3453</v>
      </c>
    </row>
    <row r="360" spans="1:4" x14ac:dyDescent="0.25">
      <c r="A360">
        <v>105526168</v>
      </c>
      <c r="B360" t="s">
        <v>15685</v>
      </c>
      <c r="C360" t="s">
        <v>15329</v>
      </c>
      <c r="D360" t="s">
        <v>3453</v>
      </c>
    </row>
    <row r="361" spans="1:4" x14ac:dyDescent="0.25">
      <c r="A361">
        <v>105526166</v>
      </c>
      <c r="B361" t="s">
        <v>15686</v>
      </c>
      <c r="C361" t="s">
        <v>15329</v>
      </c>
      <c r="D361" t="s">
        <v>3453</v>
      </c>
    </row>
    <row r="362" spans="1:4" x14ac:dyDescent="0.25">
      <c r="A362">
        <v>105526164</v>
      </c>
      <c r="B362" t="s">
        <v>15687</v>
      </c>
      <c r="C362" t="s">
        <v>15329</v>
      </c>
      <c r="D362" t="s">
        <v>3453</v>
      </c>
    </row>
    <row r="363" spans="1:4" x14ac:dyDescent="0.25">
      <c r="A363">
        <v>105525622</v>
      </c>
      <c r="B363" t="s">
        <v>15688</v>
      </c>
      <c r="C363" t="s">
        <v>15329</v>
      </c>
      <c r="D363" t="s">
        <v>3453</v>
      </c>
    </row>
    <row r="364" spans="1:4" x14ac:dyDescent="0.25">
      <c r="A364">
        <v>105525624</v>
      </c>
      <c r="B364" t="s">
        <v>15689</v>
      </c>
      <c r="C364" t="s">
        <v>15329</v>
      </c>
      <c r="D364" t="s">
        <v>3453</v>
      </c>
    </row>
    <row r="365" spans="1:4" x14ac:dyDescent="0.25">
      <c r="A365">
        <v>105525626</v>
      </c>
      <c r="B365" t="s">
        <v>15690</v>
      </c>
      <c r="C365" t="s">
        <v>15329</v>
      </c>
      <c r="D365" t="s">
        <v>3453</v>
      </c>
    </row>
    <row r="366" spans="1:4" x14ac:dyDescent="0.25">
      <c r="A366">
        <v>105525602</v>
      </c>
      <c r="B366" t="s">
        <v>15691</v>
      </c>
      <c r="C366" t="s">
        <v>15329</v>
      </c>
      <c r="D366" t="s">
        <v>3453</v>
      </c>
    </row>
    <row r="367" spans="1:4" x14ac:dyDescent="0.25">
      <c r="A367">
        <v>105525604</v>
      </c>
      <c r="B367" t="s">
        <v>15692</v>
      </c>
      <c r="C367" t="s">
        <v>15329</v>
      </c>
      <c r="D367" t="s">
        <v>3453</v>
      </c>
    </row>
    <row r="368" spans="1:4" x14ac:dyDescent="0.25">
      <c r="A368">
        <v>105525606</v>
      </c>
      <c r="B368" t="s">
        <v>15693</v>
      </c>
      <c r="C368" t="s">
        <v>15329</v>
      </c>
      <c r="D368" t="s">
        <v>3453</v>
      </c>
    </row>
    <row r="369" spans="1:4" x14ac:dyDescent="0.25">
      <c r="A369">
        <v>105525608</v>
      </c>
      <c r="B369" t="s">
        <v>15694</v>
      </c>
      <c r="C369" t="s">
        <v>15329</v>
      </c>
      <c r="D369" t="s">
        <v>3453</v>
      </c>
    </row>
    <row r="370" spans="1:4" x14ac:dyDescent="0.25">
      <c r="A370">
        <v>105525610</v>
      </c>
      <c r="B370" t="s">
        <v>15695</v>
      </c>
      <c r="C370" t="s">
        <v>15329</v>
      </c>
      <c r="D370" t="s">
        <v>3453</v>
      </c>
    </row>
    <row r="371" spans="1:4" x14ac:dyDescent="0.25">
      <c r="A371">
        <v>105525612</v>
      </c>
      <c r="B371" t="s">
        <v>15696</v>
      </c>
      <c r="C371" t="s">
        <v>15329</v>
      </c>
      <c r="D371" t="s">
        <v>3453</v>
      </c>
    </row>
    <row r="372" spans="1:4" x14ac:dyDescent="0.25">
      <c r="A372">
        <v>105525614</v>
      </c>
      <c r="B372" t="s">
        <v>15697</v>
      </c>
      <c r="C372" t="s">
        <v>15329</v>
      </c>
      <c r="D372" t="s">
        <v>3453</v>
      </c>
    </row>
    <row r="373" spans="1:4" x14ac:dyDescent="0.25">
      <c r="A373">
        <v>105525616</v>
      </c>
      <c r="B373" t="s">
        <v>15698</v>
      </c>
      <c r="C373" t="s">
        <v>15329</v>
      </c>
      <c r="D373" t="s">
        <v>3453</v>
      </c>
    </row>
    <row r="374" spans="1:4" x14ac:dyDescent="0.25">
      <c r="A374">
        <v>105525618</v>
      </c>
      <c r="B374" t="s">
        <v>15699</v>
      </c>
      <c r="C374" t="s">
        <v>15329</v>
      </c>
      <c r="D374" t="s">
        <v>3453</v>
      </c>
    </row>
    <row r="375" spans="1:4" x14ac:dyDescent="0.25">
      <c r="A375">
        <v>105525620</v>
      </c>
      <c r="B375" t="s">
        <v>15700</v>
      </c>
      <c r="C375" t="s">
        <v>15329</v>
      </c>
      <c r="D375" t="s">
        <v>3453</v>
      </c>
    </row>
    <row r="376" spans="1:4" x14ac:dyDescent="0.25">
      <c r="A376">
        <v>105525100</v>
      </c>
      <c r="B376" t="s">
        <v>15701</v>
      </c>
      <c r="C376" t="s">
        <v>15329</v>
      </c>
      <c r="D376" t="s">
        <v>3453</v>
      </c>
    </row>
    <row r="377" spans="1:4" x14ac:dyDescent="0.25">
      <c r="A377">
        <v>105525102</v>
      </c>
      <c r="B377" t="s">
        <v>15702</v>
      </c>
      <c r="C377" t="s">
        <v>15329</v>
      </c>
      <c r="D377" t="s">
        <v>3453</v>
      </c>
    </row>
    <row r="378" spans="1:4" x14ac:dyDescent="0.25">
      <c r="A378">
        <v>105525274</v>
      </c>
      <c r="B378" t="s">
        <v>15703</v>
      </c>
      <c r="C378" t="s">
        <v>15329</v>
      </c>
      <c r="D378" t="s">
        <v>3453</v>
      </c>
    </row>
    <row r="379" spans="1:4" x14ac:dyDescent="0.25">
      <c r="A379">
        <v>105525276</v>
      </c>
      <c r="B379" t="s">
        <v>15704</v>
      </c>
      <c r="C379" t="s">
        <v>15329</v>
      </c>
      <c r="D379" t="s">
        <v>3453</v>
      </c>
    </row>
    <row r="380" spans="1:4" x14ac:dyDescent="0.25">
      <c r="A380">
        <v>105525278</v>
      </c>
      <c r="B380" t="s">
        <v>15705</v>
      </c>
      <c r="C380" t="s">
        <v>15329</v>
      </c>
      <c r="D380" t="s">
        <v>3453</v>
      </c>
    </row>
    <row r="381" spans="1:4" x14ac:dyDescent="0.25">
      <c r="A381">
        <v>105525280</v>
      </c>
      <c r="B381" t="s">
        <v>15706</v>
      </c>
      <c r="C381" t="s">
        <v>15329</v>
      </c>
      <c r="D381" t="s">
        <v>3453</v>
      </c>
    </row>
    <row r="382" spans="1:4" x14ac:dyDescent="0.25">
      <c r="A382">
        <v>105524966</v>
      </c>
      <c r="B382" t="s">
        <v>15707</v>
      </c>
      <c r="C382" t="s">
        <v>15329</v>
      </c>
      <c r="D382" t="s">
        <v>3453</v>
      </c>
    </row>
    <row r="383" spans="1:4" x14ac:dyDescent="0.25">
      <c r="A383">
        <v>105524968</v>
      </c>
      <c r="B383" t="s">
        <v>15708</v>
      </c>
      <c r="C383" t="s">
        <v>15329</v>
      </c>
      <c r="D383" t="s">
        <v>3453</v>
      </c>
    </row>
    <row r="384" spans="1:4" x14ac:dyDescent="0.25">
      <c r="A384">
        <v>105524970</v>
      </c>
      <c r="B384" t="s">
        <v>15709</v>
      </c>
      <c r="C384" t="s">
        <v>15329</v>
      </c>
      <c r="D384" t="s">
        <v>3453</v>
      </c>
    </row>
    <row r="385" spans="1:4" x14ac:dyDescent="0.25">
      <c r="A385">
        <v>105524972</v>
      </c>
      <c r="B385" t="s">
        <v>15710</v>
      </c>
      <c r="C385" t="s">
        <v>15329</v>
      </c>
      <c r="D385" t="s">
        <v>3453</v>
      </c>
    </row>
    <row r="386" spans="1:4" x14ac:dyDescent="0.25">
      <c r="A386">
        <v>105524974</v>
      </c>
      <c r="B386" t="s">
        <v>15711</v>
      </c>
      <c r="C386" t="s">
        <v>15329</v>
      </c>
      <c r="D386" t="s">
        <v>3453</v>
      </c>
    </row>
    <row r="387" spans="1:4" x14ac:dyDescent="0.25">
      <c r="A387">
        <v>105524986</v>
      </c>
      <c r="B387" t="s">
        <v>15712</v>
      </c>
      <c r="C387" t="s">
        <v>15329</v>
      </c>
      <c r="D387" t="s">
        <v>3453</v>
      </c>
    </row>
    <row r="388" spans="1:4" x14ac:dyDescent="0.25">
      <c r="A388">
        <v>105524988</v>
      </c>
      <c r="B388" t="s">
        <v>15713</v>
      </c>
      <c r="C388" t="s">
        <v>15329</v>
      </c>
      <c r="D388" t="s">
        <v>3453</v>
      </c>
    </row>
    <row r="389" spans="1:4" x14ac:dyDescent="0.25">
      <c r="A389">
        <v>105524990</v>
      </c>
      <c r="B389" t="s">
        <v>15714</v>
      </c>
      <c r="C389" t="s">
        <v>15329</v>
      </c>
      <c r="D389" t="s">
        <v>3453</v>
      </c>
    </row>
    <row r="390" spans="1:4" x14ac:dyDescent="0.25">
      <c r="A390">
        <v>105524992</v>
      </c>
      <c r="B390" t="s">
        <v>15715</v>
      </c>
      <c r="C390" t="s">
        <v>15329</v>
      </c>
      <c r="D390" t="s">
        <v>3453</v>
      </c>
    </row>
    <row r="391" spans="1:4" x14ac:dyDescent="0.25">
      <c r="A391">
        <v>105524994</v>
      </c>
      <c r="B391" t="s">
        <v>15716</v>
      </c>
      <c r="C391" t="s">
        <v>15329</v>
      </c>
      <c r="D391" t="s">
        <v>3453</v>
      </c>
    </row>
    <row r="392" spans="1:4" x14ac:dyDescent="0.25">
      <c r="A392">
        <v>105525016</v>
      </c>
      <c r="B392" t="s">
        <v>15717</v>
      </c>
      <c r="C392" t="s">
        <v>15329</v>
      </c>
      <c r="D392" t="s">
        <v>3453</v>
      </c>
    </row>
    <row r="393" spans="1:4" x14ac:dyDescent="0.25">
      <c r="A393">
        <v>105525018</v>
      </c>
      <c r="B393" t="s">
        <v>15718</v>
      </c>
      <c r="C393" t="s">
        <v>15329</v>
      </c>
      <c r="D393" t="s">
        <v>3453</v>
      </c>
    </row>
    <row r="394" spans="1:4" x14ac:dyDescent="0.25">
      <c r="A394">
        <v>105525020</v>
      </c>
      <c r="B394" t="s">
        <v>15719</v>
      </c>
      <c r="C394" t="s">
        <v>15329</v>
      </c>
      <c r="D394" t="s">
        <v>3453</v>
      </c>
    </row>
    <row r="395" spans="1:4" x14ac:dyDescent="0.25">
      <c r="A395">
        <v>105525022</v>
      </c>
      <c r="B395" t="s">
        <v>15720</v>
      </c>
      <c r="C395" t="s">
        <v>15329</v>
      </c>
      <c r="D395" t="s">
        <v>3453</v>
      </c>
    </row>
    <row r="396" spans="1:4" x14ac:dyDescent="0.25">
      <c r="A396">
        <v>105525024</v>
      </c>
      <c r="B396" t="s">
        <v>15721</v>
      </c>
      <c r="C396" t="s">
        <v>15329</v>
      </c>
      <c r="D396" t="s">
        <v>3453</v>
      </c>
    </row>
    <row r="397" spans="1:4" x14ac:dyDescent="0.25">
      <c r="A397">
        <v>105525048</v>
      </c>
      <c r="B397" t="s">
        <v>15722</v>
      </c>
      <c r="C397" t="s">
        <v>15329</v>
      </c>
      <c r="D397" t="s">
        <v>3453</v>
      </c>
    </row>
    <row r="398" spans="1:4" x14ac:dyDescent="0.25">
      <c r="A398">
        <v>105525050</v>
      </c>
      <c r="B398" t="s">
        <v>15723</v>
      </c>
      <c r="C398" t="s">
        <v>15329</v>
      </c>
      <c r="D398" t="s">
        <v>3453</v>
      </c>
    </row>
    <row r="399" spans="1:4" x14ac:dyDescent="0.25">
      <c r="A399">
        <v>105525052</v>
      </c>
      <c r="B399" t="s">
        <v>15724</v>
      </c>
      <c r="C399" t="s">
        <v>15329</v>
      </c>
      <c r="D399" t="s">
        <v>3453</v>
      </c>
    </row>
    <row r="400" spans="1:4" x14ac:dyDescent="0.25">
      <c r="A400">
        <v>105525054</v>
      </c>
      <c r="B400" t="s">
        <v>15725</v>
      </c>
      <c r="C400" t="s">
        <v>15329</v>
      </c>
      <c r="D400" t="s">
        <v>3453</v>
      </c>
    </row>
    <row r="401" spans="1:4" x14ac:dyDescent="0.25">
      <c r="A401">
        <v>105525046</v>
      </c>
      <c r="B401" t="s">
        <v>15726</v>
      </c>
      <c r="C401" t="s">
        <v>15329</v>
      </c>
      <c r="D401" t="s">
        <v>3453</v>
      </c>
    </row>
    <row r="402" spans="1:4" x14ac:dyDescent="0.25">
      <c r="A402">
        <v>105525058</v>
      </c>
      <c r="B402" t="s">
        <v>15727</v>
      </c>
      <c r="C402" t="s">
        <v>15329</v>
      </c>
      <c r="D402" t="s">
        <v>3453</v>
      </c>
    </row>
    <row r="403" spans="1:4" x14ac:dyDescent="0.25">
      <c r="A403">
        <v>105525060</v>
      </c>
      <c r="B403" t="s">
        <v>15728</v>
      </c>
      <c r="C403" t="s">
        <v>15329</v>
      </c>
      <c r="D403" t="s">
        <v>3453</v>
      </c>
    </row>
    <row r="404" spans="1:4" x14ac:dyDescent="0.25">
      <c r="A404">
        <v>105525062</v>
      </c>
      <c r="B404" t="s">
        <v>15729</v>
      </c>
      <c r="C404" t="s">
        <v>15329</v>
      </c>
      <c r="D404" t="s">
        <v>3453</v>
      </c>
    </row>
    <row r="405" spans="1:4" x14ac:dyDescent="0.25">
      <c r="A405">
        <v>105525064</v>
      </c>
      <c r="B405" t="s">
        <v>15730</v>
      </c>
      <c r="C405" t="s">
        <v>15329</v>
      </c>
      <c r="D405" t="s">
        <v>3453</v>
      </c>
    </row>
    <row r="406" spans="1:4" x14ac:dyDescent="0.25">
      <c r="A406">
        <v>105525056</v>
      </c>
      <c r="B406" t="s">
        <v>15731</v>
      </c>
      <c r="C406" t="s">
        <v>15329</v>
      </c>
      <c r="D406" t="s">
        <v>3453</v>
      </c>
    </row>
    <row r="407" spans="1:4" x14ac:dyDescent="0.25">
      <c r="A407">
        <v>105525066</v>
      </c>
      <c r="B407" t="s">
        <v>15732</v>
      </c>
      <c r="C407" t="s">
        <v>15329</v>
      </c>
      <c r="D407" t="s">
        <v>3453</v>
      </c>
    </row>
    <row r="408" spans="1:4" x14ac:dyDescent="0.25">
      <c r="A408">
        <v>105525068</v>
      </c>
      <c r="B408" t="s">
        <v>15733</v>
      </c>
      <c r="C408" t="s">
        <v>15329</v>
      </c>
      <c r="D408" t="s">
        <v>3453</v>
      </c>
    </row>
    <row r="409" spans="1:4" x14ac:dyDescent="0.25">
      <c r="A409">
        <v>105525070</v>
      </c>
      <c r="B409" t="s">
        <v>15734</v>
      </c>
      <c r="C409" t="s">
        <v>15329</v>
      </c>
      <c r="D409" t="s">
        <v>3453</v>
      </c>
    </row>
    <row r="410" spans="1:4" x14ac:dyDescent="0.25">
      <c r="A410">
        <v>105525072</v>
      </c>
      <c r="B410" t="s">
        <v>15735</v>
      </c>
      <c r="C410" t="s">
        <v>15329</v>
      </c>
      <c r="D410" t="s">
        <v>3453</v>
      </c>
    </row>
    <row r="411" spans="1:4" x14ac:dyDescent="0.25">
      <c r="A411">
        <v>105525074</v>
      </c>
      <c r="B411" t="s">
        <v>15736</v>
      </c>
      <c r="C411" t="s">
        <v>15329</v>
      </c>
      <c r="D411" t="s">
        <v>3453</v>
      </c>
    </row>
    <row r="412" spans="1:4" x14ac:dyDescent="0.25">
      <c r="A412">
        <v>105525086</v>
      </c>
      <c r="B412" t="s">
        <v>15737</v>
      </c>
      <c r="C412" t="s">
        <v>15329</v>
      </c>
      <c r="D412" t="s">
        <v>3453</v>
      </c>
    </row>
    <row r="413" spans="1:4" x14ac:dyDescent="0.25">
      <c r="A413">
        <v>105525088</v>
      </c>
      <c r="B413" t="s">
        <v>15738</v>
      </c>
      <c r="C413" t="s">
        <v>15329</v>
      </c>
      <c r="D413" t="s">
        <v>3453</v>
      </c>
    </row>
    <row r="414" spans="1:4" x14ac:dyDescent="0.25">
      <c r="A414">
        <v>105525090</v>
      </c>
      <c r="B414" t="s">
        <v>15739</v>
      </c>
      <c r="C414" t="s">
        <v>15329</v>
      </c>
      <c r="D414" t="s">
        <v>3453</v>
      </c>
    </row>
    <row r="415" spans="1:4" x14ac:dyDescent="0.25">
      <c r="A415">
        <v>105525092</v>
      </c>
      <c r="B415" t="s">
        <v>15740</v>
      </c>
      <c r="C415" t="s">
        <v>15329</v>
      </c>
      <c r="D415" t="s">
        <v>3453</v>
      </c>
    </row>
    <row r="416" spans="1:4" x14ac:dyDescent="0.25">
      <c r="A416">
        <v>105525094</v>
      </c>
      <c r="B416" t="s">
        <v>15741</v>
      </c>
      <c r="C416" t="s">
        <v>15329</v>
      </c>
      <c r="D416" t="s">
        <v>3453</v>
      </c>
    </row>
    <row r="417" spans="1:4" x14ac:dyDescent="0.25">
      <c r="A417">
        <v>105525096</v>
      </c>
      <c r="B417" t="s">
        <v>15742</v>
      </c>
      <c r="C417" t="s">
        <v>15329</v>
      </c>
      <c r="D417" t="s">
        <v>3453</v>
      </c>
    </row>
    <row r="418" spans="1:4" x14ac:dyDescent="0.25">
      <c r="A418">
        <v>105525098</v>
      </c>
      <c r="B418" t="s">
        <v>15743</v>
      </c>
      <c r="C418" t="s">
        <v>15329</v>
      </c>
      <c r="D418" t="s">
        <v>3453</v>
      </c>
    </row>
    <row r="419" spans="1:4" x14ac:dyDescent="0.25">
      <c r="A419">
        <v>105525166</v>
      </c>
      <c r="B419" t="s">
        <v>15744</v>
      </c>
      <c r="C419" t="s">
        <v>15329</v>
      </c>
      <c r="D419" t="s">
        <v>3453</v>
      </c>
    </row>
    <row r="420" spans="1:4" x14ac:dyDescent="0.25">
      <c r="A420">
        <v>105525168</v>
      </c>
      <c r="B420" t="s">
        <v>15745</v>
      </c>
      <c r="C420" t="s">
        <v>15329</v>
      </c>
      <c r="D420" t="s">
        <v>3453</v>
      </c>
    </row>
    <row r="421" spans="1:4" x14ac:dyDescent="0.25">
      <c r="A421">
        <v>105525170</v>
      </c>
      <c r="B421" t="s">
        <v>15746</v>
      </c>
      <c r="C421" t="s">
        <v>15329</v>
      </c>
      <c r="D421" t="s">
        <v>3453</v>
      </c>
    </row>
    <row r="422" spans="1:4" x14ac:dyDescent="0.25">
      <c r="A422">
        <v>105525172</v>
      </c>
      <c r="B422" t="s">
        <v>15747</v>
      </c>
      <c r="C422" t="s">
        <v>15329</v>
      </c>
      <c r="D422" t="s">
        <v>3453</v>
      </c>
    </row>
    <row r="423" spans="1:4" x14ac:dyDescent="0.25">
      <c r="A423">
        <v>105525174</v>
      </c>
      <c r="B423" t="s">
        <v>15748</v>
      </c>
      <c r="C423" t="s">
        <v>15329</v>
      </c>
      <c r="D423" t="s">
        <v>3453</v>
      </c>
    </row>
    <row r="424" spans="1:4" x14ac:dyDescent="0.25">
      <c r="A424">
        <v>105525186</v>
      </c>
      <c r="B424" t="s">
        <v>15749</v>
      </c>
      <c r="C424" t="s">
        <v>15329</v>
      </c>
      <c r="D424" t="s">
        <v>3453</v>
      </c>
    </row>
    <row r="425" spans="1:4" x14ac:dyDescent="0.25">
      <c r="A425">
        <v>105525188</v>
      </c>
      <c r="B425" t="s">
        <v>15750</v>
      </c>
      <c r="C425" t="s">
        <v>15329</v>
      </c>
      <c r="D425" t="s">
        <v>3453</v>
      </c>
    </row>
    <row r="426" spans="1:4" x14ac:dyDescent="0.25">
      <c r="A426">
        <v>105525190</v>
      </c>
      <c r="B426" t="s">
        <v>15751</v>
      </c>
      <c r="C426" t="s">
        <v>15329</v>
      </c>
      <c r="D426" t="s">
        <v>3453</v>
      </c>
    </row>
    <row r="427" spans="1:4" x14ac:dyDescent="0.25">
      <c r="A427">
        <v>105525192</v>
      </c>
      <c r="B427" t="s">
        <v>15752</v>
      </c>
      <c r="C427" t="s">
        <v>15329</v>
      </c>
      <c r="D427" t="s">
        <v>3453</v>
      </c>
    </row>
    <row r="428" spans="1:4" x14ac:dyDescent="0.25">
      <c r="A428">
        <v>105525194</v>
      </c>
      <c r="B428" t="s">
        <v>15753</v>
      </c>
      <c r="C428" t="s">
        <v>15329</v>
      </c>
      <c r="D428" t="s">
        <v>3453</v>
      </c>
    </row>
    <row r="429" spans="1:4" x14ac:dyDescent="0.25">
      <c r="A429">
        <v>105525206</v>
      </c>
      <c r="B429" t="s">
        <v>15754</v>
      </c>
      <c r="C429" t="s">
        <v>15329</v>
      </c>
      <c r="D429" t="s">
        <v>3453</v>
      </c>
    </row>
    <row r="430" spans="1:4" x14ac:dyDescent="0.25">
      <c r="A430">
        <v>105525208</v>
      </c>
      <c r="B430" t="s">
        <v>15755</v>
      </c>
      <c r="C430" t="s">
        <v>15329</v>
      </c>
      <c r="D430" t="s">
        <v>3453</v>
      </c>
    </row>
    <row r="431" spans="1:4" x14ac:dyDescent="0.25">
      <c r="A431">
        <v>105525210</v>
      </c>
      <c r="B431" t="s">
        <v>15756</v>
      </c>
      <c r="C431" t="s">
        <v>15329</v>
      </c>
      <c r="D431" t="s">
        <v>3453</v>
      </c>
    </row>
    <row r="432" spans="1:4" x14ac:dyDescent="0.25">
      <c r="A432">
        <v>105525212</v>
      </c>
      <c r="B432" t="s">
        <v>15757</v>
      </c>
      <c r="C432" t="s">
        <v>15329</v>
      </c>
      <c r="D432" t="s">
        <v>3453</v>
      </c>
    </row>
    <row r="433" spans="1:4" x14ac:dyDescent="0.25">
      <c r="A433">
        <v>105525214</v>
      </c>
      <c r="B433" t="s">
        <v>15758</v>
      </c>
      <c r="C433" t="s">
        <v>15329</v>
      </c>
      <c r="D433" t="s">
        <v>3453</v>
      </c>
    </row>
    <row r="434" spans="1:4" x14ac:dyDescent="0.25">
      <c r="A434">
        <v>105525104</v>
      </c>
      <c r="B434" t="s">
        <v>15759</v>
      </c>
      <c r="C434" t="s">
        <v>15329</v>
      </c>
      <c r="D434" t="s">
        <v>3453</v>
      </c>
    </row>
    <row r="435" spans="1:4" x14ac:dyDescent="0.25">
      <c r="A435">
        <v>105525256</v>
      </c>
      <c r="B435" t="s">
        <v>15760</v>
      </c>
      <c r="C435" t="s">
        <v>15329</v>
      </c>
      <c r="D435" t="s">
        <v>3453</v>
      </c>
    </row>
    <row r="436" spans="1:4" x14ac:dyDescent="0.25">
      <c r="A436">
        <v>105525258</v>
      </c>
      <c r="B436" t="s">
        <v>15761</v>
      </c>
      <c r="C436" t="s">
        <v>15329</v>
      </c>
      <c r="D436" t="s">
        <v>3453</v>
      </c>
    </row>
    <row r="437" spans="1:4" x14ac:dyDescent="0.25">
      <c r="A437">
        <v>105525260</v>
      </c>
      <c r="B437" t="s">
        <v>15762</v>
      </c>
      <c r="C437" t="s">
        <v>15329</v>
      </c>
      <c r="D437" t="s">
        <v>3453</v>
      </c>
    </row>
    <row r="438" spans="1:4" x14ac:dyDescent="0.25">
      <c r="A438">
        <v>105525262</v>
      </c>
      <c r="B438" t="s">
        <v>15763</v>
      </c>
      <c r="C438" t="s">
        <v>15329</v>
      </c>
      <c r="D438" t="s">
        <v>3453</v>
      </c>
    </row>
    <row r="439" spans="1:4" x14ac:dyDescent="0.25">
      <c r="A439">
        <v>105525266</v>
      </c>
      <c r="B439" t="s">
        <v>15764</v>
      </c>
      <c r="C439" t="s">
        <v>15329</v>
      </c>
      <c r="D439" t="s">
        <v>3453</v>
      </c>
    </row>
    <row r="440" spans="1:4" x14ac:dyDescent="0.25">
      <c r="A440">
        <v>105525268</v>
      </c>
      <c r="B440" t="s">
        <v>15765</v>
      </c>
      <c r="C440" t="s">
        <v>15329</v>
      </c>
      <c r="D440" t="s">
        <v>3453</v>
      </c>
    </row>
    <row r="441" spans="1:4" x14ac:dyDescent="0.25">
      <c r="A441">
        <v>105525270</v>
      </c>
      <c r="B441" t="s">
        <v>15766</v>
      </c>
      <c r="C441" t="s">
        <v>15329</v>
      </c>
      <c r="D441" t="s">
        <v>3453</v>
      </c>
    </row>
    <row r="442" spans="1:4" x14ac:dyDescent="0.25">
      <c r="A442">
        <v>105525272</v>
      </c>
      <c r="B442" t="s">
        <v>15767</v>
      </c>
      <c r="C442" t="s">
        <v>15329</v>
      </c>
      <c r="D442" t="s">
        <v>3453</v>
      </c>
    </row>
    <row r="443" spans="1:4" x14ac:dyDescent="0.25">
      <c r="A443">
        <v>105525264</v>
      </c>
      <c r="B443" t="s">
        <v>15768</v>
      </c>
      <c r="C443" t="s">
        <v>15329</v>
      </c>
      <c r="D443" t="s">
        <v>3453</v>
      </c>
    </row>
    <row r="444" spans="1:4" x14ac:dyDescent="0.25">
      <c r="A444">
        <v>105525374</v>
      </c>
      <c r="B444" t="s">
        <v>15769</v>
      </c>
      <c r="C444" t="s">
        <v>15329</v>
      </c>
      <c r="D444" t="s">
        <v>3453</v>
      </c>
    </row>
    <row r="445" spans="1:4" x14ac:dyDescent="0.25">
      <c r="A445">
        <v>105525376</v>
      </c>
      <c r="B445" t="s">
        <v>15770</v>
      </c>
      <c r="C445" t="s">
        <v>15329</v>
      </c>
      <c r="D445" t="s">
        <v>3453</v>
      </c>
    </row>
    <row r="446" spans="1:4" x14ac:dyDescent="0.25">
      <c r="A446">
        <v>105525378</v>
      </c>
      <c r="B446" t="s">
        <v>15771</v>
      </c>
      <c r="C446" t="s">
        <v>15329</v>
      </c>
      <c r="D446" t="s">
        <v>3453</v>
      </c>
    </row>
    <row r="447" spans="1:4" x14ac:dyDescent="0.25">
      <c r="A447">
        <v>105525380</v>
      </c>
      <c r="B447" t="s">
        <v>15772</v>
      </c>
      <c r="C447" t="s">
        <v>15329</v>
      </c>
      <c r="D447" t="s">
        <v>3453</v>
      </c>
    </row>
    <row r="448" spans="1:4" x14ac:dyDescent="0.25">
      <c r="A448">
        <v>105525382</v>
      </c>
      <c r="B448" t="s">
        <v>15773</v>
      </c>
      <c r="C448" t="s">
        <v>15329</v>
      </c>
      <c r="D448" t="s">
        <v>3453</v>
      </c>
    </row>
    <row r="449" spans="1:4" x14ac:dyDescent="0.25">
      <c r="A449">
        <v>105525384</v>
      </c>
      <c r="B449" t="s">
        <v>15774</v>
      </c>
      <c r="C449" t="s">
        <v>15329</v>
      </c>
      <c r="D449" t="s">
        <v>3453</v>
      </c>
    </row>
    <row r="450" spans="1:4" x14ac:dyDescent="0.25">
      <c r="A450">
        <v>105525386</v>
      </c>
      <c r="B450" t="s">
        <v>15775</v>
      </c>
      <c r="C450" t="s">
        <v>15329</v>
      </c>
      <c r="D450" t="s">
        <v>3453</v>
      </c>
    </row>
    <row r="451" spans="1:4" x14ac:dyDescent="0.25">
      <c r="A451">
        <v>105525388</v>
      </c>
      <c r="B451" t="s">
        <v>15776</v>
      </c>
      <c r="C451" t="s">
        <v>15329</v>
      </c>
      <c r="D451" t="s">
        <v>3453</v>
      </c>
    </row>
    <row r="452" spans="1:4" x14ac:dyDescent="0.25">
      <c r="A452">
        <v>105525390</v>
      </c>
      <c r="B452" t="s">
        <v>15777</v>
      </c>
      <c r="C452" t="s">
        <v>15329</v>
      </c>
      <c r="D452" t="s">
        <v>3453</v>
      </c>
    </row>
    <row r="453" spans="1:4" x14ac:dyDescent="0.25">
      <c r="A453">
        <v>105525392</v>
      </c>
      <c r="B453" t="s">
        <v>15778</v>
      </c>
      <c r="C453" t="s">
        <v>15329</v>
      </c>
      <c r="D453" t="s">
        <v>3453</v>
      </c>
    </row>
    <row r="454" spans="1:4" x14ac:dyDescent="0.25">
      <c r="A454">
        <v>105525404</v>
      </c>
      <c r="B454" t="s">
        <v>15779</v>
      </c>
      <c r="C454" t="s">
        <v>15329</v>
      </c>
      <c r="D454" t="s">
        <v>3453</v>
      </c>
    </row>
    <row r="455" spans="1:4" x14ac:dyDescent="0.25">
      <c r="A455">
        <v>105525406</v>
      </c>
      <c r="B455" t="s">
        <v>15780</v>
      </c>
      <c r="C455" t="s">
        <v>15329</v>
      </c>
      <c r="D455" t="s">
        <v>3453</v>
      </c>
    </row>
    <row r="456" spans="1:4" x14ac:dyDescent="0.25">
      <c r="A456">
        <v>105525408</v>
      </c>
      <c r="B456" t="s">
        <v>15781</v>
      </c>
      <c r="C456" t="s">
        <v>15329</v>
      </c>
      <c r="D456" t="s">
        <v>3453</v>
      </c>
    </row>
    <row r="457" spans="1:4" x14ac:dyDescent="0.25">
      <c r="A457">
        <v>105525410</v>
      </c>
      <c r="B457" t="s">
        <v>15782</v>
      </c>
      <c r="C457" t="s">
        <v>15329</v>
      </c>
      <c r="D457" t="s">
        <v>3453</v>
      </c>
    </row>
    <row r="458" spans="1:4" x14ac:dyDescent="0.25">
      <c r="A458">
        <v>105525412</v>
      </c>
      <c r="B458" t="s">
        <v>15783</v>
      </c>
      <c r="C458" t="s">
        <v>15329</v>
      </c>
      <c r="D458" t="s">
        <v>3453</v>
      </c>
    </row>
    <row r="459" spans="1:4" x14ac:dyDescent="0.25">
      <c r="A459">
        <v>105525522</v>
      </c>
      <c r="B459" t="s">
        <v>15784</v>
      </c>
      <c r="C459" t="s">
        <v>15329</v>
      </c>
      <c r="D459" t="s">
        <v>3453</v>
      </c>
    </row>
    <row r="460" spans="1:4" x14ac:dyDescent="0.25">
      <c r="A460">
        <v>105525524</v>
      </c>
      <c r="B460" t="s">
        <v>15785</v>
      </c>
      <c r="C460" t="s">
        <v>15329</v>
      </c>
      <c r="D460" t="s">
        <v>3453</v>
      </c>
    </row>
    <row r="461" spans="1:4" x14ac:dyDescent="0.25">
      <c r="A461">
        <v>105525526</v>
      </c>
      <c r="B461" t="s">
        <v>15786</v>
      </c>
      <c r="C461" t="s">
        <v>15329</v>
      </c>
      <c r="D461" t="s">
        <v>3453</v>
      </c>
    </row>
    <row r="462" spans="1:4" x14ac:dyDescent="0.25">
      <c r="A462">
        <v>105525528</v>
      </c>
      <c r="B462" t="s">
        <v>15787</v>
      </c>
      <c r="C462" t="s">
        <v>15329</v>
      </c>
      <c r="D462" t="s">
        <v>3453</v>
      </c>
    </row>
    <row r="463" spans="1:4" x14ac:dyDescent="0.25">
      <c r="A463">
        <v>105525530</v>
      </c>
      <c r="B463" t="s">
        <v>15788</v>
      </c>
      <c r="C463" t="s">
        <v>15329</v>
      </c>
      <c r="D463" t="s">
        <v>3453</v>
      </c>
    </row>
    <row r="464" spans="1:4" x14ac:dyDescent="0.25">
      <c r="A464">
        <v>105525532</v>
      </c>
      <c r="B464" t="s">
        <v>15789</v>
      </c>
      <c r="C464" t="s">
        <v>15329</v>
      </c>
      <c r="D464" t="s">
        <v>3453</v>
      </c>
    </row>
    <row r="465" spans="1:4" x14ac:dyDescent="0.25">
      <c r="A465">
        <v>105525534</v>
      </c>
      <c r="B465" t="s">
        <v>15790</v>
      </c>
      <c r="C465" t="s">
        <v>15329</v>
      </c>
      <c r="D465" t="s">
        <v>3453</v>
      </c>
    </row>
    <row r="466" spans="1:4" x14ac:dyDescent="0.25">
      <c r="A466">
        <v>105525536</v>
      </c>
      <c r="B466" t="s">
        <v>15791</v>
      </c>
      <c r="C466" t="s">
        <v>15329</v>
      </c>
      <c r="D466" t="s">
        <v>3453</v>
      </c>
    </row>
    <row r="467" spans="1:4" x14ac:dyDescent="0.25">
      <c r="A467">
        <v>105525538</v>
      </c>
      <c r="B467" t="s">
        <v>15792</v>
      </c>
      <c r="C467" t="s">
        <v>15329</v>
      </c>
      <c r="D467" t="s">
        <v>3453</v>
      </c>
    </row>
    <row r="468" spans="1:4" x14ac:dyDescent="0.25">
      <c r="A468">
        <v>105525540</v>
      </c>
      <c r="B468" t="s">
        <v>15793</v>
      </c>
      <c r="C468" t="s">
        <v>15329</v>
      </c>
      <c r="D468" t="s">
        <v>3453</v>
      </c>
    </row>
    <row r="469" spans="1:4" x14ac:dyDescent="0.25">
      <c r="A469">
        <v>105525542</v>
      </c>
      <c r="B469" t="s">
        <v>15794</v>
      </c>
      <c r="C469" t="s">
        <v>15329</v>
      </c>
      <c r="D469" t="s">
        <v>3453</v>
      </c>
    </row>
    <row r="470" spans="1:4" x14ac:dyDescent="0.25">
      <c r="A470">
        <v>105525544</v>
      </c>
      <c r="B470" t="s">
        <v>15795</v>
      </c>
      <c r="C470" t="s">
        <v>15329</v>
      </c>
      <c r="D470" t="s">
        <v>3453</v>
      </c>
    </row>
    <row r="471" spans="1:4" x14ac:dyDescent="0.25">
      <c r="A471">
        <v>105525546</v>
      </c>
      <c r="B471" t="s">
        <v>15796</v>
      </c>
      <c r="C471" t="s">
        <v>15329</v>
      </c>
      <c r="D471" t="s">
        <v>3453</v>
      </c>
    </row>
    <row r="472" spans="1:4" x14ac:dyDescent="0.25">
      <c r="A472">
        <v>105525548</v>
      </c>
      <c r="B472" t="s">
        <v>15797</v>
      </c>
      <c r="C472" t="s">
        <v>15329</v>
      </c>
      <c r="D472" t="s">
        <v>3453</v>
      </c>
    </row>
    <row r="473" spans="1:4" x14ac:dyDescent="0.25">
      <c r="A473">
        <v>105525550</v>
      </c>
      <c r="B473" t="s">
        <v>15798</v>
      </c>
      <c r="C473" t="s">
        <v>15329</v>
      </c>
      <c r="D473" t="s">
        <v>3453</v>
      </c>
    </row>
    <row r="474" spans="1:4" x14ac:dyDescent="0.25">
      <c r="A474">
        <v>105525552</v>
      </c>
      <c r="B474" t="s">
        <v>15799</v>
      </c>
      <c r="C474" t="s">
        <v>15329</v>
      </c>
      <c r="D474" t="s">
        <v>3453</v>
      </c>
    </row>
    <row r="475" spans="1:4" x14ac:dyDescent="0.25">
      <c r="A475">
        <v>105525554</v>
      </c>
      <c r="B475" t="s">
        <v>15800</v>
      </c>
      <c r="C475" t="s">
        <v>15329</v>
      </c>
      <c r="D475" t="s">
        <v>3453</v>
      </c>
    </row>
    <row r="476" spans="1:4" x14ac:dyDescent="0.25">
      <c r="A476">
        <v>105525556</v>
      </c>
      <c r="B476" t="s">
        <v>15801</v>
      </c>
      <c r="C476" t="s">
        <v>15329</v>
      </c>
      <c r="D476" t="s">
        <v>3453</v>
      </c>
    </row>
    <row r="477" spans="1:4" x14ac:dyDescent="0.25">
      <c r="A477">
        <v>105525558</v>
      </c>
      <c r="B477" t="s">
        <v>15802</v>
      </c>
      <c r="C477" t="s">
        <v>15329</v>
      </c>
      <c r="D477" t="s">
        <v>3453</v>
      </c>
    </row>
    <row r="478" spans="1:4" x14ac:dyDescent="0.25">
      <c r="A478">
        <v>105525560</v>
      </c>
      <c r="B478" t="s">
        <v>15803</v>
      </c>
      <c r="C478" t="s">
        <v>15329</v>
      </c>
      <c r="D478" t="s">
        <v>3453</v>
      </c>
    </row>
    <row r="479" spans="1:4" x14ac:dyDescent="0.25">
      <c r="A479">
        <v>105525562</v>
      </c>
      <c r="B479" t="s">
        <v>15804</v>
      </c>
      <c r="C479" t="s">
        <v>15329</v>
      </c>
      <c r="D479" t="s">
        <v>3453</v>
      </c>
    </row>
    <row r="480" spans="1:4" x14ac:dyDescent="0.25">
      <c r="A480">
        <v>105525564</v>
      </c>
      <c r="B480" t="s">
        <v>15805</v>
      </c>
      <c r="C480" t="s">
        <v>15329</v>
      </c>
      <c r="D480" t="s">
        <v>3453</v>
      </c>
    </row>
    <row r="481" spans="1:4" x14ac:dyDescent="0.25">
      <c r="A481">
        <v>105525566</v>
      </c>
      <c r="B481" t="s">
        <v>15806</v>
      </c>
      <c r="C481" t="s">
        <v>15329</v>
      </c>
      <c r="D481" t="s">
        <v>3453</v>
      </c>
    </row>
    <row r="482" spans="1:4" x14ac:dyDescent="0.25">
      <c r="A482">
        <v>105525568</v>
      </c>
      <c r="B482" t="s">
        <v>15807</v>
      </c>
      <c r="C482" t="s">
        <v>15329</v>
      </c>
      <c r="D482" t="s">
        <v>3453</v>
      </c>
    </row>
    <row r="483" spans="1:4" x14ac:dyDescent="0.25">
      <c r="A483">
        <v>105525570</v>
      </c>
      <c r="B483" t="s">
        <v>15808</v>
      </c>
      <c r="C483" t="s">
        <v>15329</v>
      </c>
      <c r="D483" t="s">
        <v>3453</v>
      </c>
    </row>
    <row r="484" spans="1:4" x14ac:dyDescent="0.25">
      <c r="A484">
        <v>105525582</v>
      </c>
      <c r="B484" t="s">
        <v>15809</v>
      </c>
      <c r="C484" t="s">
        <v>15329</v>
      </c>
      <c r="D484" t="s">
        <v>3453</v>
      </c>
    </row>
    <row r="485" spans="1:4" x14ac:dyDescent="0.25">
      <c r="A485">
        <v>105525584</v>
      </c>
      <c r="B485" t="s">
        <v>15810</v>
      </c>
      <c r="C485" t="s">
        <v>15329</v>
      </c>
      <c r="D485" t="s">
        <v>3453</v>
      </c>
    </row>
    <row r="486" spans="1:4" x14ac:dyDescent="0.25">
      <c r="A486">
        <v>105525586</v>
      </c>
      <c r="B486" t="s">
        <v>15811</v>
      </c>
      <c r="C486" t="s">
        <v>15329</v>
      </c>
      <c r="D486" t="s">
        <v>3453</v>
      </c>
    </row>
    <row r="487" spans="1:4" x14ac:dyDescent="0.25">
      <c r="A487">
        <v>105525588</v>
      </c>
      <c r="B487" t="s">
        <v>15812</v>
      </c>
      <c r="C487" t="s">
        <v>15329</v>
      </c>
      <c r="D487" t="s">
        <v>3453</v>
      </c>
    </row>
    <row r="488" spans="1:4" x14ac:dyDescent="0.25">
      <c r="A488">
        <v>105525590</v>
      </c>
      <c r="B488" t="s">
        <v>15813</v>
      </c>
      <c r="C488" t="s">
        <v>15329</v>
      </c>
      <c r="D488" t="s">
        <v>3453</v>
      </c>
    </row>
    <row r="489" spans="1:4" x14ac:dyDescent="0.25">
      <c r="A489">
        <v>105525284</v>
      </c>
      <c r="B489" t="s">
        <v>15814</v>
      </c>
      <c r="C489" t="s">
        <v>15329</v>
      </c>
      <c r="D489" t="s">
        <v>3453</v>
      </c>
    </row>
    <row r="490" spans="1:4" x14ac:dyDescent="0.25">
      <c r="A490">
        <v>105525286</v>
      </c>
      <c r="B490" t="s">
        <v>15815</v>
      </c>
      <c r="C490" t="s">
        <v>15329</v>
      </c>
      <c r="D490" t="s">
        <v>3453</v>
      </c>
    </row>
    <row r="491" spans="1:4" x14ac:dyDescent="0.25">
      <c r="A491">
        <v>105525288</v>
      </c>
      <c r="B491" t="s">
        <v>15816</v>
      </c>
      <c r="C491" t="s">
        <v>15329</v>
      </c>
      <c r="D491" t="s">
        <v>3453</v>
      </c>
    </row>
    <row r="492" spans="1:4" x14ac:dyDescent="0.25">
      <c r="A492">
        <v>105525290</v>
      </c>
      <c r="B492" t="s">
        <v>15817</v>
      </c>
      <c r="C492" t="s">
        <v>15329</v>
      </c>
      <c r="D492" t="s">
        <v>3453</v>
      </c>
    </row>
    <row r="493" spans="1:4" x14ac:dyDescent="0.25">
      <c r="A493">
        <v>105525292</v>
      </c>
      <c r="B493" t="s">
        <v>15818</v>
      </c>
      <c r="C493" t="s">
        <v>15329</v>
      </c>
      <c r="D493" t="s">
        <v>3453</v>
      </c>
    </row>
    <row r="494" spans="1:4" x14ac:dyDescent="0.25">
      <c r="A494">
        <v>105525314</v>
      </c>
      <c r="B494" t="s">
        <v>15819</v>
      </c>
      <c r="C494" t="s">
        <v>15329</v>
      </c>
      <c r="D494" t="s">
        <v>3453</v>
      </c>
    </row>
    <row r="495" spans="1:4" x14ac:dyDescent="0.25">
      <c r="A495">
        <v>105525316</v>
      </c>
      <c r="B495" t="s">
        <v>15820</v>
      </c>
      <c r="C495" t="s">
        <v>15329</v>
      </c>
      <c r="D495" t="s">
        <v>3453</v>
      </c>
    </row>
    <row r="496" spans="1:4" x14ac:dyDescent="0.25">
      <c r="A496">
        <v>105525318</v>
      </c>
      <c r="B496" t="s">
        <v>15821</v>
      </c>
      <c r="C496" t="s">
        <v>15329</v>
      </c>
      <c r="D496" t="s">
        <v>3453</v>
      </c>
    </row>
    <row r="497" spans="1:4" x14ac:dyDescent="0.25">
      <c r="A497">
        <v>105525320</v>
      </c>
      <c r="B497" t="s">
        <v>15822</v>
      </c>
      <c r="C497" t="s">
        <v>15329</v>
      </c>
      <c r="D497" t="s">
        <v>3453</v>
      </c>
    </row>
    <row r="498" spans="1:4" x14ac:dyDescent="0.25">
      <c r="A498">
        <v>105525322</v>
      </c>
      <c r="B498" t="s">
        <v>15823</v>
      </c>
      <c r="C498" t="s">
        <v>15329</v>
      </c>
      <c r="D498" t="s">
        <v>3453</v>
      </c>
    </row>
    <row r="499" spans="1:4" x14ac:dyDescent="0.25">
      <c r="A499">
        <v>105525394</v>
      </c>
      <c r="B499" t="s">
        <v>15824</v>
      </c>
      <c r="C499" t="s">
        <v>15329</v>
      </c>
      <c r="D499" t="s">
        <v>3453</v>
      </c>
    </row>
    <row r="500" spans="1:4" x14ac:dyDescent="0.25">
      <c r="A500">
        <v>105525396</v>
      </c>
      <c r="B500" t="s">
        <v>15825</v>
      </c>
      <c r="C500" t="s">
        <v>15329</v>
      </c>
      <c r="D500" t="s">
        <v>3453</v>
      </c>
    </row>
    <row r="501" spans="1:4" x14ac:dyDescent="0.25">
      <c r="A501">
        <v>105525398</v>
      </c>
      <c r="B501" t="s">
        <v>15826</v>
      </c>
      <c r="C501" t="s">
        <v>15329</v>
      </c>
      <c r="D501" t="s">
        <v>3453</v>
      </c>
    </row>
    <row r="502" spans="1:4" x14ac:dyDescent="0.25">
      <c r="A502">
        <v>105525400</v>
      </c>
      <c r="B502" t="s">
        <v>15827</v>
      </c>
      <c r="C502" t="s">
        <v>15329</v>
      </c>
      <c r="D502" t="s">
        <v>3453</v>
      </c>
    </row>
    <row r="503" spans="1:4" x14ac:dyDescent="0.25">
      <c r="A503">
        <v>105525402</v>
      </c>
      <c r="B503" t="s">
        <v>15828</v>
      </c>
      <c r="C503" t="s">
        <v>15329</v>
      </c>
      <c r="D503" t="s">
        <v>3453</v>
      </c>
    </row>
    <row r="504" spans="1:4" x14ac:dyDescent="0.25">
      <c r="A504">
        <v>105525476</v>
      </c>
      <c r="B504" t="s">
        <v>15829</v>
      </c>
      <c r="C504" t="s">
        <v>15329</v>
      </c>
      <c r="D504" t="s">
        <v>3453</v>
      </c>
    </row>
    <row r="505" spans="1:4" x14ac:dyDescent="0.25">
      <c r="A505">
        <v>105525478</v>
      </c>
      <c r="B505" t="s">
        <v>15830</v>
      </c>
      <c r="C505" t="s">
        <v>15329</v>
      </c>
      <c r="D505" t="s">
        <v>3453</v>
      </c>
    </row>
    <row r="506" spans="1:4" x14ac:dyDescent="0.25">
      <c r="A506">
        <v>105525480</v>
      </c>
      <c r="B506" t="s">
        <v>15831</v>
      </c>
      <c r="C506" t="s">
        <v>15329</v>
      </c>
      <c r="D506" t="s">
        <v>3453</v>
      </c>
    </row>
    <row r="507" spans="1:4" x14ac:dyDescent="0.25">
      <c r="A507">
        <v>105525482</v>
      </c>
      <c r="B507" t="s">
        <v>15832</v>
      </c>
      <c r="C507" t="s">
        <v>15329</v>
      </c>
      <c r="D507" t="s">
        <v>3453</v>
      </c>
    </row>
    <row r="508" spans="1:4" x14ac:dyDescent="0.25">
      <c r="A508">
        <v>105525414</v>
      </c>
      <c r="B508" t="s">
        <v>15833</v>
      </c>
      <c r="C508" t="s">
        <v>15329</v>
      </c>
      <c r="D508" t="s">
        <v>3453</v>
      </c>
    </row>
    <row r="509" spans="1:4" x14ac:dyDescent="0.25">
      <c r="A509">
        <v>105525504</v>
      </c>
      <c r="B509" t="s">
        <v>15834</v>
      </c>
      <c r="C509" t="s">
        <v>15329</v>
      </c>
      <c r="D509" t="s">
        <v>3453</v>
      </c>
    </row>
    <row r="510" spans="1:4" x14ac:dyDescent="0.25">
      <c r="A510">
        <v>105525506</v>
      </c>
      <c r="B510" t="s">
        <v>15835</v>
      </c>
      <c r="C510" t="s">
        <v>15329</v>
      </c>
      <c r="D510" t="s">
        <v>3453</v>
      </c>
    </row>
    <row r="511" spans="1:4" x14ac:dyDescent="0.25">
      <c r="A511">
        <v>105525508</v>
      </c>
      <c r="B511" t="s">
        <v>15836</v>
      </c>
      <c r="C511" t="s">
        <v>15329</v>
      </c>
      <c r="D511" t="s">
        <v>3453</v>
      </c>
    </row>
    <row r="512" spans="1:4" x14ac:dyDescent="0.25">
      <c r="A512">
        <v>105525510</v>
      </c>
      <c r="B512" t="s">
        <v>15837</v>
      </c>
      <c r="C512" t="s">
        <v>15329</v>
      </c>
      <c r="D512" t="s">
        <v>3453</v>
      </c>
    </row>
    <row r="513" spans="1:4" x14ac:dyDescent="0.25">
      <c r="A513">
        <v>105525512</v>
      </c>
      <c r="B513" t="s">
        <v>15838</v>
      </c>
      <c r="C513" t="s">
        <v>15329</v>
      </c>
      <c r="D513" t="s">
        <v>3453</v>
      </c>
    </row>
    <row r="514" spans="1:4" x14ac:dyDescent="0.25">
      <c r="A514">
        <v>105525416</v>
      </c>
      <c r="B514" t="s">
        <v>15839</v>
      </c>
      <c r="C514" t="s">
        <v>15329</v>
      </c>
      <c r="D514" t="s">
        <v>3453</v>
      </c>
    </row>
    <row r="515" spans="1:4" x14ac:dyDescent="0.25">
      <c r="A515">
        <v>105525418</v>
      </c>
      <c r="B515" t="s">
        <v>15840</v>
      </c>
      <c r="C515" t="s">
        <v>15329</v>
      </c>
      <c r="D515" t="s">
        <v>3453</v>
      </c>
    </row>
    <row r="516" spans="1:4" x14ac:dyDescent="0.25">
      <c r="A516">
        <v>105525420</v>
      </c>
      <c r="B516" t="s">
        <v>15841</v>
      </c>
      <c r="C516" t="s">
        <v>15329</v>
      </c>
      <c r="D516" t="s">
        <v>3453</v>
      </c>
    </row>
    <row r="517" spans="1:4" x14ac:dyDescent="0.25">
      <c r="A517">
        <v>105525422</v>
      </c>
      <c r="B517" t="s">
        <v>15842</v>
      </c>
      <c r="C517" t="s">
        <v>15329</v>
      </c>
      <c r="D517" t="s">
        <v>3453</v>
      </c>
    </row>
    <row r="518" spans="1:4" x14ac:dyDescent="0.25">
      <c r="A518">
        <v>105525424</v>
      </c>
      <c r="B518" t="s">
        <v>15843</v>
      </c>
      <c r="C518" t="s">
        <v>15329</v>
      </c>
      <c r="D518" t="s">
        <v>3453</v>
      </c>
    </row>
    <row r="519" spans="1:4" x14ac:dyDescent="0.25">
      <c r="A519">
        <v>105525426</v>
      </c>
      <c r="B519" t="s">
        <v>15844</v>
      </c>
      <c r="C519" t="s">
        <v>15329</v>
      </c>
      <c r="D519" t="s">
        <v>3453</v>
      </c>
    </row>
    <row r="520" spans="1:4" x14ac:dyDescent="0.25">
      <c r="A520">
        <v>105525428</v>
      </c>
      <c r="B520" t="s">
        <v>15845</v>
      </c>
      <c r="C520" t="s">
        <v>15329</v>
      </c>
      <c r="D520" t="s">
        <v>3453</v>
      </c>
    </row>
    <row r="521" spans="1:4" x14ac:dyDescent="0.25">
      <c r="A521">
        <v>105525430</v>
      </c>
      <c r="B521" t="s">
        <v>15846</v>
      </c>
      <c r="C521" t="s">
        <v>15329</v>
      </c>
      <c r="D521" t="s">
        <v>3453</v>
      </c>
    </row>
    <row r="522" spans="1:4" x14ac:dyDescent="0.25">
      <c r="A522">
        <v>105525432</v>
      </c>
      <c r="B522" t="s">
        <v>15847</v>
      </c>
      <c r="C522" t="s">
        <v>15329</v>
      </c>
      <c r="D522" t="s">
        <v>3453</v>
      </c>
    </row>
    <row r="523" spans="1:4" x14ac:dyDescent="0.25">
      <c r="A523">
        <v>105525434</v>
      </c>
      <c r="B523" t="s">
        <v>15848</v>
      </c>
      <c r="C523" t="s">
        <v>15329</v>
      </c>
      <c r="D523" t="s">
        <v>3453</v>
      </c>
    </row>
    <row r="524" spans="1:4" x14ac:dyDescent="0.25">
      <c r="A524">
        <v>105525438</v>
      </c>
      <c r="B524" t="s">
        <v>15849</v>
      </c>
      <c r="C524" t="s">
        <v>15329</v>
      </c>
      <c r="D524" t="s">
        <v>3453</v>
      </c>
    </row>
    <row r="525" spans="1:4" x14ac:dyDescent="0.25">
      <c r="A525">
        <v>105525440</v>
      </c>
      <c r="B525" t="s">
        <v>15850</v>
      </c>
      <c r="C525" t="s">
        <v>15329</v>
      </c>
      <c r="D525" t="s">
        <v>3453</v>
      </c>
    </row>
    <row r="526" spans="1:4" x14ac:dyDescent="0.25">
      <c r="A526">
        <v>105525442</v>
      </c>
      <c r="B526" t="s">
        <v>15851</v>
      </c>
      <c r="C526" t="s">
        <v>15329</v>
      </c>
      <c r="D526" t="s">
        <v>3453</v>
      </c>
    </row>
    <row r="527" spans="1:4" x14ac:dyDescent="0.25">
      <c r="A527">
        <v>105525444</v>
      </c>
      <c r="B527" t="s">
        <v>15852</v>
      </c>
      <c r="C527" t="s">
        <v>15329</v>
      </c>
      <c r="D527" t="s">
        <v>3453</v>
      </c>
    </row>
    <row r="528" spans="1:4" x14ac:dyDescent="0.25">
      <c r="A528">
        <v>105525436</v>
      </c>
      <c r="B528" t="s">
        <v>15853</v>
      </c>
      <c r="C528" t="s">
        <v>15329</v>
      </c>
      <c r="D528" t="s">
        <v>3453</v>
      </c>
    </row>
    <row r="529" spans="1:4" x14ac:dyDescent="0.25">
      <c r="A529">
        <v>105525456</v>
      </c>
      <c r="B529" t="s">
        <v>15854</v>
      </c>
      <c r="C529" t="s">
        <v>15329</v>
      </c>
      <c r="D529" t="s">
        <v>3453</v>
      </c>
    </row>
    <row r="530" spans="1:4" x14ac:dyDescent="0.25">
      <c r="A530">
        <v>105525458</v>
      </c>
      <c r="B530" t="s">
        <v>15855</v>
      </c>
      <c r="C530" t="s">
        <v>15329</v>
      </c>
      <c r="D530" t="s">
        <v>3453</v>
      </c>
    </row>
    <row r="531" spans="1:4" x14ac:dyDescent="0.25">
      <c r="A531">
        <v>105525460</v>
      </c>
      <c r="B531" t="s">
        <v>15856</v>
      </c>
      <c r="C531" t="s">
        <v>15329</v>
      </c>
      <c r="D531" t="s">
        <v>3453</v>
      </c>
    </row>
    <row r="532" spans="1:4" x14ac:dyDescent="0.25">
      <c r="A532">
        <v>105525462</v>
      </c>
      <c r="B532" t="s">
        <v>15857</v>
      </c>
      <c r="C532" t="s">
        <v>15329</v>
      </c>
      <c r="D532" t="s">
        <v>3453</v>
      </c>
    </row>
    <row r="533" spans="1:4" x14ac:dyDescent="0.25">
      <c r="A533">
        <v>105525464</v>
      </c>
      <c r="B533" t="s">
        <v>15858</v>
      </c>
      <c r="C533" t="s">
        <v>15329</v>
      </c>
      <c r="D533" t="s">
        <v>3453</v>
      </c>
    </row>
    <row r="534" spans="1:4" x14ac:dyDescent="0.25">
      <c r="A534">
        <v>105525484</v>
      </c>
      <c r="B534" t="s">
        <v>15859</v>
      </c>
      <c r="C534" t="s">
        <v>15329</v>
      </c>
      <c r="D534" t="s">
        <v>3453</v>
      </c>
    </row>
    <row r="535" spans="1:4" x14ac:dyDescent="0.25">
      <c r="A535">
        <v>105525486</v>
      </c>
      <c r="B535" t="s">
        <v>15860</v>
      </c>
      <c r="C535" t="s">
        <v>15329</v>
      </c>
      <c r="D535" t="s">
        <v>3453</v>
      </c>
    </row>
    <row r="536" spans="1:4" x14ac:dyDescent="0.25">
      <c r="A536">
        <v>105525488</v>
      </c>
      <c r="B536" t="s">
        <v>15861</v>
      </c>
      <c r="C536" t="s">
        <v>15329</v>
      </c>
      <c r="D536" t="s">
        <v>3453</v>
      </c>
    </row>
    <row r="537" spans="1:4" x14ac:dyDescent="0.25">
      <c r="A537">
        <v>105525490</v>
      </c>
      <c r="B537" t="s">
        <v>15862</v>
      </c>
      <c r="C537" t="s">
        <v>15329</v>
      </c>
      <c r="D537" t="s">
        <v>3453</v>
      </c>
    </row>
    <row r="538" spans="1:4" x14ac:dyDescent="0.25">
      <c r="A538">
        <v>105525492</v>
      </c>
      <c r="B538" t="s">
        <v>15863</v>
      </c>
      <c r="C538" t="s">
        <v>15329</v>
      </c>
      <c r="D538" t="s">
        <v>3453</v>
      </c>
    </row>
    <row r="539" spans="1:4" x14ac:dyDescent="0.25">
      <c r="A539">
        <v>105525294</v>
      </c>
      <c r="B539" t="s">
        <v>15864</v>
      </c>
      <c r="C539" t="s">
        <v>15329</v>
      </c>
      <c r="D539" t="s">
        <v>3453</v>
      </c>
    </row>
    <row r="540" spans="1:4" x14ac:dyDescent="0.25">
      <c r="A540">
        <v>105525296</v>
      </c>
      <c r="B540" t="s">
        <v>15865</v>
      </c>
      <c r="C540" t="s">
        <v>15329</v>
      </c>
      <c r="D540" t="s">
        <v>3453</v>
      </c>
    </row>
    <row r="541" spans="1:4" x14ac:dyDescent="0.25">
      <c r="A541">
        <v>105525298</v>
      </c>
      <c r="B541" t="s">
        <v>15866</v>
      </c>
      <c r="C541" t="s">
        <v>15329</v>
      </c>
      <c r="D541" t="s">
        <v>3453</v>
      </c>
    </row>
    <row r="542" spans="1:4" x14ac:dyDescent="0.25">
      <c r="A542">
        <v>105525300</v>
      </c>
      <c r="B542" t="s">
        <v>15867</v>
      </c>
      <c r="C542" t="s">
        <v>15329</v>
      </c>
      <c r="D542" t="s">
        <v>3453</v>
      </c>
    </row>
    <row r="543" spans="1:4" x14ac:dyDescent="0.25">
      <c r="A543">
        <v>105525302</v>
      </c>
      <c r="B543" t="s">
        <v>15868</v>
      </c>
      <c r="C543" t="s">
        <v>15329</v>
      </c>
      <c r="D543" t="s">
        <v>3453</v>
      </c>
    </row>
    <row r="544" spans="1:4" x14ac:dyDescent="0.25">
      <c r="A544">
        <v>105525324</v>
      </c>
      <c r="B544" t="s">
        <v>15869</v>
      </c>
      <c r="C544" t="s">
        <v>15329</v>
      </c>
      <c r="D544" t="s">
        <v>3453</v>
      </c>
    </row>
    <row r="545" spans="1:4" x14ac:dyDescent="0.25">
      <c r="A545">
        <v>105525326</v>
      </c>
      <c r="B545" t="s">
        <v>15870</v>
      </c>
      <c r="C545" t="s">
        <v>15329</v>
      </c>
      <c r="D545" t="s">
        <v>3453</v>
      </c>
    </row>
    <row r="546" spans="1:4" x14ac:dyDescent="0.25">
      <c r="A546">
        <v>105525328</v>
      </c>
      <c r="B546" t="s">
        <v>15871</v>
      </c>
      <c r="C546" t="s">
        <v>15329</v>
      </c>
      <c r="D546" t="s">
        <v>3453</v>
      </c>
    </row>
    <row r="547" spans="1:4" x14ac:dyDescent="0.25">
      <c r="A547">
        <v>105525330</v>
      </c>
      <c r="B547" t="s">
        <v>15872</v>
      </c>
      <c r="C547" t="s">
        <v>15329</v>
      </c>
      <c r="D547" t="s">
        <v>3453</v>
      </c>
    </row>
    <row r="548" spans="1:4" x14ac:dyDescent="0.25">
      <c r="A548">
        <v>105525332</v>
      </c>
      <c r="B548" t="s">
        <v>15873</v>
      </c>
      <c r="C548" t="s">
        <v>15329</v>
      </c>
      <c r="D548" t="s">
        <v>3453</v>
      </c>
    </row>
    <row r="549" spans="1:4" x14ac:dyDescent="0.25">
      <c r="A549">
        <v>105525106</v>
      </c>
      <c r="B549" t="s">
        <v>15874</v>
      </c>
      <c r="C549" t="s">
        <v>15329</v>
      </c>
      <c r="D549" t="s">
        <v>3453</v>
      </c>
    </row>
    <row r="550" spans="1:4" x14ac:dyDescent="0.25">
      <c r="A550">
        <v>105525108</v>
      </c>
      <c r="B550" t="s">
        <v>15875</v>
      </c>
      <c r="C550" t="s">
        <v>15329</v>
      </c>
      <c r="D550" t="s">
        <v>3453</v>
      </c>
    </row>
    <row r="551" spans="1:4" x14ac:dyDescent="0.25">
      <c r="A551">
        <v>105525110</v>
      </c>
      <c r="B551" t="s">
        <v>15876</v>
      </c>
      <c r="C551" t="s">
        <v>15329</v>
      </c>
      <c r="D551" t="s">
        <v>3453</v>
      </c>
    </row>
    <row r="552" spans="1:4" x14ac:dyDescent="0.25">
      <c r="A552">
        <v>105525112</v>
      </c>
      <c r="B552" t="s">
        <v>15877</v>
      </c>
      <c r="C552" t="s">
        <v>15329</v>
      </c>
      <c r="D552" t="s">
        <v>3453</v>
      </c>
    </row>
    <row r="553" spans="1:4" x14ac:dyDescent="0.25">
      <c r="A553">
        <v>105525114</v>
      </c>
      <c r="B553" t="s">
        <v>15878</v>
      </c>
      <c r="C553" t="s">
        <v>15329</v>
      </c>
      <c r="D553" t="s">
        <v>3453</v>
      </c>
    </row>
    <row r="554" spans="1:4" x14ac:dyDescent="0.25">
      <c r="A554">
        <v>105525116</v>
      </c>
      <c r="B554" t="s">
        <v>15879</v>
      </c>
      <c r="C554" t="s">
        <v>15329</v>
      </c>
      <c r="D554" t="s">
        <v>3453</v>
      </c>
    </row>
    <row r="555" spans="1:4" x14ac:dyDescent="0.25">
      <c r="A555">
        <v>105525118</v>
      </c>
      <c r="B555" t="s">
        <v>15880</v>
      </c>
      <c r="C555" t="s">
        <v>15329</v>
      </c>
      <c r="D555" t="s">
        <v>3453</v>
      </c>
    </row>
    <row r="556" spans="1:4" x14ac:dyDescent="0.25">
      <c r="A556">
        <v>105525120</v>
      </c>
      <c r="B556" t="s">
        <v>15881</v>
      </c>
      <c r="C556" t="s">
        <v>15329</v>
      </c>
      <c r="D556" t="s">
        <v>3453</v>
      </c>
    </row>
    <row r="557" spans="1:4" x14ac:dyDescent="0.25">
      <c r="A557">
        <v>105525122</v>
      </c>
      <c r="B557" t="s">
        <v>15882</v>
      </c>
      <c r="C557" t="s">
        <v>15329</v>
      </c>
      <c r="D557" t="s">
        <v>3453</v>
      </c>
    </row>
    <row r="558" spans="1:4" x14ac:dyDescent="0.25">
      <c r="A558">
        <v>105525124</v>
      </c>
      <c r="B558" t="s">
        <v>15883</v>
      </c>
      <c r="C558" t="s">
        <v>15329</v>
      </c>
      <c r="D558" t="s">
        <v>3453</v>
      </c>
    </row>
    <row r="559" spans="1:4" x14ac:dyDescent="0.25">
      <c r="A559">
        <v>105525126</v>
      </c>
      <c r="B559" t="s">
        <v>15884</v>
      </c>
      <c r="C559" t="s">
        <v>15329</v>
      </c>
      <c r="D559" t="s">
        <v>3453</v>
      </c>
    </row>
    <row r="560" spans="1:4" x14ac:dyDescent="0.25">
      <c r="A560">
        <v>105525128</v>
      </c>
      <c r="B560" t="s">
        <v>15885</v>
      </c>
      <c r="C560" t="s">
        <v>15329</v>
      </c>
      <c r="D560" t="s">
        <v>3453</v>
      </c>
    </row>
    <row r="561" spans="1:4" x14ac:dyDescent="0.25">
      <c r="A561">
        <v>105525130</v>
      </c>
      <c r="B561" t="s">
        <v>15886</v>
      </c>
      <c r="C561" t="s">
        <v>15329</v>
      </c>
      <c r="D561" t="s">
        <v>3453</v>
      </c>
    </row>
    <row r="562" spans="1:4" x14ac:dyDescent="0.25">
      <c r="A562">
        <v>105525132</v>
      </c>
      <c r="B562" t="s">
        <v>15887</v>
      </c>
      <c r="C562" t="s">
        <v>15329</v>
      </c>
      <c r="D562" t="s">
        <v>3453</v>
      </c>
    </row>
    <row r="563" spans="1:4" x14ac:dyDescent="0.25">
      <c r="A563">
        <v>105525134</v>
      </c>
      <c r="B563" t="s">
        <v>15888</v>
      </c>
      <c r="C563" t="s">
        <v>15329</v>
      </c>
      <c r="D563" t="s">
        <v>3453</v>
      </c>
    </row>
    <row r="564" spans="1:4" x14ac:dyDescent="0.25">
      <c r="A564">
        <v>105525136</v>
      </c>
      <c r="B564" t="s">
        <v>15889</v>
      </c>
      <c r="C564" t="s">
        <v>15329</v>
      </c>
      <c r="D564" t="s">
        <v>3453</v>
      </c>
    </row>
    <row r="565" spans="1:4" x14ac:dyDescent="0.25">
      <c r="A565">
        <v>105525138</v>
      </c>
      <c r="B565" t="s">
        <v>15890</v>
      </c>
      <c r="C565" t="s">
        <v>15329</v>
      </c>
      <c r="D565" t="s">
        <v>3453</v>
      </c>
    </row>
    <row r="566" spans="1:4" x14ac:dyDescent="0.25">
      <c r="A566">
        <v>105525140</v>
      </c>
      <c r="B566" t="s">
        <v>15891</v>
      </c>
      <c r="C566" t="s">
        <v>15329</v>
      </c>
      <c r="D566" t="s">
        <v>3453</v>
      </c>
    </row>
    <row r="567" spans="1:4" x14ac:dyDescent="0.25">
      <c r="A567">
        <v>105525142</v>
      </c>
      <c r="B567" t="s">
        <v>15892</v>
      </c>
      <c r="C567" t="s">
        <v>15329</v>
      </c>
      <c r="D567" t="s">
        <v>3453</v>
      </c>
    </row>
    <row r="568" spans="1:4" x14ac:dyDescent="0.25">
      <c r="A568">
        <v>105525144</v>
      </c>
      <c r="B568" t="s">
        <v>15893</v>
      </c>
      <c r="C568" t="s">
        <v>15329</v>
      </c>
      <c r="D568" t="s">
        <v>3453</v>
      </c>
    </row>
    <row r="569" spans="1:4" x14ac:dyDescent="0.25">
      <c r="A569">
        <v>105525146</v>
      </c>
      <c r="B569" t="s">
        <v>15894</v>
      </c>
      <c r="C569" t="s">
        <v>15329</v>
      </c>
      <c r="D569" t="s">
        <v>3453</v>
      </c>
    </row>
    <row r="570" spans="1:4" x14ac:dyDescent="0.25">
      <c r="A570">
        <v>105525148</v>
      </c>
      <c r="B570" t="s">
        <v>15895</v>
      </c>
      <c r="C570" t="s">
        <v>15329</v>
      </c>
      <c r="D570" t="s">
        <v>3453</v>
      </c>
    </row>
    <row r="571" spans="1:4" x14ac:dyDescent="0.25">
      <c r="A571">
        <v>105525150</v>
      </c>
      <c r="B571" t="s">
        <v>15896</v>
      </c>
      <c r="C571" t="s">
        <v>15329</v>
      </c>
      <c r="D571" t="s">
        <v>3453</v>
      </c>
    </row>
    <row r="572" spans="1:4" x14ac:dyDescent="0.25">
      <c r="A572">
        <v>105525152</v>
      </c>
      <c r="B572" t="s">
        <v>15897</v>
      </c>
      <c r="C572" t="s">
        <v>15329</v>
      </c>
      <c r="D572" t="s">
        <v>3453</v>
      </c>
    </row>
    <row r="573" spans="1:4" x14ac:dyDescent="0.25">
      <c r="A573">
        <v>105525154</v>
      </c>
      <c r="B573" t="s">
        <v>15898</v>
      </c>
      <c r="C573" t="s">
        <v>15329</v>
      </c>
      <c r="D573" t="s">
        <v>3453</v>
      </c>
    </row>
    <row r="574" spans="1:4" x14ac:dyDescent="0.25">
      <c r="A574">
        <v>105525156</v>
      </c>
      <c r="B574" t="s">
        <v>15899</v>
      </c>
      <c r="C574" t="s">
        <v>15329</v>
      </c>
      <c r="D574" t="s">
        <v>3453</v>
      </c>
    </row>
    <row r="575" spans="1:4" x14ac:dyDescent="0.25">
      <c r="A575">
        <v>105525158</v>
      </c>
      <c r="B575" t="s">
        <v>15900</v>
      </c>
      <c r="C575" t="s">
        <v>15329</v>
      </c>
      <c r="D575" t="s">
        <v>3453</v>
      </c>
    </row>
    <row r="576" spans="1:4" x14ac:dyDescent="0.25">
      <c r="A576">
        <v>105525160</v>
      </c>
      <c r="B576" t="s">
        <v>15901</v>
      </c>
      <c r="C576" t="s">
        <v>15329</v>
      </c>
      <c r="D576" t="s">
        <v>3453</v>
      </c>
    </row>
    <row r="577" spans="1:4" x14ac:dyDescent="0.25">
      <c r="A577">
        <v>105525162</v>
      </c>
      <c r="B577" t="s">
        <v>15902</v>
      </c>
      <c r="C577" t="s">
        <v>15329</v>
      </c>
      <c r="D577" t="s">
        <v>3453</v>
      </c>
    </row>
    <row r="578" spans="1:4" x14ac:dyDescent="0.25">
      <c r="A578">
        <v>105525164</v>
      </c>
      <c r="B578" t="s">
        <v>15903</v>
      </c>
      <c r="C578" t="s">
        <v>15329</v>
      </c>
      <c r="D578" t="s">
        <v>3453</v>
      </c>
    </row>
    <row r="579" spans="1:4" x14ac:dyDescent="0.25">
      <c r="A579">
        <v>105525176</v>
      </c>
      <c r="B579" t="s">
        <v>15904</v>
      </c>
      <c r="C579" t="s">
        <v>15329</v>
      </c>
      <c r="D579" t="s">
        <v>3453</v>
      </c>
    </row>
    <row r="580" spans="1:4" x14ac:dyDescent="0.25">
      <c r="A580">
        <v>105525178</v>
      </c>
      <c r="B580" t="s">
        <v>15905</v>
      </c>
      <c r="C580" t="s">
        <v>15329</v>
      </c>
      <c r="D580" t="s">
        <v>3453</v>
      </c>
    </row>
    <row r="581" spans="1:4" x14ac:dyDescent="0.25">
      <c r="A581">
        <v>105525180</v>
      </c>
      <c r="B581" t="s">
        <v>15906</v>
      </c>
      <c r="C581" t="s">
        <v>15329</v>
      </c>
      <c r="D581" t="s">
        <v>3453</v>
      </c>
    </row>
    <row r="582" spans="1:4" x14ac:dyDescent="0.25">
      <c r="A582">
        <v>105525182</v>
      </c>
      <c r="B582" t="s">
        <v>15907</v>
      </c>
      <c r="C582" t="s">
        <v>15329</v>
      </c>
      <c r="D582" t="s">
        <v>3453</v>
      </c>
    </row>
    <row r="583" spans="1:4" x14ac:dyDescent="0.25">
      <c r="A583">
        <v>105525184</v>
      </c>
      <c r="B583" t="s">
        <v>15908</v>
      </c>
      <c r="C583" t="s">
        <v>15329</v>
      </c>
      <c r="D583" t="s">
        <v>3453</v>
      </c>
    </row>
    <row r="584" spans="1:4" x14ac:dyDescent="0.25">
      <c r="A584">
        <v>105525196</v>
      </c>
      <c r="B584" t="s">
        <v>15909</v>
      </c>
      <c r="C584" t="s">
        <v>15329</v>
      </c>
      <c r="D584" t="s">
        <v>3453</v>
      </c>
    </row>
    <row r="585" spans="1:4" x14ac:dyDescent="0.25">
      <c r="A585">
        <v>105525198</v>
      </c>
      <c r="B585" t="s">
        <v>15910</v>
      </c>
      <c r="C585" t="s">
        <v>15329</v>
      </c>
      <c r="D585" t="s">
        <v>3453</v>
      </c>
    </row>
    <row r="586" spans="1:4" x14ac:dyDescent="0.25">
      <c r="A586">
        <v>105525200</v>
      </c>
      <c r="B586" t="s">
        <v>15911</v>
      </c>
      <c r="C586" t="s">
        <v>15329</v>
      </c>
      <c r="D586" t="s">
        <v>3453</v>
      </c>
    </row>
    <row r="587" spans="1:4" x14ac:dyDescent="0.25">
      <c r="A587">
        <v>105525202</v>
      </c>
      <c r="B587" t="s">
        <v>15912</v>
      </c>
      <c r="C587" t="s">
        <v>15329</v>
      </c>
      <c r="D587" t="s">
        <v>3453</v>
      </c>
    </row>
    <row r="588" spans="1:4" x14ac:dyDescent="0.25">
      <c r="A588">
        <v>105525204</v>
      </c>
      <c r="B588" t="s">
        <v>15913</v>
      </c>
      <c r="C588" t="s">
        <v>15329</v>
      </c>
      <c r="D588" t="s">
        <v>3453</v>
      </c>
    </row>
    <row r="589" spans="1:4" x14ac:dyDescent="0.25">
      <c r="A589">
        <v>105525216</v>
      </c>
      <c r="B589" t="s">
        <v>15914</v>
      </c>
      <c r="C589" t="s">
        <v>15329</v>
      </c>
      <c r="D589" t="s">
        <v>3453</v>
      </c>
    </row>
    <row r="590" spans="1:4" x14ac:dyDescent="0.25">
      <c r="A590">
        <v>105525218</v>
      </c>
      <c r="B590" t="s">
        <v>15915</v>
      </c>
      <c r="C590" t="s">
        <v>15329</v>
      </c>
      <c r="D590" t="s">
        <v>3453</v>
      </c>
    </row>
    <row r="591" spans="1:4" x14ac:dyDescent="0.25">
      <c r="A591">
        <v>105525220</v>
      </c>
      <c r="B591" t="s">
        <v>15916</v>
      </c>
      <c r="C591" t="s">
        <v>15329</v>
      </c>
      <c r="D591" t="s">
        <v>3453</v>
      </c>
    </row>
    <row r="592" spans="1:4" x14ac:dyDescent="0.25">
      <c r="A592">
        <v>105525222</v>
      </c>
      <c r="B592" t="s">
        <v>15917</v>
      </c>
      <c r="C592" t="s">
        <v>15329</v>
      </c>
      <c r="D592" t="s">
        <v>3453</v>
      </c>
    </row>
    <row r="593" spans="1:4" x14ac:dyDescent="0.25">
      <c r="A593">
        <v>105525224</v>
      </c>
      <c r="B593" t="s">
        <v>15918</v>
      </c>
      <c r="C593" t="s">
        <v>15329</v>
      </c>
      <c r="D593" t="s">
        <v>3453</v>
      </c>
    </row>
    <row r="594" spans="1:4" x14ac:dyDescent="0.25">
      <c r="A594">
        <v>105525228</v>
      </c>
      <c r="B594" t="s">
        <v>15919</v>
      </c>
      <c r="C594" t="s">
        <v>15329</v>
      </c>
      <c r="D594" t="s">
        <v>3453</v>
      </c>
    </row>
    <row r="595" spans="1:4" x14ac:dyDescent="0.25">
      <c r="A595">
        <v>105525230</v>
      </c>
      <c r="B595" t="s">
        <v>15920</v>
      </c>
      <c r="C595" t="s">
        <v>15329</v>
      </c>
      <c r="D595" t="s">
        <v>3453</v>
      </c>
    </row>
    <row r="596" spans="1:4" x14ac:dyDescent="0.25">
      <c r="A596">
        <v>105525232</v>
      </c>
      <c r="B596" t="s">
        <v>15921</v>
      </c>
      <c r="C596" t="s">
        <v>15329</v>
      </c>
      <c r="D596" t="s">
        <v>3453</v>
      </c>
    </row>
    <row r="597" spans="1:4" x14ac:dyDescent="0.25">
      <c r="A597">
        <v>105525234</v>
      </c>
      <c r="B597" t="s">
        <v>15922</v>
      </c>
      <c r="C597" t="s">
        <v>15329</v>
      </c>
      <c r="D597" t="s">
        <v>3453</v>
      </c>
    </row>
    <row r="598" spans="1:4" x14ac:dyDescent="0.25">
      <c r="A598">
        <v>105525226</v>
      </c>
      <c r="B598" t="s">
        <v>15923</v>
      </c>
      <c r="C598" t="s">
        <v>15329</v>
      </c>
      <c r="D598" t="s">
        <v>3453</v>
      </c>
    </row>
    <row r="599" spans="1:4" x14ac:dyDescent="0.25">
      <c r="A599">
        <v>105525236</v>
      </c>
      <c r="B599" t="s">
        <v>15924</v>
      </c>
      <c r="C599" t="s">
        <v>15329</v>
      </c>
      <c r="D599" t="s">
        <v>3453</v>
      </c>
    </row>
    <row r="600" spans="1:4" x14ac:dyDescent="0.25">
      <c r="A600">
        <v>105525238</v>
      </c>
      <c r="B600" t="s">
        <v>15925</v>
      </c>
      <c r="C600" t="s">
        <v>15329</v>
      </c>
      <c r="D600" t="s">
        <v>3453</v>
      </c>
    </row>
    <row r="601" spans="1:4" x14ac:dyDescent="0.25">
      <c r="A601">
        <v>105525240</v>
      </c>
      <c r="B601" t="s">
        <v>15926</v>
      </c>
      <c r="C601" t="s">
        <v>15329</v>
      </c>
      <c r="D601" t="s">
        <v>3453</v>
      </c>
    </row>
    <row r="602" spans="1:4" x14ac:dyDescent="0.25">
      <c r="A602">
        <v>105525242</v>
      </c>
      <c r="B602" t="s">
        <v>15927</v>
      </c>
      <c r="C602" t="s">
        <v>15329</v>
      </c>
      <c r="D602" t="s">
        <v>3453</v>
      </c>
    </row>
    <row r="603" spans="1:4" x14ac:dyDescent="0.25">
      <c r="A603">
        <v>105525244</v>
      </c>
      <c r="B603" t="s">
        <v>15928</v>
      </c>
      <c r="C603" t="s">
        <v>15329</v>
      </c>
      <c r="D603" t="s">
        <v>3453</v>
      </c>
    </row>
    <row r="604" spans="1:4" x14ac:dyDescent="0.25">
      <c r="A604">
        <v>105525246</v>
      </c>
      <c r="B604" t="s">
        <v>15929</v>
      </c>
      <c r="C604" t="s">
        <v>15329</v>
      </c>
      <c r="D604" t="s">
        <v>3453</v>
      </c>
    </row>
    <row r="605" spans="1:4" x14ac:dyDescent="0.25">
      <c r="A605">
        <v>105525248</v>
      </c>
      <c r="B605" t="s">
        <v>15930</v>
      </c>
      <c r="C605" t="s">
        <v>15329</v>
      </c>
      <c r="D605" t="s">
        <v>3453</v>
      </c>
    </row>
    <row r="606" spans="1:4" x14ac:dyDescent="0.25">
      <c r="A606">
        <v>105525250</v>
      </c>
      <c r="B606" t="s">
        <v>15931</v>
      </c>
      <c r="C606" t="s">
        <v>15329</v>
      </c>
      <c r="D606" t="s">
        <v>3453</v>
      </c>
    </row>
    <row r="607" spans="1:4" x14ac:dyDescent="0.25">
      <c r="A607">
        <v>105525252</v>
      </c>
      <c r="B607" t="s">
        <v>15932</v>
      </c>
      <c r="C607" t="s">
        <v>15329</v>
      </c>
      <c r="D607" t="s">
        <v>3453</v>
      </c>
    </row>
    <row r="608" spans="1:4" x14ac:dyDescent="0.25">
      <c r="A608">
        <v>105525254</v>
      </c>
      <c r="B608" t="s">
        <v>15933</v>
      </c>
      <c r="C608" t="s">
        <v>15329</v>
      </c>
      <c r="D608" t="s">
        <v>3453</v>
      </c>
    </row>
    <row r="609" spans="1:4" x14ac:dyDescent="0.25">
      <c r="A609">
        <v>105525282</v>
      </c>
      <c r="B609" t="s">
        <v>15934</v>
      </c>
      <c r="C609" t="s">
        <v>15329</v>
      </c>
      <c r="D609" t="s">
        <v>3453</v>
      </c>
    </row>
    <row r="610" spans="1:4" x14ac:dyDescent="0.25">
      <c r="A610">
        <v>105525514</v>
      </c>
      <c r="B610" t="s">
        <v>15935</v>
      </c>
      <c r="C610" t="s">
        <v>15329</v>
      </c>
      <c r="D610" t="s">
        <v>3453</v>
      </c>
    </row>
    <row r="611" spans="1:4" x14ac:dyDescent="0.25">
      <c r="A611">
        <v>105525516</v>
      </c>
      <c r="B611" t="s">
        <v>15936</v>
      </c>
      <c r="C611" t="s">
        <v>15329</v>
      </c>
      <c r="D611" t="s">
        <v>3453</v>
      </c>
    </row>
    <row r="612" spans="1:4" x14ac:dyDescent="0.25">
      <c r="A612">
        <v>105525518</v>
      </c>
      <c r="B612" t="s">
        <v>15937</v>
      </c>
      <c r="C612" t="s">
        <v>15329</v>
      </c>
      <c r="D612" t="s">
        <v>3453</v>
      </c>
    </row>
    <row r="613" spans="1:4" x14ac:dyDescent="0.25">
      <c r="A613">
        <v>105525520</v>
      </c>
      <c r="B613" t="s">
        <v>15938</v>
      </c>
      <c r="C613" t="s">
        <v>15329</v>
      </c>
      <c r="D613" t="s">
        <v>3453</v>
      </c>
    </row>
    <row r="614" spans="1:4" x14ac:dyDescent="0.25">
      <c r="A614">
        <v>105524906</v>
      </c>
      <c r="B614" t="s">
        <v>15939</v>
      </c>
      <c r="C614" t="s">
        <v>15329</v>
      </c>
      <c r="D614" t="s">
        <v>3453</v>
      </c>
    </row>
    <row r="615" spans="1:4" x14ac:dyDescent="0.25">
      <c r="A615">
        <v>105524908</v>
      </c>
      <c r="B615" t="s">
        <v>15940</v>
      </c>
      <c r="C615" t="s">
        <v>15329</v>
      </c>
      <c r="D615" t="s">
        <v>3453</v>
      </c>
    </row>
    <row r="616" spans="1:4" x14ac:dyDescent="0.25">
      <c r="A616">
        <v>105524910</v>
      </c>
      <c r="B616" t="s">
        <v>15941</v>
      </c>
      <c r="C616" t="s">
        <v>15329</v>
      </c>
      <c r="D616" t="s">
        <v>3453</v>
      </c>
    </row>
    <row r="617" spans="1:4" x14ac:dyDescent="0.25">
      <c r="A617">
        <v>105524912</v>
      </c>
      <c r="B617" t="s">
        <v>15942</v>
      </c>
      <c r="C617" t="s">
        <v>15329</v>
      </c>
      <c r="D617" t="s">
        <v>3453</v>
      </c>
    </row>
    <row r="618" spans="1:4" x14ac:dyDescent="0.25">
      <c r="A618">
        <v>105524914</v>
      </c>
      <c r="B618" t="s">
        <v>15943</v>
      </c>
      <c r="C618" t="s">
        <v>15329</v>
      </c>
      <c r="D618" t="s">
        <v>3453</v>
      </c>
    </row>
    <row r="619" spans="1:4" x14ac:dyDescent="0.25">
      <c r="A619">
        <v>105524926</v>
      </c>
      <c r="B619" t="s">
        <v>15944</v>
      </c>
      <c r="C619" t="s">
        <v>15329</v>
      </c>
      <c r="D619" t="s">
        <v>3453</v>
      </c>
    </row>
    <row r="620" spans="1:4" x14ac:dyDescent="0.25">
      <c r="A620">
        <v>105524928</v>
      </c>
      <c r="B620" t="s">
        <v>15945</v>
      </c>
      <c r="C620" t="s">
        <v>15329</v>
      </c>
      <c r="D620" t="s">
        <v>3453</v>
      </c>
    </row>
    <row r="621" spans="1:4" x14ac:dyDescent="0.25">
      <c r="A621">
        <v>105524930</v>
      </c>
      <c r="B621" t="s">
        <v>15946</v>
      </c>
      <c r="C621" t="s">
        <v>15329</v>
      </c>
      <c r="D621" t="s">
        <v>3453</v>
      </c>
    </row>
    <row r="622" spans="1:4" x14ac:dyDescent="0.25">
      <c r="A622">
        <v>105524932</v>
      </c>
      <c r="B622" t="s">
        <v>15947</v>
      </c>
      <c r="C622" t="s">
        <v>15329</v>
      </c>
      <c r="D622" t="s">
        <v>3453</v>
      </c>
    </row>
    <row r="623" spans="1:4" x14ac:dyDescent="0.25">
      <c r="A623">
        <v>105524934</v>
      </c>
      <c r="B623" t="s">
        <v>15948</v>
      </c>
      <c r="C623" t="s">
        <v>15329</v>
      </c>
      <c r="D623" t="s">
        <v>3453</v>
      </c>
    </row>
    <row r="624" spans="1:4" x14ac:dyDescent="0.25">
      <c r="A624">
        <v>105525446</v>
      </c>
      <c r="B624" t="s">
        <v>15949</v>
      </c>
      <c r="C624" t="s">
        <v>15329</v>
      </c>
      <c r="D624" t="s">
        <v>3453</v>
      </c>
    </row>
    <row r="625" spans="1:4" x14ac:dyDescent="0.25">
      <c r="A625">
        <v>105525448</v>
      </c>
      <c r="B625" t="s">
        <v>15950</v>
      </c>
      <c r="C625" t="s">
        <v>15329</v>
      </c>
      <c r="D625" t="s">
        <v>3453</v>
      </c>
    </row>
    <row r="626" spans="1:4" x14ac:dyDescent="0.25">
      <c r="A626">
        <v>105525450</v>
      </c>
      <c r="B626" t="s">
        <v>15951</v>
      </c>
      <c r="C626" t="s">
        <v>15329</v>
      </c>
      <c r="D626" t="s">
        <v>3453</v>
      </c>
    </row>
    <row r="627" spans="1:4" x14ac:dyDescent="0.25">
      <c r="A627">
        <v>105525452</v>
      </c>
      <c r="B627" t="s">
        <v>15952</v>
      </c>
      <c r="C627" t="s">
        <v>15329</v>
      </c>
      <c r="D627" t="s">
        <v>3453</v>
      </c>
    </row>
    <row r="628" spans="1:4" x14ac:dyDescent="0.25">
      <c r="A628">
        <v>105525454</v>
      </c>
      <c r="B628" t="s">
        <v>15953</v>
      </c>
      <c r="C628" t="s">
        <v>15329</v>
      </c>
      <c r="D628" t="s">
        <v>3453</v>
      </c>
    </row>
    <row r="629" spans="1:4" x14ac:dyDescent="0.25">
      <c r="A629">
        <v>105525466</v>
      </c>
      <c r="B629" t="s">
        <v>15954</v>
      </c>
      <c r="C629" t="s">
        <v>15329</v>
      </c>
      <c r="D629" t="s">
        <v>3453</v>
      </c>
    </row>
    <row r="630" spans="1:4" x14ac:dyDescent="0.25">
      <c r="A630">
        <v>105525468</v>
      </c>
      <c r="B630" t="s">
        <v>15955</v>
      </c>
      <c r="C630" t="s">
        <v>15329</v>
      </c>
      <c r="D630" t="s">
        <v>3453</v>
      </c>
    </row>
    <row r="631" spans="1:4" x14ac:dyDescent="0.25">
      <c r="A631">
        <v>105525470</v>
      </c>
      <c r="B631" t="s">
        <v>15956</v>
      </c>
      <c r="C631" t="s">
        <v>15329</v>
      </c>
      <c r="D631" t="s">
        <v>3453</v>
      </c>
    </row>
    <row r="632" spans="1:4" x14ac:dyDescent="0.25">
      <c r="A632">
        <v>105525472</v>
      </c>
      <c r="B632" t="s">
        <v>15957</v>
      </c>
      <c r="C632" t="s">
        <v>15329</v>
      </c>
      <c r="D632" t="s">
        <v>3453</v>
      </c>
    </row>
    <row r="633" spans="1:4" x14ac:dyDescent="0.25">
      <c r="A633">
        <v>105525474</v>
      </c>
      <c r="B633" t="s">
        <v>15958</v>
      </c>
      <c r="C633" t="s">
        <v>15329</v>
      </c>
      <c r="D633" t="s">
        <v>3453</v>
      </c>
    </row>
    <row r="634" spans="1:4" x14ac:dyDescent="0.25">
      <c r="A634">
        <v>105525494</v>
      </c>
      <c r="B634" t="s">
        <v>15959</v>
      </c>
      <c r="C634" t="s">
        <v>15329</v>
      </c>
      <c r="D634" t="s">
        <v>3453</v>
      </c>
    </row>
    <row r="635" spans="1:4" x14ac:dyDescent="0.25">
      <c r="A635">
        <v>105525496</v>
      </c>
      <c r="B635" t="s">
        <v>15960</v>
      </c>
      <c r="C635" t="s">
        <v>15329</v>
      </c>
      <c r="D635" t="s">
        <v>3453</v>
      </c>
    </row>
    <row r="636" spans="1:4" x14ac:dyDescent="0.25">
      <c r="A636">
        <v>105525498</v>
      </c>
      <c r="B636" t="s">
        <v>15961</v>
      </c>
      <c r="C636" t="s">
        <v>15329</v>
      </c>
      <c r="D636" t="s">
        <v>3453</v>
      </c>
    </row>
    <row r="637" spans="1:4" x14ac:dyDescent="0.25">
      <c r="A637">
        <v>105525500</v>
      </c>
      <c r="B637" t="s">
        <v>15962</v>
      </c>
      <c r="C637" t="s">
        <v>15329</v>
      </c>
      <c r="D637" t="s">
        <v>3453</v>
      </c>
    </row>
    <row r="638" spans="1:4" x14ac:dyDescent="0.25">
      <c r="A638">
        <v>105525502</v>
      </c>
      <c r="B638" t="s">
        <v>15963</v>
      </c>
      <c r="C638" t="s">
        <v>15329</v>
      </c>
      <c r="D638" t="s">
        <v>3453</v>
      </c>
    </row>
    <row r="639" spans="1:4" x14ac:dyDescent="0.25">
      <c r="A639">
        <v>105525304</v>
      </c>
      <c r="B639" t="s">
        <v>15964</v>
      </c>
      <c r="C639" t="s">
        <v>15329</v>
      </c>
      <c r="D639" t="s">
        <v>3453</v>
      </c>
    </row>
    <row r="640" spans="1:4" x14ac:dyDescent="0.25">
      <c r="A640">
        <v>105525306</v>
      </c>
      <c r="B640" t="s">
        <v>15965</v>
      </c>
      <c r="C640" t="s">
        <v>15329</v>
      </c>
      <c r="D640" t="s">
        <v>3453</v>
      </c>
    </row>
    <row r="641" spans="1:4" x14ac:dyDescent="0.25">
      <c r="A641">
        <v>105525308</v>
      </c>
      <c r="B641" t="s">
        <v>15966</v>
      </c>
      <c r="C641" t="s">
        <v>15329</v>
      </c>
      <c r="D641" t="s">
        <v>3453</v>
      </c>
    </row>
    <row r="642" spans="1:4" x14ac:dyDescent="0.25">
      <c r="A642">
        <v>105525310</v>
      </c>
      <c r="B642" t="s">
        <v>15967</v>
      </c>
      <c r="C642" t="s">
        <v>15329</v>
      </c>
      <c r="D642" t="s">
        <v>3453</v>
      </c>
    </row>
    <row r="643" spans="1:4" x14ac:dyDescent="0.25">
      <c r="A643">
        <v>105525312</v>
      </c>
      <c r="B643" t="s">
        <v>15968</v>
      </c>
      <c r="C643" t="s">
        <v>15329</v>
      </c>
      <c r="D643" t="s">
        <v>3453</v>
      </c>
    </row>
    <row r="644" spans="1:4" x14ac:dyDescent="0.25">
      <c r="A644">
        <v>105525334</v>
      </c>
      <c r="B644" t="s">
        <v>15969</v>
      </c>
      <c r="C644" t="s">
        <v>15329</v>
      </c>
      <c r="D644" t="s">
        <v>3453</v>
      </c>
    </row>
    <row r="645" spans="1:4" x14ac:dyDescent="0.25">
      <c r="A645">
        <v>105525336</v>
      </c>
      <c r="B645" t="s">
        <v>15970</v>
      </c>
      <c r="C645" t="s">
        <v>15329</v>
      </c>
      <c r="D645" t="s">
        <v>3453</v>
      </c>
    </row>
    <row r="646" spans="1:4" x14ac:dyDescent="0.25">
      <c r="A646">
        <v>105525338</v>
      </c>
      <c r="B646" t="s">
        <v>15971</v>
      </c>
      <c r="C646" t="s">
        <v>15329</v>
      </c>
      <c r="D646" t="s">
        <v>3453</v>
      </c>
    </row>
    <row r="647" spans="1:4" x14ac:dyDescent="0.25">
      <c r="A647">
        <v>105525340</v>
      </c>
      <c r="B647" t="s">
        <v>15972</v>
      </c>
      <c r="C647" t="s">
        <v>15329</v>
      </c>
      <c r="D647" t="s">
        <v>3453</v>
      </c>
    </row>
    <row r="648" spans="1:4" x14ac:dyDescent="0.25">
      <c r="A648">
        <v>105525342</v>
      </c>
      <c r="B648" t="s">
        <v>15973</v>
      </c>
      <c r="C648" t="s">
        <v>15329</v>
      </c>
      <c r="D648" t="s">
        <v>3453</v>
      </c>
    </row>
    <row r="649" spans="1:4" x14ac:dyDescent="0.25">
      <c r="A649">
        <v>105525344</v>
      </c>
      <c r="B649" t="s">
        <v>15974</v>
      </c>
      <c r="C649" t="s">
        <v>15329</v>
      </c>
      <c r="D649" t="s">
        <v>3453</v>
      </c>
    </row>
    <row r="650" spans="1:4" x14ac:dyDescent="0.25">
      <c r="A650">
        <v>105525346</v>
      </c>
      <c r="B650" t="s">
        <v>15975</v>
      </c>
      <c r="C650" t="s">
        <v>15329</v>
      </c>
      <c r="D650" t="s">
        <v>3453</v>
      </c>
    </row>
    <row r="651" spans="1:4" x14ac:dyDescent="0.25">
      <c r="A651">
        <v>105525348</v>
      </c>
      <c r="B651" t="s">
        <v>15976</v>
      </c>
      <c r="C651" t="s">
        <v>15329</v>
      </c>
      <c r="D651" t="s">
        <v>3453</v>
      </c>
    </row>
    <row r="652" spans="1:4" x14ac:dyDescent="0.25">
      <c r="A652">
        <v>105525350</v>
      </c>
      <c r="B652" t="s">
        <v>15977</v>
      </c>
      <c r="C652" t="s">
        <v>15329</v>
      </c>
      <c r="D652" t="s">
        <v>3453</v>
      </c>
    </row>
    <row r="653" spans="1:4" x14ac:dyDescent="0.25">
      <c r="A653">
        <v>105525352</v>
      </c>
      <c r="B653" t="s">
        <v>15978</v>
      </c>
      <c r="C653" t="s">
        <v>15329</v>
      </c>
      <c r="D653" t="s">
        <v>3453</v>
      </c>
    </row>
    <row r="654" spans="1:4" x14ac:dyDescent="0.25">
      <c r="A654">
        <v>105525354</v>
      </c>
      <c r="B654" t="s">
        <v>15979</v>
      </c>
      <c r="C654" t="s">
        <v>15329</v>
      </c>
      <c r="D654" t="s">
        <v>3453</v>
      </c>
    </row>
    <row r="655" spans="1:4" x14ac:dyDescent="0.25">
      <c r="A655">
        <v>105525356</v>
      </c>
      <c r="B655" t="s">
        <v>15980</v>
      </c>
      <c r="C655" t="s">
        <v>15329</v>
      </c>
      <c r="D655" t="s">
        <v>3453</v>
      </c>
    </row>
    <row r="656" spans="1:4" x14ac:dyDescent="0.25">
      <c r="A656">
        <v>105525358</v>
      </c>
      <c r="B656" t="s">
        <v>15981</v>
      </c>
      <c r="C656" t="s">
        <v>15329</v>
      </c>
      <c r="D656" t="s">
        <v>3453</v>
      </c>
    </row>
    <row r="657" spans="1:4" x14ac:dyDescent="0.25">
      <c r="A657">
        <v>105525360</v>
      </c>
      <c r="B657" t="s">
        <v>15982</v>
      </c>
      <c r="C657" t="s">
        <v>15329</v>
      </c>
      <c r="D657" t="s">
        <v>3453</v>
      </c>
    </row>
    <row r="658" spans="1:4" x14ac:dyDescent="0.25">
      <c r="A658">
        <v>105525362</v>
      </c>
      <c r="B658" t="s">
        <v>15983</v>
      </c>
      <c r="C658" t="s">
        <v>15329</v>
      </c>
      <c r="D658" t="s">
        <v>3453</v>
      </c>
    </row>
    <row r="659" spans="1:4" x14ac:dyDescent="0.25">
      <c r="A659">
        <v>105525364</v>
      </c>
      <c r="B659" t="s">
        <v>15984</v>
      </c>
      <c r="C659" t="s">
        <v>15329</v>
      </c>
      <c r="D659" t="s">
        <v>3453</v>
      </c>
    </row>
    <row r="660" spans="1:4" x14ac:dyDescent="0.25">
      <c r="A660">
        <v>105525366</v>
      </c>
      <c r="B660" t="s">
        <v>15985</v>
      </c>
      <c r="C660" t="s">
        <v>15329</v>
      </c>
      <c r="D660" t="s">
        <v>3453</v>
      </c>
    </row>
    <row r="661" spans="1:4" x14ac:dyDescent="0.25">
      <c r="A661">
        <v>105525368</v>
      </c>
      <c r="B661" t="s">
        <v>15986</v>
      </c>
      <c r="C661" t="s">
        <v>15329</v>
      </c>
      <c r="D661" t="s">
        <v>3453</v>
      </c>
    </row>
    <row r="662" spans="1:4" x14ac:dyDescent="0.25">
      <c r="A662">
        <v>105525370</v>
      </c>
      <c r="B662" t="s">
        <v>15987</v>
      </c>
      <c r="C662" t="s">
        <v>15329</v>
      </c>
      <c r="D662" t="s">
        <v>3453</v>
      </c>
    </row>
    <row r="663" spans="1:4" x14ac:dyDescent="0.25">
      <c r="A663">
        <v>105525372</v>
      </c>
      <c r="B663" t="s">
        <v>15988</v>
      </c>
      <c r="C663" t="s">
        <v>15329</v>
      </c>
      <c r="D663" t="s">
        <v>3453</v>
      </c>
    </row>
    <row r="664" spans="1:4" x14ac:dyDescent="0.25">
      <c r="A664">
        <v>105524996</v>
      </c>
      <c r="B664" t="s">
        <v>15989</v>
      </c>
      <c r="C664" t="s">
        <v>15329</v>
      </c>
      <c r="D664" t="s">
        <v>3453</v>
      </c>
    </row>
    <row r="665" spans="1:4" x14ac:dyDescent="0.25">
      <c r="A665">
        <v>105524998</v>
      </c>
      <c r="B665" t="s">
        <v>15990</v>
      </c>
      <c r="C665" t="s">
        <v>15329</v>
      </c>
      <c r="D665" t="s">
        <v>3453</v>
      </c>
    </row>
    <row r="666" spans="1:4" x14ac:dyDescent="0.25">
      <c r="A666">
        <v>105525000</v>
      </c>
      <c r="B666" t="s">
        <v>15991</v>
      </c>
      <c r="C666" t="s">
        <v>15329</v>
      </c>
      <c r="D666" t="s">
        <v>3453</v>
      </c>
    </row>
    <row r="667" spans="1:4" x14ac:dyDescent="0.25">
      <c r="A667">
        <v>105525002</v>
      </c>
      <c r="B667" t="s">
        <v>15992</v>
      </c>
      <c r="C667" t="s">
        <v>15329</v>
      </c>
      <c r="D667" t="s">
        <v>3453</v>
      </c>
    </row>
    <row r="668" spans="1:4" x14ac:dyDescent="0.25">
      <c r="A668">
        <v>105525004</v>
      </c>
      <c r="B668" t="s">
        <v>15993</v>
      </c>
      <c r="C668" t="s">
        <v>15329</v>
      </c>
      <c r="D668" t="s">
        <v>3453</v>
      </c>
    </row>
    <row r="669" spans="1:4" x14ac:dyDescent="0.25">
      <c r="A669">
        <v>105525026</v>
      </c>
      <c r="B669" t="s">
        <v>15994</v>
      </c>
      <c r="C669" t="s">
        <v>15329</v>
      </c>
      <c r="D669" t="s">
        <v>3453</v>
      </c>
    </row>
    <row r="670" spans="1:4" x14ac:dyDescent="0.25">
      <c r="A670">
        <v>105525028</v>
      </c>
      <c r="B670" t="s">
        <v>15995</v>
      </c>
      <c r="C670" t="s">
        <v>15329</v>
      </c>
      <c r="D670" t="s">
        <v>3453</v>
      </c>
    </row>
    <row r="671" spans="1:4" x14ac:dyDescent="0.25">
      <c r="A671">
        <v>105525030</v>
      </c>
      <c r="B671" t="s">
        <v>15996</v>
      </c>
      <c r="C671" t="s">
        <v>15329</v>
      </c>
      <c r="D671" t="s">
        <v>3453</v>
      </c>
    </row>
    <row r="672" spans="1:4" x14ac:dyDescent="0.25">
      <c r="A672">
        <v>105525032</v>
      </c>
      <c r="B672" t="s">
        <v>15997</v>
      </c>
      <c r="C672" t="s">
        <v>15329</v>
      </c>
      <c r="D672" t="s">
        <v>3453</v>
      </c>
    </row>
    <row r="673" spans="1:4" x14ac:dyDescent="0.25">
      <c r="A673">
        <v>105525034</v>
      </c>
      <c r="B673" t="s">
        <v>15998</v>
      </c>
      <c r="C673" t="s">
        <v>15329</v>
      </c>
      <c r="D673" t="s">
        <v>3453</v>
      </c>
    </row>
    <row r="674" spans="1:4" x14ac:dyDescent="0.25">
      <c r="A674">
        <v>105525036</v>
      </c>
      <c r="B674" t="s">
        <v>15999</v>
      </c>
      <c r="C674" t="s">
        <v>15329</v>
      </c>
      <c r="D674" t="s">
        <v>3453</v>
      </c>
    </row>
    <row r="675" spans="1:4" x14ac:dyDescent="0.25">
      <c r="A675">
        <v>105525038</v>
      </c>
      <c r="B675" t="s">
        <v>16000</v>
      </c>
      <c r="C675" t="s">
        <v>15329</v>
      </c>
      <c r="D675" t="s">
        <v>3453</v>
      </c>
    </row>
    <row r="676" spans="1:4" x14ac:dyDescent="0.25">
      <c r="A676">
        <v>105525040</v>
      </c>
      <c r="B676" t="s">
        <v>16001</v>
      </c>
      <c r="C676" t="s">
        <v>15329</v>
      </c>
      <c r="D676" t="s">
        <v>3453</v>
      </c>
    </row>
    <row r="677" spans="1:4" x14ac:dyDescent="0.25">
      <c r="A677">
        <v>105525042</v>
      </c>
      <c r="B677" t="s">
        <v>16002</v>
      </c>
      <c r="C677" t="s">
        <v>15329</v>
      </c>
      <c r="D677" t="s">
        <v>3453</v>
      </c>
    </row>
    <row r="678" spans="1:4" x14ac:dyDescent="0.25">
      <c r="A678">
        <v>105525044</v>
      </c>
      <c r="B678" t="s">
        <v>16003</v>
      </c>
      <c r="C678" t="s">
        <v>15329</v>
      </c>
      <c r="D678" t="s">
        <v>3453</v>
      </c>
    </row>
    <row r="679" spans="1:4" x14ac:dyDescent="0.25">
      <c r="A679">
        <v>105525572</v>
      </c>
      <c r="B679" t="s">
        <v>16004</v>
      </c>
      <c r="C679" t="s">
        <v>15329</v>
      </c>
      <c r="D679" t="s">
        <v>3453</v>
      </c>
    </row>
    <row r="680" spans="1:4" x14ac:dyDescent="0.25">
      <c r="A680">
        <v>105525574</v>
      </c>
      <c r="B680" t="s">
        <v>16005</v>
      </c>
      <c r="C680" t="s">
        <v>15329</v>
      </c>
      <c r="D680" t="s">
        <v>3453</v>
      </c>
    </row>
    <row r="681" spans="1:4" x14ac:dyDescent="0.25">
      <c r="A681">
        <v>105525576</v>
      </c>
      <c r="B681" t="s">
        <v>16006</v>
      </c>
      <c r="C681" t="s">
        <v>15329</v>
      </c>
      <c r="D681" t="s">
        <v>3453</v>
      </c>
    </row>
    <row r="682" spans="1:4" x14ac:dyDescent="0.25">
      <c r="A682">
        <v>105525578</v>
      </c>
      <c r="B682" t="s">
        <v>16007</v>
      </c>
      <c r="C682" t="s">
        <v>15329</v>
      </c>
      <c r="D682" t="s">
        <v>3453</v>
      </c>
    </row>
    <row r="683" spans="1:4" x14ac:dyDescent="0.25">
      <c r="A683">
        <v>105525580</v>
      </c>
      <c r="B683" t="s">
        <v>16008</v>
      </c>
      <c r="C683" t="s">
        <v>15329</v>
      </c>
      <c r="D683" t="s">
        <v>3453</v>
      </c>
    </row>
    <row r="684" spans="1:4" x14ac:dyDescent="0.25">
      <c r="A684">
        <v>105525592</v>
      </c>
      <c r="B684" t="s">
        <v>16009</v>
      </c>
      <c r="C684" t="s">
        <v>15329</v>
      </c>
      <c r="D684" t="s">
        <v>3453</v>
      </c>
    </row>
    <row r="685" spans="1:4" x14ac:dyDescent="0.25">
      <c r="A685">
        <v>105525594</v>
      </c>
      <c r="B685" t="s">
        <v>16010</v>
      </c>
      <c r="C685" t="s">
        <v>15329</v>
      </c>
      <c r="D685" t="s">
        <v>3453</v>
      </c>
    </row>
    <row r="686" spans="1:4" x14ac:dyDescent="0.25">
      <c r="A686">
        <v>105525596</v>
      </c>
      <c r="B686" t="s">
        <v>16011</v>
      </c>
      <c r="C686" t="s">
        <v>15329</v>
      </c>
      <c r="D686" t="s">
        <v>3453</v>
      </c>
    </row>
    <row r="687" spans="1:4" x14ac:dyDescent="0.25">
      <c r="A687">
        <v>105525598</v>
      </c>
      <c r="B687" t="s">
        <v>16012</v>
      </c>
      <c r="C687" t="s">
        <v>15329</v>
      </c>
      <c r="D687" t="s">
        <v>3453</v>
      </c>
    </row>
    <row r="688" spans="1:4" x14ac:dyDescent="0.25">
      <c r="A688">
        <v>105525600</v>
      </c>
      <c r="B688" t="s">
        <v>16013</v>
      </c>
      <c r="C688" t="s">
        <v>15329</v>
      </c>
      <c r="D688" t="s">
        <v>3453</v>
      </c>
    </row>
    <row r="689" spans="1:4" x14ac:dyDescent="0.25">
      <c r="A689">
        <v>105524916</v>
      </c>
      <c r="B689" t="s">
        <v>16014</v>
      </c>
      <c r="C689" t="s">
        <v>15329</v>
      </c>
      <c r="D689" t="s">
        <v>3453</v>
      </c>
    </row>
    <row r="690" spans="1:4" x14ac:dyDescent="0.25">
      <c r="A690">
        <v>105524918</v>
      </c>
      <c r="B690" t="s">
        <v>16015</v>
      </c>
      <c r="C690" t="s">
        <v>15329</v>
      </c>
      <c r="D690" t="s">
        <v>3453</v>
      </c>
    </row>
    <row r="691" spans="1:4" x14ac:dyDescent="0.25">
      <c r="A691">
        <v>105524920</v>
      </c>
      <c r="B691" t="s">
        <v>16016</v>
      </c>
      <c r="C691" t="s">
        <v>15329</v>
      </c>
      <c r="D691" t="s">
        <v>3453</v>
      </c>
    </row>
    <row r="692" spans="1:4" x14ac:dyDescent="0.25">
      <c r="A692">
        <v>105524922</v>
      </c>
      <c r="B692" t="s">
        <v>16017</v>
      </c>
      <c r="C692" t="s">
        <v>15329</v>
      </c>
      <c r="D692" t="s">
        <v>3453</v>
      </c>
    </row>
    <row r="693" spans="1:4" x14ac:dyDescent="0.25">
      <c r="A693">
        <v>105524924</v>
      </c>
      <c r="B693" t="s">
        <v>16018</v>
      </c>
      <c r="C693" t="s">
        <v>15329</v>
      </c>
      <c r="D693" t="s">
        <v>3453</v>
      </c>
    </row>
    <row r="694" spans="1:4" x14ac:dyDescent="0.25">
      <c r="A694">
        <v>105524936</v>
      </c>
      <c r="B694" t="s">
        <v>16019</v>
      </c>
      <c r="C694" t="s">
        <v>15329</v>
      </c>
      <c r="D694" t="s">
        <v>3453</v>
      </c>
    </row>
    <row r="695" spans="1:4" x14ac:dyDescent="0.25">
      <c r="A695">
        <v>105524938</v>
      </c>
      <c r="B695" t="s">
        <v>16020</v>
      </c>
      <c r="C695" t="s">
        <v>15329</v>
      </c>
      <c r="D695" t="s">
        <v>3453</v>
      </c>
    </row>
    <row r="696" spans="1:4" x14ac:dyDescent="0.25">
      <c r="A696">
        <v>105524940</v>
      </c>
      <c r="B696" t="s">
        <v>16021</v>
      </c>
      <c r="C696" t="s">
        <v>15329</v>
      </c>
      <c r="D696" t="s">
        <v>3453</v>
      </c>
    </row>
    <row r="697" spans="1:4" x14ac:dyDescent="0.25">
      <c r="A697">
        <v>105524942</v>
      </c>
      <c r="B697" t="s">
        <v>16022</v>
      </c>
      <c r="C697" t="s">
        <v>15329</v>
      </c>
      <c r="D697" t="s">
        <v>3453</v>
      </c>
    </row>
    <row r="698" spans="1:4" x14ac:dyDescent="0.25">
      <c r="A698">
        <v>105524944</v>
      </c>
      <c r="B698" t="s">
        <v>16023</v>
      </c>
      <c r="C698" t="s">
        <v>15329</v>
      </c>
      <c r="D698" t="s">
        <v>3453</v>
      </c>
    </row>
    <row r="699" spans="1:4" x14ac:dyDescent="0.25">
      <c r="A699">
        <v>105524946</v>
      </c>
      <c r="B699" t="s">
        <v>16024</v>
      </c>
      <c r="C699" t="s">
        <v>15329</v>
      </c>
      <c r="D699" t="s">
        <v>3453</v>
      </c>
    </row>
    <row r="700" spans="1:4" x14ac:dyDescent="0.25">
      <c r="A700">
        <v>105524948</v>
      </c>
      <c r="B700" t="s">
        <v>16025</v>
      </c>
      <c r="C700" t="s">
        <v>15329</v>
      </c>
      <c r="D700" t="s">
        <v>3453</v>
      </c>
    </row>
    <row r="701" spans="1:4" x14ac:dyDescent="0.25">
      <c r="A701">
        <v>105524950</v>
      </c>
      <c r="B701" t="s">
        <v>16026</v>
      </c>
      <c r="C701" t="s">
        <v>15329</v>
      </c>
      <c r="D701" t="s">
        <v>3453</v>
      </c>
    </row>
    <row r="702" spans="1:4" x14ac:dyDescent="0.25">
      <c r="A702">
        <v>105524952</v>
      </c>
      <c r="B702" t="s">
        <v>16027</v>
      </c>
      <c r="C702" t="s">
        <v>15329</v>
      </c>
      <c r="D702" t="s">
        <v>3453</v>
      </c>
    </row>
    <row r="703" spans="1:4" x14ac:dyDescent="0.25">
      <c r="A703">
        <v>105524954</v>
      </c>
      <c r="B703" t="s">
        <v>16028</v>
      </c>
      <c r="C703" t="s">
        <v>15329</v>
      </c>
      <c r="D703" t="s">
        <v>3453</v>
      </c>
    </row>
    <row r="704" spans="1:4" x14ac:dyDescent="0.25">
      <c r="A704">
        <v>105524956</v>
      </c>
      <c r="B704" t="s">
        <v>16029</v>
      </c>
      <c r="C704" t="s">
        <v>15329</v>
      </c>
      <c r="D704" t="s">
        <v>3453</v>
      </c>
    </row>
    <row r="705" spans="1:4" x14ac:dyDescent="0.25">
      <c r="A705">
        <v>105524958</v>
      </c>
      <c r="B705" t="s">
        <v>16030</v>
      </c>
      <c r="C705" t="s">
        <v>15329</v>
      </c>
      <c r="D705" t="s">
        <v>3453</v>
      </c>
    </row>
    <row r="706" spans="1:4" x14ac:dyDescent="0.25">
      <c r="A706">
        <v>105524960</v>
      </c>
      <c r="B706" t="s">
        <v>16031</v>
      </c>
      <c r="C706" t="s">
        <v>15329</v>
      </c>
      <c r="D706" t="s">
        <v>3453</v>
      </c>
    </row>
    <row r="707" spans="1:4" x14ac:dyDescent="0.25">
      <c r="A707">
        <v>105524962</v>
      </c>
      <c r="B707" t="s">
        <v>16032</v>
      </c>
      <c r="C707" t="s">
        <v>15329</v>
      </c>
      <c r="D707" t="s">
        <v>3453</v>
      </c>
    </row>
    <row r="708" spans="1:4" x14ac:dyDescent="0.25">
      <c r="A708">
        <v>105524964</v>
      </c>
      <c r="B708" t="s">
        <v>16033</v>
      </c>
      <c r="C708" t="s">
        <v>15329</v>
      </c>
      <c r="D708" t="s">
        <v>3453</v>
      </c>
    </row>
    <row r="709" spans="1:4" x14ac:dyDescent="0.25">
      <c r="A709">
        <v>105524976</v>
      </c>
      <c r="B709" t="s">
        <v>16034</v>
      </c>
      <c r="C709" t="s">
        <v>15329</v>
      </c>
      <c r="D709" t="s">
        <v>3453</v>
      </c>
    </row>
    <row r="710" spans="1:4" x14ac:dyDescent="0.25">
      <c r="A710">
        <v>105524978</v>
      </c>
      <c r="B710" t="s">
        <v>16035</v>
      </c>
      <c r="C710" t="s">
        <v>15329</v>
      </c>
      <c r="D710" t="s">
        <v>3453</v>
      </c>
    </row>
    <row r="711" spans="1:4" x14ac:dyDescent="0.25">
      <c r="A711">
        <v>105524980</v>
      </c>
      <c r="B711" t="s">
        <v>16036</v>
      </c>
      <c r="C711" t="s">
        <v>15329</v>
      </c>
      <c r="D711" t="s">
        <v>3453</v>
      </c>
    </row>
    <row r="712" spans="1:4" x14ac:dyDescent="0.25">
      <c r="A712">
        <v>105524982</v>
      </c>
      <c r="B712" t="s">
        <v>16037</v>
      </c>
      <c r="C712" t="s">
        <v>15329</v>
      </c>
      <c r="D712" t="s">
        <v>3453</v>
      </c>
    </row>
    <row r="713" spans="1:4" x14ac:dyDescent="0.25">
      <c r="A713">
        <v>105524984</v>
      </c>
      <c r="B713" t="s">
        <v>16038</v>
      </c>
      <c r="C713" t="s">
        <v>15329</v>
      </c>
      <c r="D713" t="s">
        <v>3453</v>
      </c>
    </row>
    <row r="714" spans="1:4" x14ac:dyDescent="0.25">
      <c r="A714">
        <v>105525006</v>
      </c>
      <c r="B714" t="s">
        <v>16039</v>
      </c>
      <c r="C714" t="s">
        <v>15329</v>
      </c>
      <c r="D714" t="s">
        <v>3453</v>
      </c>
    </row>
    <row r="715" spans="1:4" x14ac:dyDescent="0.25">
      <c r="A715">
        <v>105525008</v>
      </c>
      <c r="B715" t="s">
        <v>16040</v>
      </c>
      <c r="C715" t="s">
        <v>15329</v>
      </c>
      <c r="D715" t="s">
        <v>3453</v>
      </c>
    </row>
    <row r="716" spans="1:4" x14ac:dyDescent="0.25">
      <c r="A716">
        <v>105525010</v>
      </c>
      <c r="B716" t="s">
        <v>16041</v>
      </c>
      <c r="C716" t="s">
        <v>15329</v>
      </c>
      <c r="D716" t="s">
        <v>3453</v>
      </c>
    </row>
    <row r="717" spans="1:4" x14ac:dyDescent="0.25">
      <c r="A717">
        <v>105525012</v>
      </c>
      <c r="B717" t="s">
        <v>16042</v>
      </c>
      <c r="C717" t="s">
        <v>15329</v>
      </c>
      <c r="D717" t="s">
        <v>3453</v>
      </c>
    </row>
    <row r="718" spans="1:4" x14ac:dyDescent="0.25">
      <c r="A718">
        <v>105525014</v>
      </c>
      <c r="B718" t="s">
        <v>16043</v>
      </c>
      <c r="C718" t="s">
        <v>15329</v>
      </c>
      <c r="D718" t="s">
        <v>3453</v>
      </c>
    </row>
    <row r="719" spans="1:4" x14ac:dyDescent="0.25">
      <c r="A719">
        <v>105525076</v>
      </c>
      <c r="B719" t="s">
        <v>16044</v>
      </c>
      <c r="C719" t="s">
        <v>15329</v>
      </c>
      <c r="D719" t="s">
        <v>3453</v>
      </c>
    </row>
    <row r="720" spans="1:4" x14ac:dyDescent="0.25">
      <c r="A720">
        <v>105525078</v>
      </c>
      <c r="B720" t="s">
        <v>16045</v>
      </c>
      <c r="C720" t="s">
        <v>15329</v>
      </c>
      <c r="D720" t="s">
        <v>3453</v>
      </c>
    </row>
    <row r="721" spans="1:4" x14ac:dyDescent="0.25">
      <c r="A721">
        <v>105525080</v>
      </c>
      <c r="B721" t="s">
        <v>16046</v>
      </c>
      <c r="C721" t="s">
        <v>15329</v>
      </c>
      <c r="D721" t="s">
        <v>3453</v>
      </c>
    </row>
    <row r="722" spans="1:4" x14ac:dyDescent="0.25">
      <c r="A722">
        <v>105525082</v>
      </c>
      <c r="B722" t="s">
        <v>16047</v>
      </c>
      <c r="C722" t="s">
        <v>15329</v>
      </c>
      <c r="D722" t="s">
        <v>3453</v>
      </c>
    </row>
    <row r="723" spans="1:4" x14ac:dyDescent="0.25">
      <c r="A723">
        <v>105525084</v>
      </c>
      <c r="B723" t="s">
        <v>16048</v>
      </c>
      <c r="C723" t="s">
        <v>15329</v>
      </c>
      <c r="D723" t="s">
        <v>3453</v>
      </c>
    </row>
    <row r="724" spans="1:4" x14ac:dyDescent="0.25">
      <c r="A724">
        <v>104507894</v>
      </c>
      <c r="B724" t="s">
        <v>16049</v>
      </c>
      <c r="C724" t="s">
        <v>15329</v>
      </c>
      <c r="D724" t="s">
        <v>3453</v>
      </c>
    </row>
    <row r="725" spans="1:4" x14ac:dyDescent="0.25">
      <c r="A725">
        <v>104507896</v>
      </c>
      <c r="B725" t="s">
        <v>16050</v>
      </c>
      <c r="C725" t="s">
        <v>15329</v>
      </c>
      <c r="D725" t="s">
        <v>3453</v>
      </c>
    </row>
    <row r="726" spans="1:4" x14ac:dyDescent="0.25">
      <c r="A726">
        <v>104507898</v>
      </c>
      <c r="B726" t="s">
        <v>16051</v>
      </c>
      <c r="C726" t="s">
        <v>15329</v>
      </c>
      <c r="D726" t="s">
        <v>3453</v>
      </c>
    </row>
    <row r="727" spans="1:4" x14ac:dyDescent="0.25">
      <c r="A727">
        <v>104507900</v>
      </c>
      <c r="B727" t="s">
        <v>16052</v>
      </c>
      <c r="C727" t="s">
        <v>15329</v>
      </c>
      <c r="D727" t="s">
        <v>3453</v>
      </c>
    </row>
    <row r="728" spans="1:4" x14ac:dyDescent="0.25">
      <c r="A728">
        <v>104507902</v>
      </c>
      <c r="B728" t="s">
        <v>16053</v>
      </c>
      <c r="C728" t="s">
        <v>15329</v>
      </c>
      <c r="D728" t="s">
        <v>3453</v>
      </c>
    </row>
    <row r="729" spans="1:4" x14ac:dyDescent="0.25">
      <c r="A729">
        <v>104508026</v>
      </c>
      <c r="B729" t="s">
        <v>16054</v>
      </c>
      <c r="C729" t="s">
        <v>15329</v>
      </c>
      <c r="D729" t="s">
        <v>3453</v>
      </c>
    </row>
    <row r="730" spans="1:4" x14ac:dyDescent="0.25">
      <c r="A730">
        <v>104508028</v>
      </c>
      <c r="B730" t="s">
        <v>16055</v>
      </c>
      <c r="C730" t="s">
        <v>15329</v>
      </c>
      <c r="D730" t="s">
        <v>3453</v>
      </c>
    </row>
    <row r="731" spans="1:4" x14ac:dyDescent="0.25">
      <c r="A731">
        <v>104508030</v>
      </c>
      <c r="B731" t="s">
        <v>16056</v>
      </c>
      <c r="C731" t="s">
        <v>15329</v>
      </c>
      <c r="D731" t="s">
        <v>3453</v>
      </c>
    </row>
    <row r="732" spans="1:4" x14ac:dyDescent="0.25">
      <c r="A732">
        <v>104508032</v>
      </c>
      <c r="B732" t="s">
        <v>16057</v>
      </c>
      <c r="C732" t="s">
        <v>15329</v>
      </c>
      <c r="D732" t="s">
        <v>3453</v>
      </c>
    </row>
    <row r="733" spans="1:4" x14ac:dyDescent="0.25">
      <c r="A733">
        <v>104508034</v>
      </c>
      <c r="B733" t="s">
        <v>16058</v>
      </c>
      <c r="C733" t="s">
        <v>15329</v>
      </c>
      <c r="D733" t="s">
        <v>3453</v>
      </c>
    </row>
    <row r="734" spans="1:4" x14ac:dyDescent="0.25">
      <c r="A734">
        <v>104508186</v>
      </c>
      <c r="B734" t="s">
        <v>16059</v>
      </c>
      <c r="C734" t="s">
        <v>15329</v>
      </c>
      <c r="D734" t="s">
        <v>3453</v>
      </c>
    </row>
    <row r="735" spans="1:4" x14ac:dyDescent="0.25">
      <c r="A735">
        <v>104508188</v>
      </c>
      <c r="B735" t="s">
        <v>16060</v>
      </c>
      <c r="C735" t="s">
        <v>15329</v>
      </c>
      <c r="D735" t="s">
        <v>3453</v>
      </c>
    </row>
    <row r="736" spans="1:4" x14ac:dyDescent="0.25">
      <c r="A736">
        <v>104508190</v>
      </c>
      <c r="B736" t="s">
        <v>16061</v>
      </c>
      <c r="C736" t="s">
        <v>15329</v>
      </c>
      <c r="D736" t="s">
        <v>3453</v>
      </c>
    </row>
    <row r="737" spans="1:4" x14ac:dyDescent="0.25">
      <c r="A737">
        <v>104508192</v>
      </c>
      <c r="B737" t="s">
        <v>16062</v>
      </c>
      <c r="C737" t="s">
        <v>15329</v>
      </c>
      <c r="D737" t="s">
        <v>3453</v>
      </c>
    </row>
    <row r="738" spans="1:4" x14ac:dyDescent="0.25">
      <c r="A738">
        <v>104508194</v>
      </c>
      <c r="B738" t="s">
        <v>16063</v>
      </c>
      <c r="C738" t="s">
        <v>15329</v>
      </c>
      <c r="D738" t="s">
        <v>3453</v>
      </c>
    </row>
    <row r="739" spans="1:4" x14ac:dyDescent="0.25">
      <c r="A739">
        <v>104508348</v>
      </c>
      <c r="B739" t="s">
        <v>16064</v>
      </c>
      <c r="C739" t="s">
        <v>15329</v>
      </c>
      <c r="D739" t="s">
        <v>3453</v>
      </c>
    </row>
    <row r="740" spans="1:4" x14ac:dyDescent="0.25">
      <c r="A740">
        <v>104508350</v>
      </c>
      <c r="B740" t="s">
        <v>16065</v>
      </c>
      <c r="C740" t="s">
        <v>15329</v>
      </c>
      <c r="D740" t="s">
        <v>3453</v>
      </c>
    </row>
    <row r="741" spans="1:4" x14ac:dyDescent="0.25">
      <c r="A741">
        <v>104508352</v>
      </c>
      <c r="B741" t="s">
        <v>16066</v>
      </c>
      <c r="C741" t="s">
        <v>15329</v>
      </c>
      <c r="D741" t="s">
        <v>3453</v>
      </c>
    </row>
    <row r="742" spans="1:4" x14ac:dyDescent="0.25">
      <c r="A742">
        <v>104508354</v>
      </c>
      <c r="B742" t="s">
        <v>16067</v>
      </c>
      <c r="C742" t="s">
        <v>15329</v>
      </c>
      <c r="D742" t="s">
        <v>3453</v>
      </c>
    </row>
    <row r="743" spans="1:4" x14ac:dyDescent="0.25">
      <c r="A743">
        <v>104508346</v>
      </c>
      <c r="B743" t="s">
        <v>16068</v>
      </c>
      <c r="C743" t="s">
        <v>15329</v>
      </c>
      <c r="D743" t="s">
        <v>3453</v>
      </c>
    </row>
    <row r="744" spans="1:4" x14ac:dyDescent="0.25">
      <c r="A744">
        <v>104508506</v>
      </c>
      <c r="B744" t="s">
        <v>16069</v>
      </c>
      <c r="C744" t="s">
        <v>15329</v>
      </c>
      <c r="D744" t="s">
        <v>3453</v>
      </c>
    </row>
    <row r="745" spans="1:4" x14ac:dyDescent="0.25">
      <c r="A745">
        <v>104508508</v>
      </c>
      <c r="B745" t="s">
        <v>16070</v>
      </c>
      <c r="C745" t="s">
        <v>15329</v>
      </c>
      <c r="D745" t="s">
        <v>3453</v>
      </c>
    </row>
    <row r="746" spans="1:4" x14ac:dyDescent="0.25">
      <c r="A746">
        <v>104508510</v>
      </c>
      <c r="B746" t="s">
        <v>16071</v>
      </c>
      <c r="C746" t="s">
        <v>15329</v>
      </c>
      <c r="D746" t="s">
        <v>3453</v>
      </c>
    </row>
    <row r="747" spans="1:4" x14ac:dyDescent="0.25">
      <c r="A747">
        <v>104508512</v>
      </c>
      <c r="B747" t="s">
        <v>16072</v>
      </c>
      <c r="C747" t="s">
        <v>15329</v>
      </c>
      <c r="D747" t="s">
        <v>3453</v>
      </c>
    </row>
    <row r="748" spans="1:4" x14ac:dyDescent="0.25">
      <c r="A748">
        <v>104508514</v>
      </c>
      <c r="B748" t="s">
        <v>16073</v>
      </c>
      <c r="C748" t="s">
        <v>15329</v>
      </c>
      <c r="D748" t="s">
        <v>3453</v>
      </c>
    </row>
    <row r="749" spans="1:4" x14ac:dyDescent="0.25">
      <c r="A749">
        <v>104507904</v>
      </c>
      <c r="B749" t="s">
        <v>16074</v>
      </c>
      <c r="C749" t="s">
        <v>15329</v>
      </c>
      <c r="D749" t="s">
        <v>3453</v>
      </c>
    </row>
    <row r="750" spans="1:4" x14ac:dyDescent="0.25">
      <c r="A750">
        <v>104507906</v>
      </c>
      <c r="B750" t="s">
        <v>16075</v>
      </c>
      <c r="C750" t="s">
        <v>15329</v>
      </c>
      <c r="D750" t="s">
        <v>3453</v>
      </c>
    </row>
    <row r="751" spans="1:4" x14ac:dyDescent="0.25">
      <c r="A751">
        <v>104507908</v>
      </c>
      <c r="B751" t="s">
        <v>16076</v>
      </c>
      <c r="C751" t="s">
        <v>15329</v>
      </c>
      <c r="D751" t="s">
        <v>3453</v>
      </c>
    </row>
    <row r="752" spans="1:4" x14ac:dyDescent="0.25">
      <c r="A752">
        <v>104507910</v>
      </c>
      <c r="B752" t="s">
        <v>16077</v>
      </c>
      <c r="C752" t="s">
        <v>15329</v>
      </c>
      <c r="D752" t="s">
        <v>3453</v>
      </c>
    </row>
    <row r="753" spans="1:4" x14ac:dyDescent="0.25">
      <c r="A753">
        <v>104507912</v>
      </c>
      <c r="B753" t="s">
        <v>16078</v>
      </c>
      <c r="C753" t="s">
        <v>15329</v>
      </c>
      <c r="D753" t="s">
        <v>3453</v>
      </c>
    </row>
    <row r="754" spans="1:4" x14ac:dyDescent="0.25">
      <c r="A754">
        <v>104508036</v>
      </c>
      <c r="B754" t="s">
        <v>16079</v>
      </c>
      <c r="C754" t="s">
        <v>15329</v>
      </c>
      <c r="D754" t="s">
        <v>3453</v>
      </c>
    </row>
    <row r="755" spans="1:4" x14ac:dyDescent="0.25">
      <c r="A755">
        <v>104508038</v>
      </c>
      <c r="B755" t="s">
        <v>16080</v>
      </c>
      <c r="C755" t="s">
        <v>15329</v>
      </c>
      <c r="D755" t="s">
        <v>3453</v>
      </c>
    </row>
    <row r="756" spans="1:4" x14ac:dyDescent="0.25">
      <c r="A756">
        <v>104508040</v>
      </c>
      <c r="B756" t="s">
        <v>16081</v>
      </c>
      <c r="C756" t="s">
        <v>15329</v>
      </c>
      <c r="D756" t="s">
        <v>3453</v>
      </c>
    </row>
    <row r="757" spans="1:4" x14ac:dyDescent="0.25">
      <c r="A757">
        <v>104508042</v>
      </c>
      <c r="B757" t="s">
        <v>16082</v>
      </c>
      <c r="C757" t="s">
        <v>15329</v>
      </c>
      <c r="D757" t="s">
        <v>3453</v>
      </c>
    </row>
    <row r="758" spans="1:4" x14ac:dyDescent="0.25">
      <c r="A758">
        <v>104508044</v>
      </c>
      <c r="B758" t="s">
        <v>16083</v>
      </c>
      <c r="C758" t="s">
        <v>15329</v>
      </c>
      <c r="D758" t="s">
        <v>3453</v>
      </c>
    </row>
    <row r="759" spans="1:4" x14ac:dyDescent="0.25">
      <c r="A759">
        <v>104508196</v>
      </c>
      <c r="B759" t="s">
        <v>16084</v>
      </c>
      <c r="C759" t="s">
        <v>15329</v>
      </c>
      <c r="D759" t="s">
        <v>3453</v>
      </c>
    </row>
    <row r="760" spans="1:4" x14ac:dyDescent="0.25">
      <c r="A760">
        <v>104508198</v>
      </c>
      <c r="B760" t="s">
        <v>16085</v>
      </c>
      <c r="C760" t="s">
        <v>15329</v>
      </c>
      <c r="D760" t="s">
        <v>3453</v>
      </c>
    </row>
    <row r="761" spans="1:4" x14ac:dyDescent="0.25">
      <c r="A761">
        <v>104508200</v>
      </c>
      <c r="B761" t="s">
        <v>16086</v>
      </c>
      <c r="C761" t="s">
        <v>15329</v>
      </c>
      <c r="D761" t="s">
        <v>3453</v>
      </c>
    </row>
    <row r="762" spans="1:4" x14ac:dyDescent="0.25">
      <c r="A762">
        <v>104508202</v>
      </c>
      <c r="B762" t="s">
        <v>16087</v>
      </c>
      <c r="C762" t="s">
        <v>15329</v>
      </c>
      <c r="D762" t="s">
        <v>3453</v>
      </c>
    </row>
    <row r="763" spans="1:4" x14ac:dyDescent="0.25">
      <c r="A763">
        <v>104508204</v>
      </c>
      <c r="B763" t="s">
        <v>16088</v>
      </c>
      <c r="C763" t="s">
        <v>15329</v>
      </c>
      <c r="D763" t="s">
        <v>3453</v>
      </c>
    </row>
    <row r="764" spans="1:4" x14ac:dyDescent="0.25">
      <c r="A764">
        <v>104508356</v>
      </c>
      <c r="B764" t="s">
        <v>16089</v>
      </c>
      <c r="C764" t="s">
        <v>15329</v>
      </c>
      <c r="D764" t="s">
        <v>3453</v>
      </c>
    </row>
    <row r="765" spans="1:4" x14ac:dyDescent="0.25">
      <c r="A765">
        <v>104508358</v>
      </c>
      <c r="B765" t="s">
        <v>16090</v>
      </c>
      <c r="C765" t="s">
        <v>15329</v>
      </c>
      <c r="D765" t="s">
        <v>3453</v>
      </c>
    </row>
    <row r="766" spans="1:4" x14ac:dyDescent="0.25">
      <c r="A766">
        <v>104508360</v>
      </c>
      <c r="B766" t="s">
        <v>16091</v>
      </c>
      <c r="C766" t="s">
        <v>15329</v>
      </c>
      <c r="D766" t="s">
        <v>3453</v>
      </c>
    </row>
    <row r="767" spans="1:4" x14ac:dyDescent="0.25">
      <c r="A767">
        <v>104508362</v>
      </c>
      <c r="B767" t="s">
        <v>16092</v>
      </c>
      <c r="C767" t="s">
        <v>15329</v>
      </c>
      <c r="D767" t="s">
        <v>3453</v>
      </c>
    </row>
    <row r="768" spans="1:4" x14ac:dyDescent="0.25">
      <c r="A768">
        <v>104508364</v>
      </c>
      <c r="B768" t="s">
        <v>16093</v>
      </c>
      <c r="C768" t="s">
        <v>15329</v>
      </c>
      <c r="D768" t="s">
        <v>3453</v>
      </c>
    </row>
    <row r="769" spans="1:4" x14ac:dyDescent="0.25">
      <c r="A769">
        <v>104508518</v>
      </c>
      <c r="B769" t="s">
        <v>16094</v>
      </c>
      <c r="C769" t="s">
        <v>15329</v>
      </c>
      <c r="D769" t="s">
        <v>3453</v>
      </c>
    </row>
    <row r="770" spans="1:4" x14ac:dyDescent="0.25">
      <c r="A770">
        <v>104508520</v>
      </c>
      <c r="B770" t="s">
        <v>16095</v>
      </c>
      <c r="C770" t="s">
        <v>15329</v>
      </c>
      <c r="D770" t="s">
        <v>3453</v>
      </c>
    </row>
    <row r="771" spans="1:4" x14ac:dyDescent="0.25">
      <c r="A771">
        <v>104508522</v>
      </c>
      <c r="B771" t="s">
        <v>16096</v>
      </c>
      <c r="C771" t="s">
        <v>15329</v>
      </c>
      <c r="D771" t="s">
        <v>3453</v>
      </c>
    </row>
    <row r="772" spans="1:4" x14ac:dyDescent="0.25">
      <c r="A772">
        <v>104508524</v>
      </c>
      <c r="B772" t="s">
        <v>16097</v>
      </c>
      <c r="C772" t="s">
        <v>15329</v>
      </c>
      <c r="D772" t="s">
        <v>3453</v>
      </c>
    </row>
    <row r="773" spans="1:4" x14ac:dyDescent="0.25">
      <c r="A773">
        <v>104508516</v>
      </c>
      <c r="B773" t="s">
        <v>16098</v>
      </c>
      <c r="C773" t="s">
        <v>15329</v>
      </c>
      <c r="D773" t="s">
        <v>3453</v>
      </c>
    </row>
    <row r="774" spans="1:4" x14ac:dyDescent="0.25">
      <c r="A774">
        <v>104507914</v>
      </c>
      <c r="B774" t="s">
        <v>16099</v>
      </c>
      <c r="C774" t="s">
        <v>15329</v>
      </c>
      <c r="D774" t="s">
        <v>3453</v>
      </c>
    </row>
    <row r="775" spans="1:4" x14ac:dyDescent="0.25">
      <c r="A775">
        <v>104507916</v>
      </c>
      <c r="B775" t="s">
        <v>16100</v>
      </c>
      <c r="C775" t="s">
        <v>15329</v>
      </c>
      <c r="D775" t="s">
        <v>3453</v>
      </c>
    </row>
    <row r="776" spans="1:4" x14ac:dyDescent="0.25">
      <c r="A776">
        <v>104507918</v>
      </c>
      <c r="B776" t="s">
        <v>16101</v>
      </c>
      <c r="C776" t="s">
        <v>15329</v>
      </c>
      <c r="D776" t="s">
        <v>3453</v>
      </c>
    </row>
    <row r="777" spans="1:4" x14ac:dyDescent="0.25">
      <c r="A777">
        <v>104507920</v>
      </c>
      <c r="B777" t="s">
        <v>16102</v>
      </c>
      <c r="C777" t="s">
        <v>15329</v>
      </c>
      <c r="D777" t="s">
        <v>3453</v>
      </c>
    </row>
    <row r="778" spans="1:4" x14ac:dyDescent="0.25">
      <c r="A778">
        <v>104507922</v>
      </c>
      <c r="B778" t="s">
        <v>16103</v>
      </c>
      <c r="C778" t="s">
        <v>15329</v>
      </c>
      <c r="D778" t="s">
        <v>3453</v>
      </c>
    </row>
    <row r="779" spans="1:4" x14ac:dyDescent="0.25">
      <c r="A779">
        <v>104508046</v>
      </c>
      <c r="B779" t="s">
        <v>16104</v>
      </c>
      <c r="C779" t="s">
        <v>15329</v>
      </c>
      <c r="D779" t="s">
        <v>3453</v>
      </c>
    </row>
    <row r="780" spans="1:4" x14ac:dyDescent="0.25">
      <c r="A780">
        <v>104508048</v>
      </c>
      <c r="B780" t="s">
        <v>16105</v>
      </c>
      <c r="C780" t="s">
        <v>15329</v>
      </c>
      <c r="D780" t="s">
        <v>3453</v>
      </c>
    </row>
    <row r="781" spans="1:4" x14ac:dyDescent="0.25">
      <c r="A781">
        <v>104508050</v>
      </c>
      <c r="B781" t="s">
        <v>16106</v>
      </c>
      <c r="C781" t="s">
        <v>15329</v>
      </c>
      <c r="D781" t="s">
        <v>3453</v>
      </c>
    </row>
    <row r="782" spans="1:4" x14ac:dyDescent="0.25">
      <c r="A782">
        <v>104508052</v>
      </c>
      <c r="B782" t="s">
        <v>16107</v>
      </c>
      <c r="C782" t="s">
        <v>15329</v>
      </c>
      <c r="D782" t="s">
        <v>3453</v>
      </c>
    </row>
    <row r="783" spans="1:4" x14ac:dyDescent="0.25">
      <c r="A783">
        <v>104508054</v>
      </c>
      <c r="B783" t="s">
        <v>16108</v>
      </c>
      <c r="C783" t="s">
        <v>15329</v>
      </c>
      <c r="D783" t="s">
        <v>3453</v>
      </c>
    </row>
    <row r="784" spans="1:4" x14ac:dyDescent="0.25">
      <c r="A784">
        <v>104508206</v>
      </c>
      <c r="B784" t="s">
        <v>16109</v>
      </c>
      <c r="C784" t="s">
        <v>15329</v>
      </c>
      <c r="D784" t="s">
        <v>3453</v>
      </c>
    </row>
    <row r="785" spans="1:4" x14ac:dyDescent="0.25">
      <c r="A785">
        <v>104508208</v>
      </c>
      <c r="B785" t="s">
        <v>16110</v>
      </c>
      <c r="C785" t="s">
        <v>15329</v>
      </c>
      <c r="D785" t="s">
        <v>3453</v>
      </c>
    </row>
    <row r="786" spans="1:4" x14ac:dyDescent="0.25">
      <c r="A786">
        <v>104508210</v>
      </c>
      <c r="B786" t="s">
        <v>16111</v>
      </c>
      <c r="C786" t="s">
        <v>15329</v>
      </c>
      <c r="D786" t="s">
        <v>3453</v>
      </c>
    </row>
    <row r="787" spans="1:4" x14ac:dyDescent="0.25">
      <c r="A787">
        <v>104508212</v>
      </c>
      <c r="B787" t="s">
        <v>16112</v>
      </c>
      <c r="C787" t="s">
        <v>15329</v>
      </c>
      <c r="D787" t="s">
        <v>3453</v>
      </c>
    </row>
    <row r="788" spans="1:4" x14ac:dyDescent="0.25">
      <c r="A788">
        <v>104508214</v>
      </c>
      <c r="B788" t="s">
        <v>16113</v>
      </c>
      <c r="C788" t="s">
        <v>15329</v>
      </c>
      <c r="D788" t="s">
        <v>3453</v>
      </c>
    </row>
    <row r="789" spans="1:4" x14ac:dyDescent="0.25">
      <c r="A789">
        <v>104508368</v>
      </c>
      <c r="B789" t="s">
        <v>16114</v>
      </c>
      <c r="C789" t="s">
        <v>15329</v>
      </c>
      <c r="D789" t="s">
        <v>3453</v>
      </c>
    </row>
    <row r="790" spans="1:4" x14ac:dyDescent="0.25">
      <c r="A790">
        <v>104508370</v>
      </c>
      <c r="B790" t="s">
        <v>16115</v>
      </c>
      <c r="C790" t="s">
        <v>15329</v>
      </c>
      <c r="D790" t="s">
        <v>3453</v>
      </c>
    </row>
    <row r="791" spans="1:4" x14ac:dyDescent="0.25">
      <c r="A791">
        <v>104508372</v>
      </c>
      <c r="B791" t="s">
        <v>16116</v>
      </c>
      <c r="C791" t="s">
        <v>15329</v>
      </c>
      <c r="D791" t="s">
        <v>3453</v>
      </c>
    </row>
    <row r="792" spans="1:4" x14ac:dyDescent="0.25">
      <c r="A792">
        <v>104508374</v>
      </c>
      <c r="B792" t="s">
        <v>16117</v>
      </c>
      <c r="C792" t="s">
        <v>15329</v>
      </c>
      <c r="D792" t="s">
        <v>3453</v>
      </c>
    </row>
    <row r="793" spans="1:4" x14ac:dyDescent="0.25">
      <c r="A793">
        <v>104508366</v>
      </c>
      <c r="B793" t="s">
        <v>16118</v>
      </c>
      <c r="C793" t="s">
        <v>15329</v>
      </c>
      <c r="D793" t="s">
        <v>3453</v>
      </c>
    </row>
    <row r="794" spans="1:4" x14ac:dyDescent="0.25">
      <c r="A794">
        <v>104508526</v>
      </c>
      <c r="B794" t="s">
        <v>16119</v>
      </c>
      <c r="C794" t="s">
        <v>15329</v>
      </c>
      <c r="D794" t="s">
        <v>3453</v>
      </c>
    </row>
    <row r="795" spans="1:4" x14ac:dyDescent="0.25">
      <c r="A795">
        <v>104508528</v>
      </c>
      <c r="B795" t="s">
        <v>16120</v>
      </c>
      <c r="C795" t="s">
        <v>15329</v>
      </c>
      <c r="D795" t="s">
        <v>3453</v>
      </c>
    </row>
    <row r="796" spans="1:4" x14ac:dyDescent="0.25">
      <c r="A796">
        <v>104508530</v>
      </c>
      <c r="B796" t="s">
        <v>16121</v>
      </c>
      <c r="C796" t="s">
        <v>15329</v>
      </c>
      <c r="D796" t="s">
        <v>3453</v>
      </c>
    </row>
    <row r="797" spans="1:4" x14ac:dyDescent="0.25">
      <c r="A797">
        <v>104508532</v>
      </c>
      <c r="B797" t="s">
        <v>16122</v>
      </c>
      <c r="C797" t="s">
        <v>15329</v>
      </c>
      <c r="D797" t="s">
        <v>3453</v>
      </c>
    </row>
    <row r="798" spans="1:4" x14ac:dyDescent="0.25">
      <c r="A798">
        <v>104508534</v>
      </c>
      <c r="B798" t="s">
        <v>16123</v>
      </c>
      <c r="C798" t="s">
        <v>15329</v>
      </c>
      <c r="D798" t="s">
        <v>3453</v>
      </c>
    </row>
    <row r="799" spans="1:4" x14ac:dyDescent="0.25">
      <c r="A799">
        <v>104507924</v>
      </c>
      <c r="B799" t="s">
        <v>16124</v>
      </c>
      <c r="C799" t="s">
        <v>15329</v>
      </c>
      <c r="D799" t="s">
        <v>3453</v>
      </c>
    </row>
    <row r="800" spans="1:4" x14ac:dyDescent="0.25">
      <c r="A800">
        <v>104507926</v>
      </c>
      <c r="B800" t="s">
        <v>16125</v>
      </c>
      <c r="C800" t="s">
        <v>15329</v>
      </c>
      <c r="D800" t="s">
        <v>3453</v>
      </c>
    </row>
    <row r="801" spans="1:4" x14ac:dyDescent="0.25">
      <c r="A801">
        <v>104507928</v>
      </c>
      <c r="B801" t="s">
        <v>16126</v>
      </c>
      <c r="C801" t="s">
        <v>15329</v>
      </c>
      <c r="D801" t="s">
        <v>3453</v>
      </c>
    </row>
    <row r="802" spans="1:4" x14ac:dyDescent="0.25">
      <c r="A802">
        <v>104507930</v>
      </c>
      <c r="B802" t="s">
        <v>16127</v>
      </c>
      <c r="C802" t="s">
        <v>15329</v>
      </c>
      <c r="D802" t="s">
        <v>3453</v>
      </c>
    </row>
    <row r="803" spans="1:4" x14ac:dyDescent="0.25">
      <c r="A803">
        <v>104507932</v>
      </c>
      <c r="B803" t="s">
        <v>16128</v>
      </c>
      <c r="C803" t="s">
        <v>15329</v>
      </c>
      <c r="D803" t="s">
        <v>3453</v>
      </c>
    </row>
    <row r="804" spans="1:4" x14ac:dyDescent="0.25">
      <c r="A804">
        <v>104508056</v>
      </c>
      <c r="B804" t="s">
        <v>16129</v>
      </c>
      <c r="C804" t="s">
        <v>15329</v>
      </c>
      <c r="D804" t="s">
        <v>3453</v>
      </c>
    </row>
    <row r="805" spans="1:4" x14ac:dyDescent="0.25">
      <c r="A805">
        <v>104508058</v>
      </c>
      <c r="B805" t="s">
        <v>16130</v>
      </c>
      <c r="C805" t="s">
        <v>15329</v>
      </c>
      <c r="D805" t="s">
        <v>3453</v>
      </c>
    </row>
    <row r="806" spans="1:4" x14ac:dyDescent="0.25">
      <c r="A806">
        <v>104508060</v>
      </c>
      <c r="B806" t="s">
        <v>16131</v>
      </c>
      <c r="C806" t="s">
        <v>15329</v>
      </c>
      <c r="D806" t="s">
        <v>3453</v>
      </c>
    </row>
    <row r="807" spans="1:4" x14ac:dyDescent="0.25">
      <c r="A807">
        <v>104508062</v>
      </c>
      <c r="B807" t="s">
        <v>16132</v>
      </c>
      <c r="C807" t="s">
        <v>15329</v>
      </c>
      <c r="D807" t="s">
        <v>3453</v>
      </c>
    </row>
    <row r="808" spans="1:4" x14ac:dyDescent="0.25">
      <c r="A808">
        <v>104508064</v>
      </c>
      <c r="B808" t="s">
        <v>16133</v>
      </c>
      <c r="C808" t="s">
        <v>15329</v>
      </c>
      <c r="D808" t="s">
        <v>3453</v>
      </c>
    </row>
    <row r="809" spans="1:4" x14ac:dyDescent="0.25">
      <c r="A809">
        <v>104508216</v>
      </c>
      <c r="B809" t="s">
        <v>16134</v>
      </c>
      <c r="C809" t="s">
        <v>15329</v>
      </c>
      <c r="D809" t="s">
        <v>3453</v>
      </c>
    </row>
    <row r="810" spans="1:4" x14ac:dyDescent="0.25">
      <c r="A810">
        <v>104508218</v>
      </c>
      <c r="B810" t="s">
        <v>16135</v>
      </c>
      <c r="C810" t="s">
        <v>15329</v>
      </c>
      <c r="D810" t="s">
        <v>3453</v>
      </c>
    </row>
    <row r="811" spans="1:4" x14ac:dyDescent="0.25">
      <c r="A811">
        <v>104508220</v>
      </c>
      <c r="B811" t="s">
        <v>16136</v>
      </c>
      <c r="C811" t="s">
        <v>15329</v>
      </c>
      <c r="D811" t="s">
        <v>3453</v>
      </c>
    </row>
    <row r="812" spans="1:4" x14ac:dyDescent="0.25">
      <c r="A812">
        <v>104508222</v>
      </c>
      <c r="B812" t="s">
        <v>16137</v>
      </c>
      <c r="C812" t="s">
        <v>15329</v>
      </c>
      <c r="D812" t="s">
        <v>3453</v>
      </c>
    </row>
    <row r="813" spans="1:4" x14ac:dyDescent="0.25">
      <c r="A813">
        <v>104508224</v>
      </c>
      <c r="B813" t="s">
        <v>16138</v>
      </c>
      <c r="C813" t="s">
        <v>15329</v>
      </c>
      <c r="D813" t="s">
        <v>3453</v>
      </c>
    </row>
    <row r="814" spans="1:4" x14ac:dyDescent="0.25">
      <c r="A814">
        <v>104508376</v>
      </c>
      <c r="B814" t="s">
        <v>16139</v>
      </c>
      <c r="C814" t="s">
        <v>15329</v>
      </c>
      <c r="D814" t="s">
        <v>3453</v>
      </c>
    </row>
    <row r="815" spans="1:4" x14ac:dyDescent="0.25">
      <c r="A815">
        <v>104508378</v>
      </c>
      <c r="B815" t="s">
        <v>16140</v>
      </c>
      <c r="C815" t="s">
        <v>15329</v>
      </c>
      <c r="D815" t="s">
        <v>3453</v>
      </c>
    </row>
    <row r="816" spans="1:4" x14ac:dyDescent="0.25">
      <c r="A816">
        <v>104508380</v>
      </c>
      <c r="B816" t="s">
        <v>16141</v>
      </c>
      <c r="C816" t="s">
        <v>15329</v>
      </c>
      <c r="D816" t="s">
        <v>3453</v>
      </c>
    </row>
    <row r="817" spans="1:4" x14ac:dyDescent="0.25">
      <c r="A817">
        <v>104508382</v>
      </c>
      <c r="B817" t="s">
        <v>16142</v>
      </c>
      <c r="C817" t="s">
        <v>15329</v>
      </c>
      <c r="D817" t="s">
        <v>3453</v>
      </c>
    </row>
    <row r="818" spans="1:4" x14ac:dyDescent="0.25">
      <c r="A818">
        <v>104508384</v>
      </c>
      <c r="B818" t="s">
        <v>16143</v>
      </c>
      <c r="C818" t="s">
        <v>15329</v>
      </c>
      <c r="D818" t="s">
        <v>3453</v>
      </c>
    </row>
    <row r="819" spans="1:4" x14ac:dyDescent="0.25">
      <c r="A819">
        <v>104508536</v>
      </c>
      <c r="B819" t="s">
        <v>16144</v>
      </c>
      <c r="C819" t="s">
        <v>15329</v>
      </c>
      <c r="D819" t="s">
        <v>3453</v>
      </c>
    </row>
    <row r="820" spans="1:4" x14ac:dyDescent="0.25">
      <c r="A820">
        <v>104508538</v>
      </c>
      <c r="B820" t="s">
        <v>16145</v>
      </c>
      <c r="C820" t="s">
        <v>15329</v>
      </c>
      <c r="D820" t="s">
        <v>3453</v>
      </c>
    </row>
    <row r="821" spans="1:4" x14ac:dyDescent="0.25">
      <c r="A821">
        <v>104508540</v>
      </c>
      <c r="B821" t="s">
        <v>16146</v>
      </c>
      <c r="C821" t="s">
        <v>15329</v>
      </c>
      <c r="D821" t="s">
        <v>3453</v>
      </c>
    </row>
    <row r="822" spans="1:4" x14ac:dyDescent="0.25">
      <c r="A822">
        <v>104508542</v>
      </c>
      <c r="B822" t="s">
        <v>16147</v>
      </c>
      <c r="C822" t="s">
        <v>15329</v>
      </c>
      <c r="D822" t="s">
        <v>3453</v>
      </c>
    </row>
    <row r="823" spans="1:4" x14ac:dyDescent="0.25">
      <c r="A823">
        <v>104508544</v>
      </c>
      <c r="B823" t="s">
        <v>16148</v>
      </c>
      <c r="C823" t="s">
        <v>15329</v>
      </c>
      <c r="D823" t="s">
        <v>3453</v>
      </c>
    </row>
    <row r="824" spans="1:4" x14ac:dyDescent="0.25">
      <c r="A824">
        <v>104507934</v>
      </c>
      <c r="B824" t="s">
        <v>16149</v>
      </c>
      <c r="C824" t="s">
        <v>15329</v>
      </c>
      <c r="D824" t="s">
        <v>3453</v>
      </c>
    </row>
    <row r="825" spans="1:4" x14ac:dyDescent="0.25">
      <c r="A825">
        <v>104507936</v>
      </c>
      <c r="B825" t="s">
        <v>16150</v>
      </c>
      <c r="C825" t="s">
        <v>15329</v>
      </c>
      <c r="D825" t="s">
        <v>3453</v>
      </c>
    </row>
    <row r="826" spans="1:4" x14ac:dyDescent="0.25">
      <c r="A826">
        <v>104507938</v>
      </c>
      <c r="B826" t="s">
        <v>16151</v>
      </c>
      <c r="C826" t="s">
        <v>15329</v>
      </c>
      <c r="D826" t="s">
        <v>3453</v>
      </c>
    </row>
    <row r="827" spans="1:4" x14ac:dyDescent="0.25">
      <c r="A827">
        <v>104507940</v>
      </c>
      <c r="B827" t="s">
        <v>16152</v>
      </c>
      <c r="C827" t="s">
        <v>15329</v>
      </c>
      <c r="D827" t="s">
        <v>3453</v>
      </c>
    </row>
    <row r="828" spans="1:4" x14ac:dyDescent="0.25">
      <c r="A828">
        <v>104507942</v>
      </c>
      <c r="B828" t="s">
        <v>16153</v>
      </c>
      <c r="C828" t="s">
        <v>15329</v>
      </c>
      <c r="D828" t="s">
        <v>3453</v>
      </c>
    </row>
    <row r="829" spans="1:4" x14ac:dyDescent="0.25">
      <c r="A829">
        <v>104508066</v>
      </c>
      <c r="B829" t="s">
        <v>16154</v>
      </c>
      <c r="C829" t="s">
        <v>15329</v>
      </c>
      <c r="D829" t="s">
        <v>3453</v>
      </c>
    </row>
    <row r="830" spans="1:4" x14ac:dyDescent="0.25">
      <c r="A830">
        <v>104508068</v>
      </c>
      <c r="B830" t="s">
        <v>16155</v>
      </c>
      <c r="C830" t="s">
        <v>15329</v>
      </c>
      <c r="D830" t="s">
        <v>3453</v>
      </c>
    </row>
    <row r="831" spans="1:4" x14ac:dyDescent="0.25">
      <c r="A831">
        <v>104508070</v>
      </c>
      <c r="B831" t="s">
        <v>16156</v>
      </c>
      <c r="C831" t="s">
        <v>15329</v>
      </c>
      <c r="D831" t="s">
        <v>3453</v>
      </c>
    </row>
    <row r="832" spans="1:4" x14ac:dyDescent="0.25">
      <c r="A832">
        <v>104508072</v>
      </c>
      <c r="B832" t="s">
        <v>16157</v>
      </c>
      <c r="C832" t="s">
        <v>15329</v>
      </c>
      <c r="D832" t="s">
        <v>3453</v>
      </c>
    </row>
    <row r="833" spans="1:4" x14ac:dyDescent="0.25">
      <c r="A833">
        <v>104508074</v>
      </c>
      <c r="B833" t="s">
        <v>16158</v>
      </c>
      <c r="C833" t="s">
        <v>15329</v>
      </c>
      <c r="D833" t="s">
        <v>3453</v>
      </c>
    </row>
    <row r="834" spans="1:4" x14ac:dyDescent="0.25">
      <c r="A834">
        <v>104508226</v>
      </c>
      <c r="B834" t="s">
        <v>16159</v>
      </c>
      <c r="C834" t="s">
        <v>15329</v>
      </c>
      <c r="D834" t="s">
        <v>3453</v>
      </c>
    </row>
    <row r="835" spans="1:4" x14ac:dyDescent="0.25">
      <c r="A835">
        <v>104508228</v>
      </c>
      <c r="B835" t="s">
        <v>16160</v>
      </c>
      <c r="C835" t="s">
        <v>15329</v>
      </c>
      <c r="D835" t="s">
        <v>3453</v>
      </c>
    </row>
    <row r="836" spans="1:4" x14ac:dyDescent="0.25">
      <c r="A836">
        <v>104508230</v>
      </c>
      <c r="B836" t="s">
        <v>16161</v>
      </c>
      <c r="C836" t="s">
        <v>15329</v>
      </c>
      <c r="D836" t="s">
        <v>3453</v>
      </c>
    </row>
    <row r="837" spans="1:4" x14ac:dyDescent="0.25">
      <c r="A837">
        <v>104508232</v>
      </c>
      <c r="B837" t="s">
        <v>16162</v>
      </c>
      <c r="C837" t="s">
        <v>15329</v>
      </c>
      <c r="D837" t="s">
        <v>3453</v>
      </c>
    </row>
    <row r="838" spans="1:4" x14ac:dyDescent="0.25">
      <c r="A838">
        <v>104508234</v>
      </c>
      <c r="B838" t="s">
        <v>16163</v>
      </c>
      <c r="C838" t="s">
        <v>15329</v>
      </c>
      <c r="D838" t="s">
        <v>3453</v>
      </c>
    </row>
    <row r="839" spans="1:4" x14ac:dyDescent="0.25">
      <c r="A839">
        <v>104508386</v>
      </c>
      <c r="B839" t="s">
        <v>16164</v>
      </c>
      <c r="C839" t="s">
        <v>15329</v>
      </c>
      <c r="D839" t="s">
        <v>3453</v>
      </c>
    </row>
    <row r="840" spans="1:4" x14ac:dyDescent="0.25">
      <c r="A840">
        <v>104508388</v>
      </c>
      <c r="B840" t="s">
        <v>16165</v>
      </c>
      <c r="C840" t="s">
        <v>15329</v>
      </c>
      <c r="D840" t="s">
        <v>3453</v>
      </c>
    </row>
    <row r="841" spans="1:4" x14ac:dyDescent="0.25">
      <c r="A841">
        <v>104508390</v>
      </c>
      <c r="B841" t="s">
        <v>16166</v>
      </c>
      <c r="C841" t="s">
        <v>15329</v>
      </c>
      <c r="D841" t="s">
        <v>3453</v>
      </c>
    </row>
    <row r="842" spans="1:4" x14ac:dyDescent="0.25">
      <c r="A842">
        <v>104508392</v>
      </c>
      <c r="B842" t="s">
        <v>16167</v>
      </c>
      <c r="C842" t="s">
        <v>15329</v>
      </c>
      <c r="D842" t="s">
        <v>3453</v>
      </c>
    </row>
    <row r="843" spans="1:4" x14ac:dyDescent="0.25">
      <c r="A843">
        <v>104508394</v>
      </c>
      <c r="B843" t="s">
        <v>16168</v>
      </c>
      <c r="C843" t="s">
        <v>15329</v>
      </c>
      <c r="D843" t="s">
        <v>3453</v>
      </c>
    </row>
    <row r="844" spans="1:4" x14ac:dyDescent="0.25">
      <c r="A844">
        <v>104508546</v>
      </c>
      <c r="B844" t="s">
        <v>16169</v>
      </c>
      <c r="C844" t="s">
        <v>15329</v>
      </c>
      <c r="D844" t="s">
        <v>3453</v>
      </c>
    </row>
    <row r="845" spans="1:4" x14ac:dyDescent="0.25">
      <c r="A845">
        <v>104508548</v>
      </c>
      <c r="B845" t="s">
        <v>16170</v>
      </c>
      <c r="C845" t="s">
        <v>15329</v>
      </c>
      <c r="D845" t="s">
        <v>3453</v>
      </c>
    </row>
    <row r="846" spans="1:4" x14ac:dyDescent="0.25">
      <c r="A846">
        <v>104508550</v>
      </c>
      <c r="B846" t="s">
        <v>16171</v>
      </c>
      <c r="C846" t="s">
        <v>15329</v>
      </c>
      <c r="D846" t="s">
        <v>3453</v>
      </c>
    </row>
    <row r="847" spans="1:4" x14ac:dyDescent="0.25">
      <c r="A847">
        <v>104508552</v>
      </c>
      <c r="B847" t="s">
        <v>16172</v>
      </c>
      <c r="C847" t="s">
        <v>15329</v>
      </c>
      <c r="D847" t="s">
        <v>3453</v>
      </c>
    </row>
    <row r="848" spans="1:4" x14ac:dyDescent="0.25">
      <c r="A848">
        <v>104508554</v>
      </c>
      <c r="B848" t="s">
        <v>16173</v>
      </c>
      <c r="C848" t="s">
        <v>15329</v>
      </c>
      <c r="D848" t="s">
        <v>3453</v>
      </c>
    </row>
    <row r="849" spans="1:4" x14ac:dyDescent="0.25">
      <c r="A849">
        <v>104507944</v>
      </c>
      <c r="B849" t="s">
        <v>16174</v>
      </c>
      <c r="C849" t="s">
        <v>15329</v>
      </c>
      <c r="D849" t="s">
        <v>3453</v>
      </c>
    </row>
    <row r="850" spans="1:4" x14ac:dyDescent="0.25">
      <c r="A850">
        <v>104507946</v>
      </c>
      <c r="B850" t="s">
        <v>16175</v>
      </c>
      <c r="C850" t="s">
        <v>15329</v>
      </c>
      <c r="D850" t="s">
        <v>3453</v>
      </c>
    </row>
    <row r="851" spans="1:4" x14ac:dyDescent="0.25">
      <c r="A851">
        <v>104507948</v>
      </c>
      <c r="B851" t="s">
        <v>16176</v>
      </c>
      <c r="C851" t="s">
        <v>15329</v>
      </c>
      <c r="D851" t="s">
        <v>3453</v>
      </c>
    </row>
    <row r="852" spans="1:4" x14ac:dyDescent="0.25">
      <c r="A852">
        <v>104507950</v>
      </c>
      <c r="B852" t="s">
        <v>16177</v>
      </c>
      <c r="C852" t="s">
        <v>15329</v>
      </c>
      <c r="D852" t="s">
        <v>3453</v>
      </c>
    </row>
    <row r="853" spans="1:4" x14ac:dyDescent="0.25">
      <c r="A853">
        <v>104507952</v>
      </c>
      <c r="B853" t="s">
        <v>16178</v>
      </c>
      <c r="C853" t="s">
        <v>15329</v>
      </c>
      <c r="D853" t="s">
        <v>3453</v>
      </c>
    </row>
    <row r="854" spans="1:4" x14ac:dyDescent="0.25">
      <c r="A854">
        <v>104508076</v>
      </c>
      <c r="B854" t="s">
        <v>16179</v>
      </c>
      <c r="C854" t="s">
        <v>15329</v>
      </c>
      <c r="D854" t="s">
        <v>3453</v>
      </c>
    </row>
    <row r="855" spans="1:4" x14ac:dyDescent="0.25">
      <c r="A855">
        <v>104508078</v>
      </c>
      <c r="B855" t="s">
        <v>16180</v>
      </c>
      <c r="C855" t="s">
        <v>15329</v>
      </c>
      <c r="D855" t="s">
        <v>3453</v>
      </c>
    </row>
    <row r="856" spans="1:4" x14ac:dyDescent="0.25">
      <c r="A856">
        <v>104508080</v>
      </c>
      <c r="B856" t="s">
        <v>16181</v>
      </c>
      <c r="C856" t="s">
        <v>15329</v>
      </c>
      <c r="D856" t="s">
        <v>3453</v>
      </c>
    </row>
    <row r="857" spans="1:4" x14ac:dyDescent="0.25">
      <c r="A857">
        <v>104508082</v>
      </c>
      <c r="B857" t="s">
        <v>16182</v>
      </c>
      <c r="C857" t="s">
        <v>15329</v>
      </c>
      <c r="D857" t="s">
        <v>3453</v>
      </c>
    </row>
    <row r="858" spans="1:4" x14ac:dyDescent="0.25">
      <c r="A858">
        <v>104508084</v>
      </c>
      <c r="B858" t="s">
        <v>16183</v>
      </c>
      <c r="C858" t="s">
        <v>15329</v>
      </c>
      <c r="D858" t="s">
        <v>3453</v>
      </c>
    </row>
    <row r="859" spans="1:4" x14ac:dyDescent="0.25">
      <c r="A859">
        <v>104508236</v>
      </c>
      <c r="B859" t="s">
        <v>16184</v>
      </c>
      <c r="C859" t="s">
        <v>15329</v>
      </c>
      <c r="D859" t="s">
        <v>3453</v>
      </c>
    </row>
    <row r="860" spans="1:4" x14ac:dyDescent="0.25">
      <c r="A860">
        <v>104508238</v>
      </c>
      <c r="B860" t="s">
        <v>16185</v>
      </c>
      <c r="C860" t="s">
        <v>15329</v>
      </c>
      <c r="D860" t="s">
        <v>3453</v>
      </c>
    </row>
    <row r="861" spans="1:4" x14ac:dyDescent="0.25">
      <c r="A861">
        <v>104508240</v>
      </c>
      <c r="B861" t="s">
        <v>16186</v>
      </c>
      <c r="C861" t="s">
        <v>15329</v>
      </c>
      <c r="D861" t="s">
        <v>3453</v>
      </c>
    </row>
    <row r="862" spans="1:4" x14ac:dyDescent="0.25">
      <c r="A862">
        <v>104508242</v>
      </c>
      <c r="B862" t="s">
        <v>16187</v>
      </c>
      <c r="C862" t="s">
        <v>15329</v>
      </c>
      <c r="D862" t="s">
        <v>3453</v>
      </c>
    </row>
    <row r="863" spans="1:4" x14ac:dyDescent="0.25">
      <c r="A863">
        <v>104508244</v>
      </c>
      <c r="B863" t="s">
        <v>16188</v>
      </c>
      <c r="C863" t="s">
        <v>15329</v>
      </c>
      <c r="D863" t="s">
        <v>3453</v>
      </c>
    </row>
    <row r="864" spans="1:4" x14ac:dyDescent="0.25">
      <c r="A864">
        <v>104508396</v>
      </c>
      <c r="B864" t="s">
        <v>16189</v>
      </c>
      <c r="C864" t="s">
        <v>15329</v>
      </c>
      <c r="D864" t="s">
        <v>3453</v>
      </c>
    </row>
    <row r="865" spans="1:4" x14ac:dyDescent="0.25">
      <c r="A865">
        <v>104508398</v>
      </c>
      <c r="B865" t="s">
        <v>16190</v>
      </c>
      <c r="C865" t="s">
        <v>15329</v>
      </c>
      <c r="D865" t="s">
        <v>3453</v>
      </c>
    </row>
    <row r="866" spans="1:4" x14ac:dyDescent="0.25">
      <c r="A866">
        <v>104508400</v>
      </c>
      <c r="B866" t="s">
        <v>16191</v>
      </c>
      <c r="C866" t="s">
        <v>15329</v>
      </c>
      <c r="D866" t="s">
        <v>3453</v>
      </c>
    </row>
    <row r="867" spans="1:4" x14ac:dyDescent="0.25">
      <c r="A867">
        <v>104508402</v>
      </c>
      <c r="B867" t="s">
        <v>16192</v>
      </c>
      <c r="C867" t="s">
        <v>15329</v>
      </c>
      <c r="D867" t="s">
        <v>3453</v>
      </c>
    </row>
    <row r="868" spans="1:4" x14ac:dyDescent="0.25">
      <c r="A868">
        <v>104508404</v>
      </c>
      <c r="B868" t="s">
        <v>16193</v>
      </c>
      <c r="C868" t="s">
        <v>15329</v>
      </c>
      <c r="D868" t="s">
        <v>3453</v>
      </c>
    </row>
    <row r="869" spans="1:4" x14ac:dyDescent="0.25">
      <c r="A869">
        <v>104508556</v>
      </c>
      <c r="B869" t="s">
        <v>16194</v>
      </c>
      <c r="C869" t="s">
        <v>15329</v>
      </c>
      <c r="D869" t="s">
        <v>3453</v>
      </c>
    </row>
    <row r="870" spans="1:4" x14ac:dyDescent="0.25">
      <c r="A870">
        <v>104508558</v>
      </c>
      <c r="B870" t="s">
        <v>16195</v>
      </c>
      <c r="C870" t="s">
        <v>15329</v>
      </c>
      <c r="D870" t="s">
        <v>3453</v>
      </c>
    </row>
    <row r="871" spans="1:4" x14ac:dyDescent="0.25">
      <c r="A871">
        <v>104508560</v>
      </c>
      <c r="B871" t="s">
        <v>16196</v>
      </c>
      <c r="C871" t="s">
        <v>15329</v>
      </c>
      <c r="D871" t="s">
        <v>3453</v>
      </c>
    </row>
    <row r="872" spans="1:4" x14ac:dyDescent="0.25">
      <c r="A872">
        <v>104508562</v>
      </c>
      <c r="B872" t="s">
        <v>16197</v>
      </c>
      <c r="C872" t="s">
        <v>15329</v>
      </c>
      <c r="D872" t="s">
        <v>3453</v>
      </c>
    </row>
    <row r="873" spans="1:4" x14ac:dyDescent="0.25">
      <c r="A873">
        <v>104508564</v>
      </c>
      <c r="B873" t="s">
        <v>16198</v>
      </c>
      <c r="C873" t="s">
        <v>15329</v>
      </c>
      <c r="D873" t="s">
        <v>3453</v>
      </c>
    </row>
    <row r="874" spans="1:4" x14ac:dyDescent="0.25">
      <c r="A874">
        <v>104507954</v>
      </c>
      <c r="B874" t="s">
        <v>16199</v>
      </c>
      <c r="C874" t="s">
        <v>15329</v>
      </c>
      <c r="D874" t="s">
        <v>3453</v>
      </c>
    </row>
    <row r="875" spans="1:4" x14ac:dyDescent="0.25">
      <c r="A875">
        <v>104507956</v>
      </c>
      <c r="B875" t="s">
        <v>16200</v>
      </c>
      <c r="C875" t="s">
        <v>15329</v>
      </c>
      <c r="D875" t="s">
        <v>3453</v>
      </c>
    </row>
    <row r="876" spans="1:4" x14ac:dyDescent="0.25">
      <c r="A876">
        <v>104507958</v>
      </c>
      <c r="B876" t="s">
        <v>16201</v>
      </c>
      <c r="C876" t="s">
        <v>15329</v>
      </c>
      <c r="D876" t="s">
        <v>3453</v>
      </c>
    </row>
    <row r="877" spans="1:4" x14ac:dyDescent="0.25">
      <c r="A877">
        <v>104507960</v>
      </c>
      <c r="B877" t="s">
        <v>16202</v>
      </c>
      <c r="C877" t="s">
        <v>15329</v>
      </c>
      <c r="D877" t="s">
        <v>3453</v>
      </c>
    </row>
    <row r="878" spans="1:4" x14ac:dyDescent="0.25">
      <c r="A878">
        <v>104507962</v>
      </c>
      <c r="B878" t="s">
        <v>16203</v>
      </c>
      <c r="C878" t="s">
        <v>15329</v>
      </c>
      <c r="D878" t="s">
        <v>3453</v>
      </c>
    </row>
    <row r="879" spans="1:4" x14ac:dyDescent="0.25">
      <c r="A879">
        <v>104508086</v>
      </c>
      <c r="B879" t="s">
        <v>16204</v>
      </c>
      <c r="C879" t="s">
        <v>15329</v>
      </c>
      <c r="D879" t="s">
        <v>3453</v>
      </c>
    </row>
    <row r="880" spans="1:4" x14ac:dyDescent="0.25">
      <c r="A880">
        <v>104508088</v>
      </c>
      <c r="B880" t="s">
        <v>16205</v>
      </c>
      <c r="C880" t="s">
        <v>15329</v>
      </c>
      <c r="D880" t="s">
        <v>3453</v>
      </c>
    </row>
    <row r="881" spans="1:4" x14ac:dyDescent="0.25">
      <c r="A881">
        <v>104508090</v>
      </c>
      <c r="B881" t="s">
        <v>16206</v>
      </c>
      <c r="C881" t="s">
        <v>15329</v>
      </c>
      <c r="D881" t="s">
        <v>3453</v>
      </c>
    </row>
    <row r="882" spans="1:4" x14ac:dyDescent="0.25">
      <c r="A882">
        <v>104508092</v>
      </c>
      <c r="B882" t="s">
        <v>16207</v>
      </c>
      <c r="C882" t="s">
        <v>15329</v>
      </c>
      <c r="D882" t="s">
        <v>3453</v>
      </c>
    </row>
    <row r="883" spans="1:4" x14ac:dyDescent="0.25">
      <c r="A883">
        <v>104508094</v>
      </c>
      <c r="B883" t="s">
        <v>16208</v>
      </c>
      <c r="C883" t="s">
        <v>15329</v>
      </c>
      <c r="D883" t="s">
        <v>3453</v>
      </c>
    </row>
    <row r="884" spans="1:4" x14ac:dyDescent="0.25">
      <c r="A884">
        <v>104508246</v>
      </c>
      <c r="B884" t="s">
        <v>16209</v>
      </c>
      <c r="C884" t="s">
        <v>15329</v>
      </c>
      <c r="D884" t="s">
        <v>3453</v>
      </c>
    </row>
    <row r="885" spans="1:4" x14ac:dyDescent="0.25">
      <c r="A885">
        <v>104508248</v>
      </c>
      <c r="B885" t="s">
        <v>16210</v>
      </c>
      <c r="C885" t="s">
        <v>15329</v>
      </c>
      <c r="D885" t="s">
        <v>3453</v>
      </c>
    </row>
    <row r="886" spans="1:4" x14ac:dyDescent="0.25">
      <c r="A886">
        <v>104508250</v>
      </c>
      <c r="B886" t="s">
        <v>16211</v>
      </c>
      <c r="C886" t="s">
        <v>15329</v>
      </c>
      <c r="D886" t="s">
        <v>3453</v>
      </c>
    </row>
    <row r="887" spans="1:4" x14ac:dyDescent="0.25">
      <c r="A887">
        <v>104508252</v>
      </c>
      <c r="B887" t="s">
        <v>16212</v>
      </c>
      <c r="C887" t="s">
        <v>15329</v>
      </c>
      <c r="D887" t="s">
        <v>3453</v>
      </c>
    </row>
    <row r="888" spans="1:4" x14ac:dyDescent="0.25">
      <c r="A888">
        <v>104508254</v>
      </c>
      <c r="B888" t="s">
        <v>16213</v>
      </c>
      <c r="C888" t="s">
        <v>15329</v>
      </c>
      <c r="D888" t="s">
        <v>3453</v>
      </c>
    </row>
    <row r="889" spans="1:4" x14ac:dyDescent="0.25">
      <c r="A889">
        <v>104508406</v>
      </c>
      <c r="B889" t="s">
        <v>16214</v>
      </c>
      <c r="C889" t="s">
        <v>15329</v>
      </c>
      <c r="D889" t="s">
        <v>3453</v>
      </c>
    </row>
    <row r="890" spans="1:4" x14ac:dyDescent="0.25">
      <c r="A890">
        <v>104508408</v>
      </c>
      <c r="B890" t="s">
        <v>16215</v>
      </c>
      <c r="C890" t="s">
        <v>15329</v>
      </c>
      <c r="D890" t="s">
        <v>3453</v>
      </c>
    </row>
    <row r="891" spans="1:4" x14ac:dyDescent="0.25">
      <c r="A891">
        <v>104508410</v>
      </c>
      <c r="B891" t="s">
        <v>16216</v>
      </c>
      <c r="C891" t="s">
        <v>15329</v>
      </c>
      <c r="D891" t="s">
        <v>3453</v>
      </c>
    </row>
    <row r="892" spans="1:4" x14ac:dyDescent="0.25">
      <c r="A892">
        <v>104508412</v>
      </c>
      <c r="B892" t="s">
        <v>16217</v>
      </c>
      <c r="C892" t="s">
        <v>15329</v>
      </c>
      <c r="D892" t="s">
        <v>3453</v>
      </c>
    </row>
    <row r="893" spans="1:4" x14ac:dyDescent="0.25">
      <c r="A893">
        <v>104508414</v>
      </c>
      <c r="B893" t="s">
        <v>16218</v>
      </c>
      <c r="C893" t="s">
        <v>15329</v>
      </c>
      <c r="D893" t="s">
        <v>3453</v>
      </c>
    </row>
    <row r="894" spans="1:4" x14ac:dyDescent="0.25">
      <c r="A894">
        <v>104508566</v>
      </c>
      <c r="B894" t="s">
        <v>16219</v>
      </c>
      <c r="C894" t="s">
        <v>15329</v>
      </c>
      <c r="D894" t="s">
        <v>3453</v>
      </c>
    </row>
    <row r="895" spans="1:4" x14ac:dyDescent="0.25">
      <c r="A895">
        <v>104508568</v>
      </c>
      <c r="B895" t="s">
        <v>16220</v>
      </c>
      <c r="C895" t="s">
        <v>15329</v>
      </c>
      <c r="D895" t="s">
        <v>3453</v>
      </c>
    </row>
    <row r="896" spans="1:4" x14ac:dyDescent="0.25">
      <c r="A896">
        <v>104507964</v>
      </c>
      <c r="B896" t="s">
        <v>16221</v>
      </c>
      <c r="C896" t="s">
        <v>15329</v>
      </c>
      <c r="D896" t="s">
        <v>3453</v>
      </c>
    </row>
    <row r="897" spans="1:4" x14ac:dyDescent="0.25">
      <c r="A897">
        <v>104507966</v>
      </c>
      <c r="B897" t="s">
        <v>16222</v>
      </c>
      <c r="C897" t="s">
        <v>15329</v>
      </c>
      <c r="D897" t="s">
        <v>3453</v>
      </c>
    </row>
    <row r="898" spans="1:4" x14ac:dyDescent="0.25">
      <c r="A898">
        <v>104507968</v>
      </c>
      <c r="B898" t="s">
        <v>16223</v>
      </c>
      <c r="C898" t="s">
        <v>15329</v>
      </c>
      <c r="D898" t="s">
        <v>3453</v>
      </c>
    </row>
    <row r="899" spans="1:4" x14ac:dyDescent="0.25">
      <c r="A899">
        <v>104507970</v>
      </c>
      <c r="B899" t="s">
        <v>16224</v>
      </c>
      <c r="C899" t="s">
        <v>15329</v>
      </c>
      <c r="D899" t="s">
        <v>3453</v>
      </c>
    </row>
    <row r="900" spans="1:4" x14ac:dyDescent="0.25">
      <c r="A900">
        <v>104507972</v>
      </c>
      <c r="B900" t="s">
        <v>16225</v>
      </c>
      <c r="C900" t="s">
        <v>15329</v>
      </c>
      <c r="D900" t="s">
        <v>3453</v>
      </c>
    </row>
    <row r="901" spans="1:4" x14ac:dyDescent="0.25">
      <c r="A901">
        <v>104508096</v>
      </c>
      <c r="B901" t="s">
        <v>16226</v>
      </c>
      <c r="C901" t="s">
        <v>15329</v>
      </c>
      <c r="D901" t="s">
        <v>3453</v>
      </c>
    </row>
    <row r="902" spans="1:4" x14ac:dyDescent="0.25">
      <c r="A902">
        <v>104508098</v>
      </c>
      <c r="B902" t="s">
        <v>16227</v>
      </c>
      <c r="C902" t="s">
        <v>15329</v>
      </c>
      <c r="D902" t="s">
        <v>3453</v>
      </c>
    </row>
    <row r="903" spans="1:4" x14ac:dyDescent="0.25">
      <c r="A903">
        <v>104508100</v>
      </c>
      <c r="B903" t="s">
        <v>16228</v>
      </c>
      <c r="C903" t="s">
        <v>15329</v>
      </c>
      <c r="D903" t="s">
        <v>3453</v>
      </c>
    </row>
    <row r="904" spans="1:4" x14ac:dyDescent="0.25">
      <c r="A904">
        <v>104508102</v>
      </c>
      <c r="B904" t="s">
        <v>16229</v>
      </c>
      <c r="C904" t="s">
        <v>15329</v>
      </c>
      <c r="D904" t="s">
        <v>3453</v>
      </c>
    </row>
    <row r="905" spans="1:4" x14ac:dyDescent="0.25">
      <c r="A905">
        <v>104508104</v>
      </c>
      <c r="B905" t="s">
        <v>16230</v>
      </c>
      <c r="C905" t="s">
        <v>15329</v>
      </c>
      <c r="D905" t="s">
        <v>3453</v>
      </c>
    </row>
    <row r="906" spans="1:4" x14ac:dyDescent="0.25">
      <c r="A906">
        <v>104508256</v>
      </c>
      <c r="B906" t="s">
        <v>16231</v>
      </c>
      <c r="C906" t="s">
        <v>15329</v>
      </c>
      <c r="D906" t="s">
        <v>3453</v>
      </c>
    </row>
    <row r="907" spans="1:4" x14ac:dyDescent="0.25">
      <c r="A907">
        <v>104508258</v>
      </c>
      <c r="B907" t="s">
        <v>16232</v>
      </c>
      <c r="C907" t="s">
        <v>15329</v>
      </c>
      <c r="D907" t="s">
        <v>3453</v>
      </c>
    </row>
    <row r="908" spans="1:4" x14ac:dyDescent="0.25">
      <c r="A908">
        <v>104508260</v>
      </c>
      <c r="B908" t="s">
        <v>16233</v>
      </c>
      <c r="C908" t="s">
        <v>15329</v>
      </c>
      <c r="D908" t="s">
        <v>3453</v>
      </c>
    </row>
    <row r="909" spans="1:4" x14ac:dyDescent="0.25">
      <c r="A909">
        <v>104508262</v>
      </c>
      <c r="B909" t="s">
        <v>16234</v>
      </c>
      <c r="C909" t="s">
        <v>15329</v>
      </c>
      <c r="D909" t="s">
        <v>3453</v>
      </c>
    </row>
    <row r="910" spans="1:4" x14ac:dyDescent="0.25">
      <c r="A910">
        <v>104508264</v>
      </c>
      <c r="B910" t="s">
        <v>16235</v>
      </c>
      <c r="C910" t="s">
        <v>15329</v>
      </c>
      <c r="D910" t="s">
        <v>3453</v>
      </c>
    </row>
    <row r="911" spans="1:4" x14ac:dyDescent="0.25">
      <c r="A911">
        <v>104508418</v>
      </c>
      <c r="B911" t="s">
        <v>16236</v>
      </c>
      <c r="C911" t="s">
        <v>15329</v>
      </c>
      <c r="D911" t="s">
        <v>3453</v>
      </c>
    </row>
    <row r="912" spans="1:4" x14ac:dyDescent="0.25">
      <c r="A912">
        <v>104508420</v>
      </c>
      <c r="B912" t="s">
        <v>16237</v>
      </c>
      <c r="C912" t="s">
        <v>15329</v>
      </c>
      <c r="D912" t="s">
        <v>3453</v>
      </c>
    </row>
    <row r="913" spans="1:4" x14ac:dyDescent="0.25">
      <c r="A913">
        <v>104508422</v>
      </c>
      <c r="B913" t="s">
        <v>16238</v>
      </c>
      <c r="C913" t="s">
        <v>15329</v>
      </c>
      <c r="D913" t="s">
        <v>3453</v>
      </c>
    </row>
    <row r="914" spans="1:4" x14ac:dyDescent="0.25">
      <c r="A914">
        <v>104508424</v>
      </c>
      <c r="B914" t="s">
        <v>16239</v>
      </c>
      <c r="C914" t="s">
        <v>15329</v>
      </c>
      <c r="D914" t="s">
        <v>3453</v>
      </c>
    </row>
    <row r="915" spans="1:4" x14ac:dyDescent="0.25">
      <c r="A915">
        <v>104508416</v>
      </c>
      <c r="B915" t="s">
        <v>16240</v>
      </c>
      <c r="C915" t="s">
        <v>15329</v>
      </c>
      <c r="D915" t="s">
        <v>3453</v>
      </c>
    </row>
    <row r="916" spans="1:4" x14ac:dyDescent="0.25">
      <c r="A916">
        <v>104507848</v>
      </c>
      <c r="B916" t="s">
        <v>16241</v>
      </c>
      <c r="C916" t="s">
        <v>15329</v>
      </c>
      <c r="D916" t="s">
        <v>3453</v>
      </c>
    </row>
    <row r="917" spans="1:4" x14ac:dyDescent="0.25">
      <c r="A917">
        <v>104507850</v>
      </c>
      <c r="B917" t="s">
        <v>16242</v>
      </c>
      <c r="C917" t="s">
        <v>15329</v>
      </c>
      <c r="D917" t="s">
        <v>3453</v>
      </c>
    </row>
    <row r="918" spans="1:4" x14ac:dyDescent="0.25">
      <c r="A918">
        <v>104507852</v>
      </c>
      <c r="B918" t="s">
        <v>16243</v>
      </c>
      <c r="C918" t="s">
        <v>15329</v>
      </c>
      <c r="D918" t="s">
        <v>3453</v>
      </c>
    </row>
    <row r="919" spans="1:4" x14ac:dyDescent="0.25">
      <c r="A919">
        <v>104507854</v>
      </c>
      <c r="B919" t="s">
        <v>16244</v>
      </c>
      <c r="C919" t="s">
        <v>15329</v>
      </c>
      <c r="D919" t="s">
        <v>3453</v>
      </c>
    </row>
    <row r="920" spans="1:4" x14ac:dyDescent="0.25">
      <c r="A920">
        <v>104507856</v>
      </c>
      <c r="B920" t="s">
        <v>16245</v>
      </c>
      <c r="C920" t="s">
        <v>15329</v>
      </c>
      <c r="D920" t="s">
        <v>3453</v>
      </c>
    </row>
    <row r="921" spans="1:4" x14ac:dyDescent="0.25">
      <c r="A921">
        <v>104507976</v>
      </c>
      <c r="B921" t="s">
        <v>16246</v>
      </c>
      <c r="C921" t="s">
        <v>15329</v>
      </c>
      <c r="D921" t="s">
        <v>3453</v>
      </c>
    </row>
    <row r="922" spans="1:4" x14ac:dyDescent="0.25">
      <c r="A922">
        <v>104507978</v>
      </c>
      <c r="B922" t="s">
        <v>16247</v>
      </c>
      <c r="C922" t="s">
        <v>15329</v>
      </c>
      <c r="D922" t="s">
        <v>3453</v>
      </c>
    </row>
    <row r="923" spans="1:4" x14ac:dyDescent="0.25">
      <c r="A923">
        <v>104507980</v>
      </c>
      <c r="B923" t="s">
        <v>16248</v>
      </c>
      <c r="C923" t="s">
        <v>15329</v>
      </c>
      <c r="D923" t="s">
        <v>3453</v>
      </c>
    </row>
    <row r="924" spans="1:4" x14ac:dyDescent="0.25">
      <c r="A924">
        <v>104507982</v>
      </c>
      <c r="B924" t="s">
        <v>16249</v>
      </c>
      <c r="C924" t="s">
        <v>15329</v>
      </c>
      <c r="D924" t="s">
        <v>3453</v>
      </c>
    </row>
    <row r="925" spans="1:4" x14ac:dyDescent="0.25">
      <c r="A925">
        <v>104507974</v>
      </c>
      <c r="B925" t="s">
        <v>16250</v>
      </c>
      <c r="C925" t="s">
        <v>15329</v>
      </c>
      <c r="D925" t="s">
        <v>3453</v>
      </c>
    </row>
    <row r="926" spans="1:4" x14ac:dyDescent="0.25">
      <c r="A926">
        <v>104508106</v>
      </c>
      <c r="B926" t="s">
        <v>16251</v>
      </c>
      <c r="C926" t="s">
        <v>15329</v>
      </c>
      <c r="D926" t="s">
        <v>3453</v>
      </c>
    </row>
    <row r="927" spans="1:4" x14ac:dyDescent="0.25">
      <c r="A927">
        <v>104508108</v>
      </c>
      <c r="B927" t="s">
        <v>16252</v>
      </c>
      <c r="C927" t="s">
        <v>15329</v>
      </c>
      <c r="D927" t="s">
        <v>3453</v>
      </c>
    </row>
    <row r="928" spans="1:4" x14ac:dyDescent="0.25">
      <c r="A928">
        <v>104508110</v>
      </c>
      <c r="B928" t="s">
        <v>16253</v>
      </c>
      <c r="C928" t="s">
        <v>15329</v>
      </c>
      <c r="D928" t="s">
        <v>3453</v>
      </c>
    </row>
    <row r="929" spans="1:4" x14ac:dyDescent="0.25">
      <c r="A929">
        <v>104508112</v>
      </c>
      <c r="B929" t="s">
        <v>16254</v>
      </c>
      <c r="C929" t="s">
        <v>15329</v>
      </c>
      <c r="D929" t="s">
        <v>3453</v>
      </c>
    </row>
    <row r="930" spans="1:4" x14ac:dyDescent="0.25">
      <c r="A930">
        <v>104508114</v>
      </c>
      <c r="B930" t="s">
        <v>16255</v>
      </c>
      <c r="C930" t="s">
        <v>15329</v>
      </c>
      <c r="D930" t="s">
        <v>3453</v>
      </c>
    </row>
    <row r="931" spans="1:4" x14ac:dyDescent="0.25">
      <c r="A931">
        <v>104508266</v>
      </c>
      <c r="B931" t="s">
        <v>16256</v>
      </c>
      <c r="C931" t="s">
        <v>15329</v>
      </c>
      <c r="D931" t="s">
        <v>3453</v>
      </c>
    </row>
    <row r="932" spans="1:4" x14ac:dyDescent="0.25">
      <c r="A932">
        <v>104508268</v>
      </c>
      <c r="B932" t="s">
        <v>16257</v>
      </c>
      <c r="C932" t="s">
        <v>15329</v>
      </c>
      <c r="D932" t="s">
        <v>3453</v>
      </c>
    </row>
    <row r="933" spans="1:4" x14ac:dyDescent="0.25">
      <c r="A933">
        <v>104508270</v>
      </c>
      <c r="B933" t="s">
        <v>16258</v>
      </c>
      <c r="C933" t="s">
        <v>15329</v>
      </c>
      <c r="D933" t="s">
        <v>3453</v>
      </c>
    </row>
    <row r="934" spans="1:4" x14ac:dyDescent="0.25">
      <c r="A934">
        <v>104508272</v>
      </c>
      <c r="B934" t="s">
        <v>16259</v>
      </c>
      <c r="C934" t="s">
        <v>15329</v>
      </c>
      <c r="D934" t="s">
        <v>3453</v>
      </c>
    </row>
    <row r="935" spans="1:4" x14ac:dyDescent="0.25">
      <c r="A935">
        <v>104508274</v>
      </c>
      <c r="B935" t="s">
        <v>16260</v>
      </c>
      <c r="C935" t="s">
        <v>15329</v>
      </c>
      <c r="D935" t="s">
        <v>3453</v>
      </c>
    </row>
    <row r="936" spans="1:4" x14ac:dyDescent="0.25">
      <c r="A936">
        <v>104508426</v>
      </c>
      <c r="B936" t="s">
        <v>16261</v>
      </c>
      <c r="C936" t="s">
        <v>15329</v>
      </c>
      <c r="D936" t="s">
        <v>3453</v>
      </c>
    </row>
    <row r="937" spans="1:4" x14ac:dyDescent="0.25">
      <c r="A937">
        <v>104508428</v>
      </c>
      <c r="B937" t="s">
        <v>16262</v>
      </c>
      <c r="C937" t="s">
        <v>15329</v>
      </c>
      <c r="D937" t="s">
        <v>3453</v>
      </c>
    </row>
    <row r="938" spans="1:4" x14ac:dyDescent="0.25">
      <c r="A938">
        <v>104508430</v>
      </c>
      <c r="B938" t="s">
        <v>16263</v>
      </c>
      <c r="C938" t="s">
        <v>15329</v>
      </c>
      <c r="D938" t="s">
        <v>3453</v>
      </c>
    </row>
    <row r="939" spans="1:4" x14ac:dyDescent="0.25">
      <c r="A939">
        <v>104508432</v>
      </c>
      <c r="B939" t="s">
        <v>16264</v>
      </c>
      <c r="C939" t="s">
        <v>15329</v>
      </c>
      <c r="D939" t="s">
        <v>3453</v>
      </c>
    </row>
    <row r="940" spans="1:4" x14ac:dyDescent="0.25">
      <c r="A940">
        <v>104508434</v>
      </c>
      <c r="B940" t="s">
        <v>16265</v>
      </c>
      <c r="C940" t="s">
        <v>15329</v>
      </c>
      <c r="D940" t="s">
        <v>3453</v>
      </c>
    </row>
    <row r="941" spans="1:4" x14ac:dyDescent="0.25">
      <c r="A941">
        <v>104507858</v>
      </c>
      <c r="B941" t="s">
        <v>16266</v>
      </c>
      <c r="C941" t="s">
        <v>15329</v>
      </c>
      <c r="D941" t="s">
        <v>3453</v>
      </c>
    </row>
    <row r="942" spans="1:4" x14ac:dyDescent="0.25">
      <c r="A942">
        <v>104507984</v>
      </c>
      <c r="B942" t="s">
        <v>16267</v>
      </c>
      <c r="C942" t="s">
        <v>15329</v>
      </c>
      <c r="D942" t="s">
        <v>3453</v>
      </c>
    </row>
    <row r="943" spans="1:4" x14ac:dyDescent="0.25">
      <c r="A943">
        <v>104507986</v>
      </c>
      <c r="B943" t="s">
        <v>16268</v>
      </c>
      <c r="C943" t="s">
        <v>15329</v>
      </c>
      <c r="D943" t="s">
        <v>3453</v>
      </c>
    </row>
    <row r="944" spans="1:4" x14ac:dyDescent="0.25">
      <c r="A944">
        <v>104507988</v>
      </c>
      <c r="B944" t="s">
        <v>16269</v>
      </c>
      <c r="C944" t="s">
        <v>15329</v>
      </c>
      <c r="D944" t="s">
        <v>3453</v>
      </c>
    </row>
    <row r="945" spans="1:4" x14ac:dyDescent="0.25">
      <c r="A945">
        <v>104507990</v>
      </c>
      <c r="B945" t="s">
        <v>16270</v>
      </c>
      <c r="C945" t="s">
        <v>15329</v>
      </c>
      <c r="D945" t="s">
        <v>3453</v>
      </c>
    </row>
    <row r="946" spans="1:4" x14ac:dyDescent="0.25">
      <c r="A946">
        <v>104507992</v>
      </c>
      <c r="B946" t="s">
        <v>16271</v>
      </c>
      <c r="C946" t="s">
        <v>15329</v>
      </c>
      <c r="D946" t="s">
        <v>3453</v>
      </c>
    </row>
    <row r="947" spans="1:4" x14ac:dyDescent="0.25">
      <c r="A947">
        <v>104508116</v>
      </c>
      <c r="B947" t="s">
        <v>16272</v>
      </c>
      <c r="C947" t="s">
        <v>15329</v>
      </c>
      <c r="D947" t="s">
        <v>3453</v>
      </c>
    </row>
    <row r="948" spans="1:4" x14ac:dyDescent="0.25">
      <c r="A948">
        <v>104508118</v>
      </c>
      <c r="B948" t="s">
        <v>16273</v>
      </c>
      <c r="C948" t="s">
        <v>15329</v>
      </c>
      <c r="D948" t="s">
        <v>3453</v>
      </c>
    </row>
    <row r="949" spans="1:4" x14ac:dyDescent="0.25">
      <c r="A949">
        <v>104508120</v>
      </c>
      <c r="B949" t="s">
        <v>16274</v>
      </c>
      <c r="C949" t="s">
        <v>15329</v>
      </c>
      <c r="D949" t="s">
        <v>3453</v>
      </c>
    </row>
    <row r="950" spans="1:4" x14ac:dyDescent="0.25">
      <c r="A950">
        <v>104508122</v>
      </c>
      <c r="B950" t="s">
        <v>16275</v>
      </c>
      <c r="C950" t="s">
        <v>15329</v>
      </c>
      <c r="D950" t="s">
        <v>3453</v>
      </c>
    </row>
    <row r="951" spans="1:4" x14ac:dyDescent="0.25">
      <c r="A951">
        <v>104508124</v>
      </c>
      <c r="B951" t="s">
        <v>16276</v>
      </c>
      <c r="C951" t="s">
        <v>15329</v>
      </c>
      <c r="D951" t="s">
        <v>3453</v>
      </c>
    </row>
    <row r="952" spans="1:4" x14ac:dyDescent="0.25">
      <c r="A952">
        <v>104508276</v>
      </c>
      <c r="B952" t="s">
        <v>16277</v>
      </c>
      <c r="C952" t="s">
        <v>15329</v>
      </c>
      <c r="D952" t="s">
        <v>3453</v>
      </c>
    </row>
    <row r="953" spans="1:4" x14ac:dyDescent="0.25">
      <c r="A953">
        <v>104508278</v>
      </c>
      <c r="B953" t="s">
        <v>16278</v>
      </c>
      <c r="C953" t="s">
        <v>15329</v>
      </c>
      <c r="D953" t="s">
        <v>3453</v>
      </c>
    </row>
    <row r="954" spans="1:4" x14ac:dyDescent="0.25">
      <c r="A954">
        <v>104508280</v>
      </c>
      <c r="B954" t="s">
        <v>16279</v>
      </c>
      <c r="C954" t="s">
        <v>15329</v>
      </c>
      <c r="D954" t="s">
        <v>3453</v>
      </c>
    </row>
    <row r="955" spans="1:4" x14ac:dyDescent="0.25">
      <c r="A955">
        <v>104508282</v>
      </c>
      <c r="B955" t="s">
        <v>16280</v>
      </c>
      <c r="C955" t="s">
        <v>15329</v>
      </c>
      <c r="D955" t="s">
        <v>3453</v>
      </c>
    </row>
    <row r="956" spans="1:4" x14ac:dyDescent="0.25">
      <c r="A956">
        <v>104508284</v>
      </c>
      <c r="B956" t="s">
        <v>16281</v>
      </c>
      <c r="C956" t="s">
        <v>15329</v>
      </c>
      <c r="D956" t="s">
        <v>3453</v>
      </c>
    </row>
    <row r="957" spans="1:4" x14ac:dyDescent="0.25">
      <c r="A957">
        <v>104508436</v>
      </c>
      <c r="B957" t="s">
        <v>16282</v>
      </c>
      <c r="C957" t="s">
        <v>15329</v>
      </c>
      <c r="D957" t="s">
        <v>3453</v>
      </c>
    </row>
    <row r="958" spans="1:4" x14ac:dyDescent="0.25">
      <c r="A958">
        <v>104508438</v>
      </c>
      <c r="B958" t="s">
        <v>16283</v>
      </c>
      <c r="C958" t="s">
        <v>15329</v>
      </c>
      <c r="D958" t="s">
        <v>3453</v>
      </c>
    </row>
    <row r="959" spans="1:4" x14ac:dyDescent="0.25">
      <c r="A959">
        <v>104508440</v>
      </c>
      <c r="B959" t="s">
        <v>16284</v>
      </c>
      <c r="C959" t="s">
        <v>15329</v>
      </c>
      <c r="D959" t="s">
        <v>3453</v>
      </c>
    </row>
    <row r="960" spans="1:4" x14ac:dyDescent="0.25">
      <c r="A960">
        <v>104508442</v>
      </c>
      <c r="B960" t="s">
        <v>16285</v>
      </c>
      <c r="C960" t="s">
        <v>15329</v>
      </c>
      <c r="D960" t="s">
        <v>3453</v>
      </c>
    </row>
    <row r="961" spans="1:4" x14ac:dyDescent="0.25">
      <c r="A961">
        <v>104508444</v>
      </c>
      <c r="B961" t="s">
        <v>16286</v>
      </c>
      <c r="C961" t="s">
        <v>15329</v>
      </c>
      <c r="D961" t="s">
        <v>3453</v>
      </c>
    </row>
    <row r="962" spans="1:4" x14ac:dyDescent="0.25">
      <c r="A962">
        <v>104508126</v>
      </c>
      <c r="B962" t="s">
        <v>16287</v>
      </c>
      <c r="C962" t="s">
        <v>15329</v>
      </c>
      <c r="D962" t="s">
        <v>3453</v>
      </c>
    </row>
    <row r="963" spans="1:4" x14ac:dyDescent="0.25">
      <c r="A963">
        <v>104508128</v>
      </c>
      <c r="B963" t="s">
        <v>16288</v>
      </c>
      <c r="C963" t="s">
        <v>15329</v>
      </c>
      <c r="D963" t="s">
        <v>3453</v>
      </c>
    </row>
    <row r="964" spans="1:4" x14ac:dyDescent="0.25">
      <c r="A964">
        <v>104508130</v>
      </c>
      <c r="B964" t="s">
        <v>16289</v>
      </c>
      <c r="C964" t="s">
        <v>15329</v>
      </c>
      <c r="D964" t="s">
        <v>3453</v>
      </c>
    </row>
    <row r="965" spans="1:4" x14ac:dyDescent="0.25">
      <c r="A965">
        <v>104508132</v>
      </c>
      <c r="B965" t="s">
        <v>16290</v>
      </c>
      <c r="C965" t="s">
        <v>15329</v>
      </c>
      <c r="D965" t="s">
        <v>3453</v>
      </c>
    </row>
    <row r="966" spans="1:4" x14ac:dyDescent="0.25">
      <c r="A966">
        <v>104508134</v>
      </c>
      <c r="B966" t="s">
        <v>16291</v>
      </c>
      <c r="C966" t="s">
        <v>15329</v>
      </c>
      <c r="D966" t="s">
        <v>3453</v>
      </c>
    </row>
    <row r="967" spans="1:4" x14ac:dyDescent="0.25">
      <c r="A967">
        <v>104508286</v>
      </c>
      <c r="B967" t="s">
        <v>16292</v>
      </c>
      <c r="C967" t="s">
        <v>15329</v>
      </c>
      <c r="D967" t="s">
        <v>3453</v>
      </c>
    </row>
    <row r="968" spans="1:4" x14ac:dyDescent="0.25">
      <c r="A968">
        <v>104508288</v>
      </c>
      <c r="B968" t="s">
        <v>16293</v>
      </c>
      <c r="C968" t="s">
        <v>15329</v>
      </c>
      <c r="D968" t="s">
        <v>3453</v>
      </c>
    </row>
    <row r="969" spans="1:4" x14ac:dyDescent="0.25">
      <c r="A969">
        <v>104508290</v>
      </c>
      <c r="B969" t="s">
        <v>16294</v>
      </c>
      <c r="C969" t="s">
        <v>15329</v>
      </c>
      <c r="D969" t="s">
        <v>3453</v>
      </c>
    </row>
    <row r="970" spans="1:4" x14ac:dyDescent="0.25">
      <c r="A970">
        <v>104508292</v>
      </c>
      <c r="B970" t="s">
        <v>16295</v>
      </c>
      <c r="C970" t="s">
        <v>15329</v>
      </c>
      <c r="D970" t="s">
        <v>3453</v>
      </c>
    </row>
    <row r="971" spans="1:4" x14ac:dyDescent="0.25">
      <c r="A971">
        <v>104508294</v>
      </c>
      <c r="B971" t="s">
        <v>16296</v>
      </c>
      <c r="C971" t="s">
        <v>15329</v>
      </c>
      <c r="D971" t="s">
        <v>3453</v>
      </c>
    </row>
    <row r="972" spans="1:4" x14ac:dyDescent="0.25">
      <c r="A972">
        <v>104508446</v>
      </c>
      <c r="B972" t="s">
        <v>16297</v>
      </c>
      <c r="C972" t="s">
        <v>15329</v>
      </c>
      <c r="D972" t="s">
        <v>3453</v>
      </c>
    </row>
    <row r="973" spans="1:4" x14ac:dyDescent="0.25">
      <c r="A973">
        <v>104508448</v>
      </c>
      <c r="B973" t="s">
        <v>16298</v>
      </c>
      <c r="C973" t="s">
        <v>15329</v>
      </c>
      <c r="D973" t="s">
        <v>3453</v>
      </c>
    </row>
    <row r="974" spans="1:4" x14ac:dyDescent="0.25">
      <c r="A974">
        <v>104508450</v>
      </c>
      <c r="B974" t="s">
        <v>16299</v>
      </c>
      <c r="C974" t="s">
        <v>15329</v>
      </c>
      <c r="D974" t="s">
        <v>3453</v>
      </c>
    </row>
    <row r="975" spans="1:4" x14ac:dyDescent="0.25">
      <c r="A975">
        <v>104508452</v>
      </c>
      <c r="B975" t="s">
        <v>16300</v>
      </c>
      <c r="C975" t="s">
        <v>15329</v>
      </c>
      <c r="D975" t="s">
        <v>3453</v>
      </c>
    </row>
    <row r="976" spans="1:4" x14ac:dyDescent="0.25">
      <c r="A976">
        <v>104508454</v>
      </c>
      <c r="B976" t="s">
        <v>16301</v>
      </c>
      <c r="C976" t="s">
        <v>15329</v>
      </c>
      <c r="D976" t="s">
        <v>3453</v>
      </c>
    </row>
    <row r="977" spans="1:4" x14ac:dyDescent="0.25">
      <c r="A977">
        <v>104508136</v>
      </c>
      <c r="B977" t="s">
        <v>16302</v>
      </c>
      <c r="C977" t="s">
        <v>15329</v>
      </c>
      <c r="D977" t="s">
        <v>3453</v>
      </c>
    </row>
    <row r="978" spans="1:4" x14ac:dyDescent="0.25">
      <c r="A978">
        <v>104508138</v>
      </c>
      <c r="B978" t="s">
        <v>16303</v>
      </c>
      <c r="C978" t="s">
        <v>15329</v>
      </c>
      <c r="D978" t="s">
        <v>3453</v>
      </c>
    </row>
    <row r="979" spans="1:4" x14ac:dyDescent="0.25">
      <c r="A979">
        <v>104508140</v>
      </c>
      <c r="B979" t="s">
        <v>16304</v>
      </c>
      <c r="C979" t="s">
        <v>15329</v>
      </c>
      <c r="D979" t="s">
        <v>3453</v>
      </c>
    </row>
    <row r="980" spans="1:4" x14ac:dyDescent="0.25">
      <c r="A980">
        <v>104508142</v>
      </c>
      <c r="B980" t="s">
        <v>16305</v>
      </c>
      <c r="C980" t="s">
        <v>15329</v>
      </c>
      <c r="D980" t="s">
        <v>3453</v>
      </c>
    </row>
    <row r="981" spans="1:4" x14ac:dyDescent="0.25">
      <c r="A981">
        <v>104508144</v>
      </c>
      <c r="B981" t="s">
        <v>16306</v>
      </c>
      <c r="C981" t="s">
        <v>15329</v>
      </c>
      <c r="D981" t="s">
        <v>3453</v>
      </c>
    </row>
    <row r="982" spans="1:4" x14ac:dyDescent="0.25">
      <c r="A982">
        <v>104508296</v>
      </c>
      <c r="B982" t="s">
        <v>16307</v>
      </c>
      <c r="C982" t="s">
        <v>15329</v>
      </c>
      <c r="D982" t="s">
        <v>3453</v>
      </c>
    </row>
    <row r="983" spans="1:4" x14ac:dyDescent="0.25">
      <c r="A983">
        <v>104508298</v>
      </c>
      <c r="B983" t="s">
        <v>16308</v>
      </c>
      <c r="C983" t="s">
        <v>15329</v>
      </c>
      <c r="D983" t="s">
        <v>3453</v>
      </c>
    </row>
    <row r="984" spans="1:4" x14ac:dyDescent="0.25">
      <c r="A984">
        <v>104508300</v>
      </c>
      <c r="B984" t="s">
        <v>16309</v>
      </c>
      <c r="C984" t="s">
        <v>15329</v>
      </c>
      <c r="D984" t="s">
        <v>3453</v>
      </c>
    </row>
    <row r="985" spans="1:4" x14ac:dyDescent="0.25">
      <c r="A985">
        <v>104508302</v>
      </c>
      <c r="B985" t="s">
        <v>16310</v>
      </c>
      <c r="C985" t="s">
        <v>15329</v>
      </c>
      <c r="D985" t="s">
        <v>3453</v>
      </c>
    </row>
    <row r="986" spans="1:4" x14ac:dyDescent="0.25">
      <c r="A986">
        <v>104508304</v>
      </c>
      <c r="B986" t="s">
        <v>16311</v>
      </c>
      <c r="C986" t="s">
        <v>15329</v>
      </c>
      <c r="D986" t="s">
        <v>3453</v>
      </c>
    </row>
    <row r="987" spans="1:4" x14ac:dyDescent="0.25">
      <c r="A987">
        <v>104508456</v>
      </c>
      <c r="B987" t="s">
        <v>16312</v>
      </c>
      <c r="C987" t="s">
        <v>15329</v>
      </c>
      <c r="D987" t="s">
        <v>3453</v>
      </c>
    </row>
    <row r="988" spans="1:4" x14ac:dyDescent="0.25">
      <c r="A988">
        <v>104508458</v>
      </c>
      <c r="B988" t="s">
        <v>16313</v>
      </c>
      <c r="C988" t="s">
        <v>15329</v>
      </c>
      <c r="D988" t="s">
        <v>3453</v>
      </c>
    </row>
    <row r="989" spans="1:4" x14ac:dyDescent="0.25">
      <c r="A989">
        <v>104508460</v>
      </c>
      <c r="B989" t="s">
        <v>16314</v>
      </c>
      <c r="C989" t="s">
        <v>15329</v>
      </c>
      <c r="D989" t="s">
        <v>3453</v>
      </c>
    </row>
    <row r="990" spans="1:4" x14ac:dyDescent="0.25">
      <c r="A990">
        <v>104508462</v>
      </c>
      <c r="B990" t="s">
        <v>16315</v>
      </c>
      <c r="C990" t="s">
        <v>15329</v>
      </c>
      <c r="D990" t="s">
        <v>3453</v>
      </c>
    </row>
    <row r="991" spans="1:4" x14ac:dyDescent="0.25">
      <c r="A991">
        <v>104508464</v>
      </c>
      <c r="B991" t="s">
        <v>16316</v>
      </c>
      <c r="C991" t="s">
        <v>15329</v>
      </c>
      <c r="D991" t="s">
        <v>3453</v>
      </c>
    </row>
    <row r="992" spans="1:4" x14ac:dyDescent="0.25">
      <c r="A992">
        <v>104507860</v>
      </c>
      <c r="B992" t="s">
        <v>16317</v>
      </c>
      <c r="C992" t="s">
        <v>15329</v>
      </c>
      <c r="D992" t="s">
        <v>3453</v>
      </c>
    </row>
    <row r="993" spans="1:4" x14ac:dyDescent="0.25">
      <c r="A993">
        <v>104507862</v>
      </c>
      <c r="B993" t="s">
        <v>16318</v>
      </c>
      <c r="C993" t="s">
        <v>15329</v>
      </c>
      <c r="D993" t="s">
        <v>3453</v>
      </c>
    </row>
    <row r="994" spans="1:4" x14ac:dyDescent="0.25">
      <c r="A994">
        <v>104507994</v>
      </c>
      <c r="B994" t="s">
        <v>16319</v>
      </c>
      <c r="C994" t="s">
        <v>15329</v>
      </c>
      <c r="D994" t="s">
        <v>3453</v>
      </c>
    </row>
    <row r="995" spans="1:4" x14ac:dyDescent="0.25">
      <c r="A995">
        <v>104508146</v>
      </c>
      <c r="B995" t="s">
        <v>16320</v>
      </c>
      <c r="C995" t="s">
        <v>15329</v>
      </c>
      <c r="D995" t="s">
        <v>3453</v>
      </c>
    </row>
    <row r="996" spans="1:4" x14ac:dyDescent="0.25">
      <c r="A996">
        <v>104508148</v>
      </c>
      <c r="B996" t="s">
        <v>16321</v>
      </c>
      <c r="C996" t="s">
        <v>15329</v>
      </c>
      <c r="D996" t="s">
        <v>3453</v>
      </c>
    </row>
    <row r="997" spans="1:4" x14ac:dyDescent="0.25">
      <c r="A997">
        <v>104508150</v>
      </c>
      <c r="B997" t="s">
        <v>16322</v>
      </c>
      <c r="C997" t="s">
        <v>15329</v>
      </c>
      <c r="D997" t="s">
        <v>3453</v>
      </c>
    </row>
    <row r="998" spans="1:4" x14ac:dyDescent="0.25">
      <c r="A998">
        <v>104508152</v>
      </c>
      <c r="B998" t="s">
        <v>16323</v>
      </c>
      <c r="C998" t="s">
        <v>15329</v>
      </c>
      <c r="D998" t="s">
        <v>3453</v>
      </c>
    </row>
    <row r="999" spans="1:4" x14ac:dyDescent="0.25">
      <c r="A999">
        <v>104508154</v>
      </c>
      <c r="B999" t="s">
        <v>16324</v>
      </c>
      <c r="C999" t="s">
        <v>15329</v>
      </c>
      <c r="D999" t="s">
        <v>3453</v>
      </c>
    </row>
    <row r="1000" spans="1:4" x14ac:dyDescent="0.25">
      <c r="A1000">
        <v>104508306</v>
      </c>
      <c r="B1000" t="s">
        <v>16325</v>
      </c>
      <c r="C1000" t="s">
        <v>15329</v>
      </c>
      <c r="D1000" t="s">
        <v>3453</v>
      </c>
    </row>
    <row r="1001" spans="1:4" x14ac:dyDescent="0.25">
      <c r="A1001">
        <v>104508308</v>
      </c>
      <c r="B1001" t="s">
        <v>16326</v>
      </c>
      <c r="C1001" t="s">
        <v>15329</v>
      </c>
      <c r="D1001" t="s">
        <v>3453</v>
      </c>
    </row>
    <row r="1002" spans="1:4" x14ac:dyDescent="0.25">
      <c r="A1002">
        <v>104508310</v>
      </c>
      <c r="B1002" t="s">
        <v>16327</v>
      </c>
      <c r="C1002" t="s">
        <v>15329</v>
      </c>
      <c r="D1002" t="s">
        <v>3453</v>
      </c>
    </row>
    <row r="1003" spans="1:4" x14ac:dyDescent="0.25">
      <c r="A1003">
        <v>104508312</v>
      </c>
      <c r="B1003" t="s">
        <v>16328</v>
      </c>
      <c r="C1003" t="s">
        <v>15329</v>
      </c>
      <c r="D1003" t="s">
        <v>3453</v>
      </c>
    </row>
    <row r="1004" spans="1:4" x14ac:dyDescent="0.25">
      <c r="A1004">
        <v>104508314</v>
      </c>
      <c r="B1004" t="s">
        <v>16329</v>
      </c>
      <c r="C1004" t="s">
        <v>15329</v>
      </c>
      <c r="D1004" t="s">
        <v>3453</v>
      </c>
    </row>
    <row r="1005" spans="1:4" x14ac:dyDescent="0.25">
      <c r="A1005">
        <v>104508466</v>
      </c>
      <c r="B1005" t="s">
        <v>16330</v>
      </c>
      <c r="C1005" t="s">
        <v>15329</v>
      </c>
      <c r="D1005" t="s">
        <v>3453</v>
      </c>
    </row>
    <row r="1006" spans="1:4" x14ac:dyDescent="0.25">
      <c r="A1006">
        <v>104508468</v>
      </c>
      <c r="B1006" t="s">
        <v>16331</v>
      </c>
      <c r="C1006" t="s">
        <v>15329</v>
      </c>
      <c r="D1006" t="s">
        <v>3453</v>
      </c>
    </row>
    <row r="1007" spans="1:4" x14ac:dyDescent="0.25">
      <c r="A1007">
        <v>104508470</v>
      </c>
      <c r="B1007" t="s">
        <v>16332</v>
      </c>
      <c r="C1007" t="s">
        <v>15329</v>
      </c>
      <c r="D1007" t="s">
        <v>3453</v>
      </c>
    </row>
    <row r="1008" spans="1:4" x14ac:dyDescent="0.25">
      <c r="A1008">
        <v>104508472</v>
      </c>
      <c r="B1008" t="s">
        <v>16333</v>
      </c>
      <c r="C1008" t="s">
        <v>15329</v>
      </c>
      <c r="D1008" t="s">
        <v>3453</v>
      </c>
    </row>
    <row r="1009" spans="1:4" x14ac:dyDescent="0.25">
      <c r="A1009">
        <v>104508474</v>
      </c>
      <c r="B1009" t="s">
        <v>16334</v>
      </c>
      <c r="C1009" t="s">
        <v>15329</v>
      </c>
      <c r="D1009" t="s">
        <v>3453</v>
      </c>
    </row>
    <row r="1010" spans="1:4" x14ac:dyDescent="0.25">
      <c r="A1010">
        <v>104507864</v>
      </c>
      <c r="B1010" t="s">
        <v>16335</v>
      </c>
      <c r="C1010" t="s">
        <v>15329</v>
      </c>
      <c r="D1010" t="s">
        <v>3453</v>
      </c>
    </row>
    <row r="1011" spans="1:4" x14ac:dyDescent="0.25">
      <c r="A1011">
        <v>104507866</v>
      </c>
      <c r="B1011" t="s">
        <v>16336</v>
      </c>
      <c r="C1011" t="s">
        <v>15329</v>
      </c>
      <c r="D1011" t="s">
        <v>3453</v>
      </c>
    </row>
    <row r="1012" spans="1:4" x14ac:dyDescent="0.25">
      <c r="A1012">
        <v>104507868</v>
      </c>
      <c r="B1012" t="s">
        <v>16337</v>
      </c>
      <c r="C1012" t="s">
        <v>15329</v>
      </c>
      <c r="D1012" t="s">
        <v>3453</v>
      </c>
    </row>
    <row r="1013" spans="1:4" x14ac:dyDescent="0.25">
      <c r="A1013">
        <v>104507870</v>
      </c>
      <c r="B1013" t="s">
        <v>16338</v>
      </c>
      <c r="C1013" t="s">
        <v>15329</v>
      </c>
      <c r="D1013" t="s">
        <v>3453</v>
      </c>
    </row>
    <row r="1014" spans="1:4" x14ac:dyDescent="0.25">
      <c r="A1014">
        <v>104507872</v>
      </c>
      <c r="B1014" t="s">
        <v>16339</v>
      </c>
      <c r="C1014" t="s">
        <v>15329</v>
      </c>
      <c r="D1014" t="s">
        <v>3453</v>
      </c>
    </row>
    <row r="1015" spans="1:4" x14ac:dyDescent="0.25">
      <c r="A1015">
        <v>104507996</v>
      </c>
      <c r="B1015" t="s">
        <v>16340</v>
      </c>
      <c r="C1015" t="s">
        <v>15329</v>
      </c>
      <c r="D1015" t="s">
        <v>3453</v>
      </c>
    </row>
    <row r="1016" spans="1:4" x14ac:dyDescent="0.25">
      <c r="A1016">
        <v>104507998</v>
      </c>
      <c r="B1016" t="s">
        <v>16341</v>
      </c>
      <c r="C1016" t="s">
        <v>15329</v>
      </c>
      <c r="D1016" t="s">
        <v>3453</v>
      </c>
    </row>
    <row r="1017" spans="1:4" x14ac:dyDescent="0.25">
      <c r="A1017">
        <v>104508000</v>
      </c>
      <c r="B1017" t="s">
        <v>16342</v>
      </c>
      <c r="C1017" t="s">
        <v>15329</v>
      </c>
      <c r="D1017" t="s">
        <v>3453</v>
      </c>
    </row>
    <row r="1018" spans="1:4" x14ac:dyDescent="0.25">
      <c r="A1018">
        <v>104508002</v>
      </c>
      <c r="B1018" t="s">
        <v>16343</v>
      </c>
      <c r="C1018" t="s">
        <v>15329</v>
      </c>
      <c r="D1018" t="s">
        <v>3453</v>
      </c>
    </row>
    <row r="1019" spans="1:4" x14ac:dyDescent="0.25">
      <c r="A1019">
        <v>104508004</v>
      </c>
      <c r="B1019" t="s">
        <v>16344</v>
      </c>
      <c r="C1019" t="s">
        <v>15329</v>
      </c>
      <c r="D1019" t="s">
        <v>3453</v>
      </c>
    </row>
    <row r="1020" spans="1:4" x14ac:dyDescent="0.25">
      <c r="A1020">
        <v>104508158</v>
      </c>
      <c r="B1020" t="s">
        <v>16345</v>
      </c>
      <c r="C1020" t="s">
        <v>15329</v>
      </c>
      <c r="D1020" t="s">
        <v>3453</v>
      </c>
    </row>
    <row r="1021" spans="1:4" x14ac:dyDescent="0.25">
      <c r="A1021">
        <v>104508160</v>
      </c>
      <c r="B1021" t="s">
        <v>16346</v>
      </c>
      <c r="C1021" t="s">
        <v>15329</v>
      </c>
      <c r="D1021" t="s">
        <v>3453</v>
      </c>
    </row>
    <row r="1022" spans="1:4" x14ac:dyDescent="0.25">
      <c r="A1022">
        <v>104508162</v>
      </c>
      <c r="B1022" t="s">
        <v>16347</v>
      </c>
      <c r="C1022" t="s">
        <v>15329</v>
      </c>
      <c r="D1022" t="s">
        <v>3453</v>
      </c>
    </row>
    <row r="1023" spans="1:4" x14ac:dyDescent="0.25">
      <c r="A1023">
        <v>104508164</v>
      </c>
      <c r="B1023" t="s">
        <v>16348</v>
      </c>
      <c r="C1023" t="s">
        <v>15329</v>
      </c>
      <c r="D1023" t="s">
        <v>3453</v>
      </c>
    </row>
    <row r="1024" spans="1:4" x14ac:dyDescent="0.25">
      <c r="A1024">
        <v>104508156</v>
      </c>
      <c r="B1024" t="s">
        <v>16349</v>
      </c>
      <c r="C1024" t="s">
        <v>15329</v>
      </c>
      <c r="D1024" t="s">
        <v>3453</v>
      </c>
    </row>
    <row r="1025" spans="1:4" x14ac:dyDescent="0.25">
      <c r="A1025">
        <v>104508316</v>
      </c>
      <c r="B1025" t="s">
        <v>16350</v>
      </c>
      <c r="C1025" t="s">
        <v>15329</v>
      </c>
      <c r="D1025" t="s">
        <v>3453</v>
      </c>
    </row>
    <row r="1026" spans="1:4" x14ac:dyDescent="0.25">
      <c r="A1026">
        <v>104508318</v>
      </c>
      <c r="B1026" t="s">
        <v>16351</v>
      </c>
      <c r="C1026" t="s">
        <v>15329</v>
      </c>
      <c r="D1026" t="s">
        <v>3453</v>
      </c>
    </row>
    <row r="1027" spans="1:4" x14ac:dyDescent="0.25">
      <c r="A1027">
        <v>104508320</v>
      </c>
      <c r="B1027" t="s">
        <v>16352</v>
      </c>
      <c r="C1027" t="s">
        <v>15329</v>
      </c>
      <c r="D1027" t="s">
        <v>3453</v>
      </c>
    </row>
    <row r="1028" spans="1:4" x14ac:dyDescent="0.25">
      <c r="A1028">
        <v>104508322</v>
      </c>
      <c r="B1028" t="s">
        <v>16353</v>
      </c>
      <c r="C1028" t="s">
        <v>15329</v>
      </c>
      <c r="D1028" t="s">
        <v>3453</v>
      </c>
    </row>
    <row r="1029" spans="1:4" x14ac:dyDescent="0.25">
      <c r="A1029">
        <v>104508324</v>
      </c>
      <c r="B1029" t="s">
        <v>16354</v>
      </c>
      <c r="C1029" t="s">
        <v>15329</v>
      </c>
      <c r="D1029" t="s">
        <v>3453</v>
      </c>
    </row>
    <row r="1030" spans="1:4" x14ac:dyDescent="0.25">
      <c r="A1030">
        <v>104508476</v>
      </c>
      <c r="B1030" t="s">
        <v>16355</v>
      </c>
      <c r="C1030" t="s">
        <v>15329</v>
      </c>
      <c r="D1030" t="s">
        <v>3453</v>
      </c>
    </row>
    <row r="1031" spans="1:4" x14ac:dyDescent="0.25">
      <c r="A1031">
        <v>104508478</v>
      </c>
      <c r="B1031" t="s">
        <v>16356</v>
      </c>
      <c r="C1031" t="s">
        <v>15329</v>
      </c>
      <c r="D1031" t="s">
        <v>3453</v>
      </c>
    </row>
    <row r="1032" spans="1:4" x14ac:dyDescent="0.25">
      <c r="A1032">
        <v>104508480</v>
      </c>
      <c r="B1032" t="s">
        <v>16357</v>
      </c>
      <c r="C1032" t="s">
        <v>15329</v>
      </c>
      <c r="D1032" t="s">
        <v>3453</v>
      </c>
    </row>
    <row r="1033" spans="1:4" x14ac:dyDescent="0.25">
      <c r="A1033">
        <v>104508482</v>
      </c>
      <c r="B1033" t="s">
        <v>16358</v>
      </c>
      <c r="C1033" t="s">
        <v>15329</v>
      </c>
      <c r="D1033" t="s">
        <v>3453</v>
      </c>
    </row>
    <row r="1034" spans="1:4" x14ac:dyDescent="0.25">
      <c r="A1034">
        <v>104508484</v>
      </c>
      <c r="B1034" t="s">
        <v>16359</v>
      </c>
      <c r="C1034" t="s">
        <v>15329</v>
      </c>
      <c r="D1034" t="s">
        <v>3453</v>
      </c>
    </row>
    <row r="1035" spans="1:4" x14ac:dyDescent="0.25">
      <c r="A1035">
        <v>104507874</v>
      </c>
      <c r="B1035" t="s">
        <v>16360</v>
      </c>
      <c r="C1035" t="s">
        <v>15329</v>
      </c>
      <c r="D1035" t="s">
        <v>3453</v>
      </c>
    </row>
    <row r="1036" spans="1:4" x14ac:dyDescent="0.25">
      <c r="A1036">
        <v>104507876</v>
      </c>
      <c r="B1036" t="s">
        <v>16361</v>
      </c>
      <c r="C1036" t="s">
        <v>15329</v>
      </c>
      <c r="D1036" t="s">
        <v>3453</v>
      </c>
    </row>
    <row r="1037" spans="1:4" x14ac:dyDescent="0.25">
      <c r="A1037">
        <v>104507878</v>
      </c>
      <c r="B1037" t="s">
        <v>16362</v>
      </c>
      <c r="C1037" t="s">
        <v>15329</v>
      </c>
      <c r="D1037" t="s">
        <v>3453</v>
      </c>
    </row>
    <row r="1038" spans="1:4" x14ac:dyDescent="0.25">
      <c r="A1038">
        <v>104507880</v>
      </c>
      <c r="B1038" t="s">
        <v>16363</v>
      </c>
      <c r="C1038" t="s">
        <v>15329</v>
      </c>
      <c r="D1038" t="s">
        <v>3453</v>
      </c>
    </row>
    <row r="1039" spans="1:4" x14ac:dyDescent="0.25">
      <c r="A1039">
        <v>104507882</v>
      </c>
      <c r="B1039" t="s">
        <v>16364</v>
      </c>
      <c r="C1039" t="s">
        <v>15329</v>
      </c>
      <c r="D1039" t="s">
        <v>3453</v>
      </c>
    </row>
    <row r="1040" spans="1:4" x14ac:dyDescent="0.25">
      <c r="A1040">
        <v>104508006</v>
      </c>
      <c r="B1040" t="s">
        <v>16365</v>
      </c>
      <c r="C1040" t="s">
        <v>15329</v>
      </c>
      <c r="D1040" t="s">
        <v>3453</v>
      </c>
    </row>
    <row r="1041" spans="1:4" x14ac:dyDescent="0.25">
      <c r="A1041">
        <v>104508008</v>
      </c>
      <c r="B1041" t="s">
        <v>16366</v>
      </c>
      <c r="C1041" t="s">
        <v>15329</v>
      </c>
      <c r="D1041" t="s">
        <v>3453</v>
      </c>
    </row>
    <row r="1042" spans="1:4" x14ac:dyDescent="0.25">
      <c r="A1042">
        <v>104508010</v>
      </c>
      <c r="B1042" t="s">
        <v>16367</v>
      </c>
      <c r="C1042" t="s">
        <v>15329</v>
      </c>
      <c r="D1042" t="s">
        <v>3453</v>
      </c>
    </row>
    <row r="1043" spans="1:4" x14ac:dyDescent="0.25">
      <c r="A1043">
        <v>104508012</v>
      </c>
      <c r="B1043" t="s">
        <v>16368</v>
      </c>
      <c r="C1043" t="s">
        <v>15329</v>
      </c>
      <c r="D1043" t="s">
        <v>3453</v>
      </c>
    </row>
    <row r="1044" spans="1:4" x14ac:dyDescent="0.25">
      <c r="A1044">
        <v>104508014</v>
      </c>
      <c r="B1044" t="s">
        <v>16369</v>
      </c>
      <c r="C1044" t="s">
        <v>15329</v>
      </c>
      <c r="D1044" t="s">
        <v>3453</v>
      </c>
    </row>
    <row r="1045" spans="1:4" x14ac:dyDescent="0.25">
      <c r="A1045">
        <v>104508166</v>
      </c>
      <c r="B1045" t="s">
        <v>16370</v>
      </c>
      <c r="C1045" t="s">
        <v>15329</v>
      </c>
      <c r="D1045" t="s">
        <v>3453</v>
      </c>
    </row>
    <row r="1046" spans="1:4" x14ac:dyDescent="0.25">
      <c r="A1046">
        <v>104508168</v>
      </c>
      <c r="B1046" t="s">
        <v>16371</v>
      </c>
      <c r="C1046" t="s">
        <v>15329</v>
      </c>
      <c r="D1046" t="s">
        <v>3453</v>
      </c>
    </row>
    <row r="1047" spans="1:4" x14ac:dyDescent="0.25">
      <c r="A1047">
        <v>104508170</v>
      </c>
      <c r="B1047" t="s">
        <v>16372</v>
      </c>
      <c r="C1047" t="s">
        <v>15329</v>
      </c>
      <c r="D1047" t="s">
        <v>3453</v>
      </c>
    </row>
    <row r="1048" spans="1:4" x14ac:dyDescent="0.25">
      <c r="A1048">
        <v>104508172</v>
      </c>
      <c r="B1048" t="s">
        <v>16373</v>
      </c>
      <c r="C1048" t="s">
        <v>15329</v>
      </c>
      <c r="D1048" t="s">
        <v>3453</v>
      </c>
    </row>
    <row r="1049" spans="1:4" x14ac:dyDescent="0.25">
      <c r="A1049">
        <v>104508174</v>
      </c>
      <c r="B1049" t="s">
        <v>16374</v>
      </c>
      <c r="C1049" t="s">
        <v>15329</v>
      </c>
      <c r="D1049" t="s">
        <v>3453</v>
      </c>
    </row>
    <row r="1050" spans="1:4" x14ac:dyDescent="0.25">
      <c r="A1050">
        <v>104508326</v>
      </c>
      <c r="B1050" t="s">
        <v>16375</v>
      </c>
      <c r="C1050" t="s">
        <v>15329</v>
      </c>
      <c r="D1050" t="s">
        <v>3453</v>
      </c>
    </row>
    <row r="1051" spans="1:4" x14ac:dyDescent="0.25">
      <c r="A1051">
        <v>104508328</v>
      </c>
      <c r="B1051" t="s">
        <v>16376</v>
      </c>
      <c r="C1051" t="s">
        <v>15329</v>
      </c>
      <c r="D1051" t="s">
        <v>3453</v>
      </c>
    </row>
    <row r="1052" spans="1:4" x14ac:dyDescent="0.25">
      <c r="A1052">
        <v>104508330</v>
      </c>
      <c r="B1052" t="s">
        <v>16377</v>
      </c>
      <c r="C1052" t="s">
        <v>15329</v>
      </c>
      <c r="D1052" t="s">
        <v>3453</v>
      </c>
    </row>
    <row r="1053" spans="1:4" x14ac:dyDescent="0.25">
      <c r="A1053">
        <v>104508332</v>
      </c>
      <c r="B1053" t="s">
        <v>16378</v>
      </c>
      <c r="C1053" t="s">
        <v>15329</v>
      </c>
      <c r="D1053" t="s">
        <v>3453</v>
      </c>
    </row>
    <row r="1054" spans="1:4" x14ac:dyDescent="0.25">
      <c r="A1054">
        <v>104508334</v>
      </c>
      <c r="B1054" t="s">
        <v>16379</v>
      </c>
      <c r="C1054" t="s">
        <v>15329</v>
      </c>
      <c r="D1054" t="s">
        <v>3453</v>
      </c>
    </row>
    <row r="1055" spans="1:4" x14ac:dyDescent="0.25">
      <c r="A1055">
        <v>104508486</v>
      </c>
      <c r="B1055" t="s">
        <v>16380</v>
      </c>
      <c r="C1055" t="s">
        <v>15329</v>
      </c>
      <c r="D1055" t="s">
        <v>3453</v>
      </c>
    </row>
    <row r="1056" spans="1:4" x14ac:dyDescent="0.25">
      <c r="A1056">
        <v>104508488</v>
      </c>
      <c r="B1056" t="s">
        <v>16381</v>
      </c>
      <c r="C1056" t="s">
        <v>15329</v>
      </c>
      <c r="D1056" t="s">
        <v>3453</v>
      </c>
    </row>
    <row r="1057" spans="1:4" x14ac:dyDescent="0.25">
      <c r="A1057">
        <v>104508490</v>
      </c>
      <c r="B1057" t="s">
        <v>16382</v>
      </c>
      <c r="C1057" t="s">
        <v>15329</v>
      </c>
      <c r="D1057" t="s">
        <v>3453</v>
      </c>
    </row>
    <row r="1058" spans="1:4" x14ac:dyDescent="0.25">
      <c r="A1058">
        <v>104508492</v>
      </c>
      <c r="B1058" t="s">
        <v>16383</v>
      </c>
      <c r="C1058" t="s">
        <v>15329</v>
      </c>
      <c r="D1058" t="s">
        <v>3453</v>
      </c>
    </row>
    <row r="1059" spans="1:4" x14ac:dyDescent="0.25">
      <c r="A1059">
        <v>104508494</v>
      </c>
      <c r="B1059" t="s">
        <v>16384</v>
      </c>
      <c r="C1059" t="s">
        <v>15329</v>
      </c>
      <c r="D1059" t="s">
        <v>3453</v>
      </c>
    </row>
    <row r="1060" spans="1:4" x14ac:dyDescent="0.25">
      <c r="A1060">
        <v>104507884</v>
      </c>
      <c r="B1060" t="s">
        <v>16385</v>
      </c>
      <c r="C1060" t="s">
        <v>15329</v>
      </c>
      <c r="D1060" t="s">
        <v>3453</v>
      </c>
    </row>
    <row r="1061" spans="1:4" x14ac:dyDescent="0.25">
      <c r="A1061">
        <v>104507886</v>
      </c>
      <c r="B1061" t="s">
        <v>16386</v>
      </c>
      <c r="C1061" t="s">
        <v>15329</v>
      </c>
      <c r="D1061" t="s">
        <v>3453</v>
      </c>
    </row>
    <row r="1062" spans="1:4" x14ac:dyDescent="0.25">
      <c r="A1062">
        <v>104507888</v>
      </c>
      <c r="B1062" t="s">
        <v>16387</v>
      </c>
      <c r="C1062" t="s">
        <v>15329</v>
      </c>
      <c r="D1062" t="s">
        <v>3453</v>
      </c>
    </row>
    <row r="1063" spans="1:4" x14ac:dyDescent="0.25">
      <c r="A1063">
        <v>104507890</v>
      </c>
      <c r="B1063" t="s">
        <v>16388</v>
      </c>
      <c r="C1063" t="s">
        <v>15329</v>
      </c>
      <c r="D1063" t="s">
        <v>3453</v>
      </c>
    </row>
    <row r="1064" spans="1:4" x14ac:dyDescent="0.25">
      <c r="A1064">
        <v>104507892</v>
      </c>
      <c r="B1064" t="s">
        <v>16389</v>
      </c>
      <c r="C1064" t="s">
        <v>15329</v>
      </c>
      <c r="D1064" t="s">
        <v>3453</v>
      </c>
    </row>
    <row r="1065" spans="1:4" x14ac:dyDescent="0.25">
      <c r="A1065">
        <v>104508016</v>
      </c>
      <c r="B1065" t="s">
        <v>16390</v>
      </c>
      <c r="C1065" t="s">
        <v>15329</v>
      </c>
      <c r="D1065" t="s">
        <v>3453</v>
      </c>
    </row>
    <row r="1066" spans="1:4" x14ac:dyDescent="0.25">
      <c r="A1066">
        <v>104508018</v>
      </c>
      <c r="B1066" t="s">
        <v>16391</v>
      </c>
      <c r="C1066" t="s">
        <v>15329</v>
      </c>
      <c r="D1066" t="s">
        <v>3453</v>
      </c>
    </row>
    <row r="1067" spans="1:4" x14ac:dyDescent="0.25">
      <c r="A1067">
        <v>104508020</v>
      </c>
      <c r="B1067" t="s">
        <v>16392</v>
      </c>
      <c r="C1067" t="s">
        <v>15329</v>
      </c>
      <c r="D1067" t="s">
        <v>3453</v>
      </c>
    </row>
    <row r="1068" spans="1:4" x14ac:dyDescent="0.25">
      <c r="A1068">
        <v>104508022</v>
      </c>
      <c r="B1068" t="s">
        <v>16393</v>
      </c>
      <c r="C1068" t="s">
        <v>15329</v>
      </c>
      <c r="D1068" t="s">
        <v>3453</v>
      </c>
    </row>
    <row r="1069" spans="1:4" x14ac:dyDescent="0.25">
      <c r="A1069">
        <v>104508024</v>
      </c>
      <c r="B1069" t="s">
        <v>16394</v>
      </c>
      <c r="C1069" t="s">
        <v>15329</v>
      </c>
      <c r="D1069" t="s">
        <v>3453</v>
      </c>
    </row>
    <row r="1070" spans="1:4" x14ac:dyDescent="0.25">
      <c r="A1070">
        <v>104508176</v>
      </c>
      <c r="B1070" t="s">
        <v>16395</v>
      </c>
      <c r="C1070" t="s">
        <v>15329</v>
      </c>
      <c r="D1070" t="s">
        <v>3453</v>
      </c>
    </row>
    <row r="1071" spans="1:4" x14ac:dyDescent="0.25">
      <c r="A1071">
        <v>104508178</v>
      </c>
      <c r="B1071" t="s">
        <v>16396</v>
      </c>
      <c r="C1071" t="s">
        <v>15329</v>
      </c>
      <c r="D1071" t="s">
        <v>3453</v>
      </c>
    </row>
    <row r="1072" spans="1:4" x14ac:dyDescent="0.25">
      <c r="A1072">
        <v>104508180</v>
      </c>
      <c r="B1072" t="s">
        <v>16397</v>
      </c>
      <c r="C1072" t="s">
        <v>15329</v>
      </c>
      <c r="D1072" t="s">
        <v>3453</v>
      </c>
    </row>
    <row r="1073" spans="1:4" x14ac:dyDescent="0.25">
      <c r="A1073">
        <v>104508182</v>
      </c>
      <c r="B1073" t="s">
        <v>16398</v>
      </c>
      <c r="C1073" t="s">
        <v>15329</v>
      </c>
      <c r="D1073" t="s">
        <v>3453</v>
      </c>
    </row>
    <row r="1074" spans="1:4" x14ac:dyDescent="0.25">
      <c r="A1074">
        <v>104508184</v>
      </c>
      <c r="B1074" t="s">
        <v>16399</v>
      </c>
      <c r="C1074" t="s">
        <v>15329</v>
      </c>
      <c r="D1074" t="s">
        <v>3453</v>
      </c>
    </row>
    <row r="1075" spans="1:4" x14ac:dyDescent="0.25">
      <c r="A1075">
        <v>104508336</v>
      </c>
      <c r="B1075" t="s">
        <v>16400</v>
      </c>
      <c r="C1075" t="s">
        <v>15329</v>
      </c>
      <c r="D1075" t="s">
        <v>3453</v>
      </c>
    </row>
    <row r="1076" spans="1:4" x14ac:dyDescent="0.25">
      <c r="A1076">
        <v>104508338</v>
      </c>
      <c r="B1076" t="s">
        <v>16401</v>
      </c>
      <c r="C1076" t="s">
        <v>15329</v>
      </c>
      <c r="D1076" t="s">
        <v>3453</v>
      </c>
    </row>
    <row r="1077" spans="1:4" x14ac:dyDescent="0.25">
      <c r="A1077">
        <v>104508340</v>
      </c>
      <c r="B1077" t="s">
        <v>16402</v>
      </c>
      <c r="C1077" t="s">
        <v>15329</v>
      </c>
      <c r="D1077" t="s">
        <v>3453</v>
      </c>
    </row>
    <row r="1078" spans="1:4" x14ac:dyDescent="0.25">
      <c r="A1078">
        <v>104508342</v>
      </c>
      <c r="B1078" t="s">
        <v>16403</v>
      </c>
      <c r="C1078" t="s">
        <v>15329</v>
      </c>
      <c r="D1078" t="s">
        <v>3453</v>
      </c>
    </row>
    <row r="1079" spans="1:4" x14ac:dyDescent="0.25">
      <c r="A1079">
        <v>104508344</v>
      </c>
      <c r="B1079" t="s">
        <v>16404</v>
      </c>
      <c r="C1079" t="s">
        <v>15329</v>
      </c>
      <c r="D1079" t="s">
        <v>3453</v>
      </c>
    </row>
    <row r="1080" spans="1:4" x14ac:dyDescent="0.25">
      <c r="A1080">
        <v>104508498</v>
      </c>
      <c r="B1080" t="s">
        <v>16405</v>
      </c>
      <c r="C1080" t="s">
        <v>15329</v>
      </c>
      <c r="D1080" t="s">
        <v>3453</v>
      </c>
    </row>
    <row r="1081" spans="1:4" x14ac:dyDescent="0.25">
      <c r="A1081">
        <v>104508500</v>
      </c>
      <c r="B1081" t="s">
        <v>16406</v>
      </c>
      <c r="C1081" t="s">
        <v>15329</v>
      </c>
      <c r="D1081" t="s">
        <v>3453</v>
      </c>
    </row>
    <row r="1082" spans="1:4" x14ac:dyDescent="0.25">
      <c r="A1082">
        <v>104508502</v>
      </c>
      <c r="B1082" t="s">
        <v>16407</v>
      </c>
      <c r="C1082" t="s">
        <v>15329</v>
      </c>
      <c r="D1082" t="s">
        <v>3453</v>
      </c>
    </row>
    <row r="1083" spans="1:4" x14ac:dyDescent="0.25">
      <c r="A1083">
        <v>104508504</v>
      </c>
      <c r="B1083" t="s">
        <v>16408</v>
      </c>
      <c r="C1083" t="s">
        <v>15329</v>
      </c>
      <c r="D1083" t="s">
        <v>3453</v>
      </c>
    </row>
    <row r="1084" spans="1:4" x14ac:dyDescent="0.25">
      <c r="A1084">
        <v>104508496</v>
      </c>
      <c r="B1084" t="s">
        <v>16409</v>
      </c>
      <c r="C1084" t="s">
        <v>15329</v>
      </c>
      <c r="D1084" t="s">
        <v>3453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84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45206</v>
      </c>
      <c r="D2">
        <v>45207</v>
      </c>
      <c r="E2">
        <v>45208</v>
      </c>
      <c r="F2">
        <v>45209</v>
      </c>
      <c r="G2">
        <v>45210</v>
      </c>
    </row>
    <row r="3" spans="1:7" x14ac:dyDescent="0.25">
      <c r="A3" s="1" t="s">
        <v>3444</v>
      </c>
      <c r="B3" s="1" t="s">
        <v>405</v>
      </c>
      <c r="C3" s="1" t="s">
        <v>3445</v>
      </c>
      <c r="D3" s="1" t="s">
        <v>3446</v>
      </c>
      <c r="E3" s="1" t="s">
        <v>3447</v>
      </c>
      <c r="F3" s="1" t="s">
        <v>3448</v>
      </c>
      <c r="G3" s="1" t="s">
        <v>3449</v>
      </c>
    </row>
    <row r="4" spans="1:7" x14ac:dyDescent="0.25">
      <c r="A4">
        <v>105526322</v>
      </c>
      <c r="B4" t="s">
        <v>3450</v>
      </c>
      <c r="C4" t="s">
        <v>3451</v>
      </c>
      <c r="D4" t="s">
        <v>3452</v>
      </c>
      <c r="E4" t="s">
        <v>3452</v>
      </c>
      <c r="F4" t="s">
        <v>62</v>
      </c>
      <c r="G4" t="s">
        <v>3453</v>
      </c>
    </row>
    <row r="5" spans="1:7" x14ac:dyDescent="0.25">
      <c r="A5">
        <v>105526038</v>
      </c>
      <c r="B5" t="s">
        <v>3454</v>
      </c>
      <c r="C5" t="s">
        <v>3451</v>
      </c>
      <c r="D5" t="s">
        <v>3452</v>
      </c>
      <c r="E5" t="s">
        <v>3452</v>
      </c>
      <c r="F5" t="s">
        <v>62</v>
      </c>
      <c r="G5" t="s">
        <v>3453</v>
      </c>
    </row>
    <row r="6" spans="1:7" x14ac:dyDescent="0.25">
      <c r="A6">
        <v>105526036</v>
      </c>
      <c r="B6" t="s">
        <v>3455</v>
      </c>
      <c r="C6" t="s">
        <v>3451</v>
      </c>
      <c r="D6" t="s">
        <v>3452</v>
      </c>
      <c r="E6" t="s">
        <v>3452</v>
      </c>
      <c r="F6" t="s">
        <v>62</v>
      </c>
      <c r="G6" t="s">
        <v>3453</v>
      </c>
    </row>
    <row r="7" spans="1:7" x14ac:dyDescent="0.25">
      <c r="A7">
        <v>105526034</v>
      </c>
      <c r="B7" t="s">
        <v>3456</v>
      </c>
      <c r="C7" t="s">
        <v>3451</v>
      </c>
      <c r="D7" t="s">
        <v>3452</v>
      </c>
      <c r="E7" t="s">
        <v>3452</v>
      </c>
      <c r="F7" t="s">
        <v>62</v>
      </c>
      <c r="G7" t="s">
        <v>3453</v>
      </c>
    </row>
    <row r="8" spans="1:7" x14ac:dyDescent="0.25">
      <c r="A8">
        <v>105526032</v>
      </c>
      <c r="B8" t="s">
        <v>3457</v>
      </c>
      <c r="C8" t="s">
        <v>3451</v>
      </c>
      <c r="D8" t="s">
        <v>3452</v>
      </c>
      <c r="E8" t="s">
        <v>3452</v>
      </c>
      <c r="F8" t="s">
        <v>62</v>
      </c>
      <c r="G8" t="s">
        <v>3453</v>
      </c>
    </row>
    <row r="9" spans="1:7" x14ac:dyDescent="0.25">
      <c r="A9">
        <v>105526030</v>
      </c>
      <c r="B9" t="s">
        <v>3458</v>
      </c>
      <c r="C9" t="s">
        <v>3451</v>
      </c>
      <c r="D9" t="s">
        <v>3452</v>
      </c>
      <c r="E9" t="s">
        <v>3452</v>
      </c>
      <c r="F9" t="s">
        <v>62</v>
      </c>
      <c r="G9" t="s">
        <v>3453</v>
      </c>
    </row>
    <row r="10" spans="1:7" x14ac:dyDescent="0.25">
      <c r="A10">
        <v>105526028</v>
      </c>
      <c r="B10" t="s">
        <v>3459</v>
      </c>
      <c r="C10" t="s">
        <v>3451</v>
      </c>
      <c r="D10" t="s">
        <v>3452</v>
      </c>
      <c r="E10" t="s">
        <v>3452</v>
      </c>
      <c r="F10" t="s">
        <v>62</v>
      </c>
      <c r="G10" t="s">
        <v>3453</v>
      </c>
    </row>
    <row r="11" spans="1:7" x14ac:dyDescent="0.25">
      <c r="A11">
        <v>105526026</v>
      </c>
      <c r="B11" t="s">
        <v>3460</v>
      </c>
      <c r="C11" t="s">
        <v>3451</v>
      </c>
      <c r="D11" t="s">
        <v>3452</v>
      </c>
      <c r="E11" t="s">
        <v>3452</v>
      </c>
      <c r="F11" t="s">
        <v>62</v>
      </c>
      <c r="G11" t="s">
        <v>3453</v>
      </c>
    </row>
    <row r="12" spans="1:7" x14ac:dyDescent="0.25">
      <c r="A12">
        <v>105526024</v>
      </c>
      <c r="B12" t="s">
        <v>3461</v>
      </c>
      <c r="C12" t="s">
        <v>3451</v>
      </c>
      <c r="D12" t="s">
        <v>3452</v>
      </c>
      <c r="E12" t="s">
        <v>3452</v>
      </c>
      <c r="F12" t="s">
        <v>62</v>
      </c>
      <c r="G12" t="s">
        <v>3453</v>
      </c>
    </row>
    <row r="13" spans="1:7" x14ac:dyDescent="0.25">
      <c r="A13">
        <v>105525674</v>
      </c>
      <c r="B13" t="s">
        <v>3462</v>
      </c>
      <c r="C13" t="s">
        <v>3451</v>
      </c>
      <c r="D13" t="s">
        <v>3452</v>
      </c>
      <c r="E13" t="s">
        <v>3452</v>
      </c>
      <c r="F13" t="s">
        <v>62</v>
      </c>
      <c r="G13" t="s">
        <v>3453</v>
      </c>
    </row>
    <row r="14" spans="1:7" x14ac:dyDescent="0.25">
      <c r="A14">
        <v>105525672</v>
      </c>
      <c r="B14" t="s">
        <v>3463</v>
      </c>
      <c r="C14" t="s">
        <v>3451</v>
      </c>
      <c r="D14" t="s">
        <v>3452</v>
      </c>
      <c r="E14" t="s">
        <v>3452</v>
      </c>
      <c r="F14" t="s">
        <v>62</v>
      </c>
      <c r="G14" t="s">
        <v>3453</v>
      </c>
    </row>
    <row r="15" spans="1:7" x14ac:dyDescent="0.25">
      <c r="A15">
        <v>105525670</v>
      </c>
      <c r="B15" t="s">
        <v>3464</v>
      </c>
      <c r="C15" t="s">
        <v>3451</v>
      </c>
      <c r="D15" t="s">
        <v>3452</v>
      </c>
      <c r="E15" t="s">
        <v>3452</v>
      </c>
      <c r="F15" t="s">
        <v>62</v>
      </c>
      <c r="G15" t="s">
        <v>3453</v>
      </c>
    </row>
    <row r="16" spans="1:7" x14ac:dyDescent="0.25">
      <c r="A16">
        <v>105525668</v>
      </c>
      <c r="B16" t="s">
        <v>3465</v>
      </c>
      <c r="C16" t="s">
        <v>3451</v>
      </c>
      <c r="D16" t="s">
        <v>3452</v>
      </c>
      <c r="E16" t="s">
        <v>3452</v>
      </c>
      <c r="F16" t="s">
        <v>62</v>
      </c>
      <c r="G16" t="s">
        <v>3453</v>
      </c>
    </row>
    <row r="17" spans="1:7" x14ac:dyDescent="0.25">
      <c r="A17">
        <v>105526146</v>
      </c>
      <c r="B17" t="s">
        <v>3466</v>
      </c>
      <c r="C17" t="s">
        <v>3451</v>
      </c>
      <c r="D17" t="s">
        <v>3452</v>
      </c>
      <c r="E17" t="s">
        <v>3452</v>
      </c>
      <c r="F17" t="s">
        <v>62</v>
      </c>
      <c r="G17" t="s">
        <v>3453</v>
      </c>
    </row>
    <row r="18" spans="1:7" x14ac:dyDescent="0.25">
      <c r="A18">
        <v>105526144</v>
      </c>
      <c r="B18" t="s">
        <v>3467</v>
      </c>
      <c r="C18" t="s">
        <v>3451</v>
      </c>
      <c r="D18" t="s">
        <v>3452</v>
      </c>
      <c r="E18" t="s">
        <v>3452</v>
      </c>
      <c r="F18" t="s">
        <v>62</v>
      </c>
      <c r="G18" t="s">
        <v>3453</v>
      </c>
    </row>
    <row r="19" spans="1:7" x14ac:dyDescent="0.25">
      <c r="A19">
        <v>105526142</v>
      </c>
      <c r="B19" t="s">
        <v>3468</v>
      </c>
      <c r="C19" t="s">
        <v>3451</v>
      </c>
      <c r="D19" t="s">
        <v>3452</v>
      </c>
      <c r="E19" t="s">
        <v>3452</v>
      </c>
      <c r="F19" t="s">
        <v>62</v>
      </c>
      <c r="G19" t="s">
        <v>3453</v>
      </c>
    </row>
    <row r="20" spans="1:7" x14ac:dyDescent="0.25">
      <c r="A20">
        <v>105526140</v>
      </c>
      <c r="B20" t="s">
        <v>3469</v>
      </c>
      <c r="C20" t="s">
        <v>3451</v>
      </c>
      <c r="D20" t="s">
        <v>3452</v>
      </c>
      <c r="E20" t="s">
        <v>3452</v>
      </c>
      <c r="F20" t="s">
        <v>62</v>
      </c>
      <c r="G20" t="s">
        <v>3453</v>
      </c>
    </row>
    <row r="21" spans="1:7" x14ac:dyDescent="0.25">
      <c r="A21">
        <v>105526006</v>
      </c>
      <c r="B21" t="s">
        <v>3470</v>
      </c>
      <c r="C21" t="s">
        <v>3451</v>
      </c>
      <c r="D21" t="s">
        <v>3452</v>
      </c>
      <c r="E21" t="s">
        <v>3452</v>
      </c>
      <c r="F21" t="s">
        <v>62</v>
      </c>
      <c r="G21" t="s">
        <v>3453</v>
      </c>
    </row>
    <row r="22" spans="1:7" x14ac:dyDescent="0.25">
      <c r="A22">
        <v>105526004</v>
      </c>
      <c r="B22" t="s">
        <v>3471</v>
      </c>
      <c r="C22" t="s">
        <v>3451</v>
      </c>
      <c r="D22" t="s">
        <v>3452</v>
      </c>
      <c r="E22" t="s">
        <v>3452</v>
      </c>
      <c r="F22" t="s">
        <v>62</v>
      </c>
      <c r="G22" t="s">
        <v>3453</v>
      </c>
    </row>
    <row r="23" spans="1:7" x14ac:dyDescent="0.25">
      <c r="A23">
        <v>105526002</v>
      </c>
      <c r="B23" t="s">
        <v>3472</v>
      </c>
      <c r="C23" t="s">
        <v>3451</v>
      </c>
      <c r="D23" t="s">
        <v>3452</v>
      </c>
      <c r="E23" t="s">
        <v>3452</v>
      </c>
      <c r="F23" t="s">
        <v>62</v>
      </c>
      <c r="G23" t="s">
        <v>3453</v>
      </c>
    </row>
    <row r="24" spans="1:7" x14ac:dyDescent="0.25">
      <c r="A24">
        <v>105526000</v>
      </c>
      <c r="B24" t="s">
        <v>3473</v>
      </c>
      <c r="C24" t="s">
        <v>3451</v>
      </c>
      <c r="D24" t="s">
        <v>3452</v>
      </c>
      <c r="E24" t="s">
        <v>3452</v>
      </c>
      <c r="F24" t="s">
        <v>62</v>
      </c>
      <c r="G24" t="s">
        <v>3453</v>
      </c>
    </row>
    <row r="25" spans="1:7" x14ac:dyDescent="0.25">
      <c r="A25">
        <v>105525658</v>
      </c>
      <c r="B25" t="s">
        <v>3474</v>
      </c>
      <c r="C25" t="s">
        <v>3451</v>
      </c>
      <c r="D25" t="s">
        <v>3452</v>
      </c>
      <c r="E25" t="s">
        <v>3452</v>
      </c>
      <c r="F25" t="s">
        <v>62</v>
      </c>
      <c r="G25" t="s">
        <v>3453</v>
      </c>
    </row>
    <row r="26" spans="1:7" x14ac:dyDescent="0.25">
      <c r="A26">
        <v>105525656</v>
      </c>
      <c r="B26" t="s">
        <v>3475</v>
      </c>
      <c r="C26" t="s">
        <v>3451</v>
      </c>
      <c r="D26" t="s">
        <v>3452</v>
      </c>
      <c r="E26" t="s">
        <v>3452</v>
      </c>
      <c r="F26" t="s">
        <v>62</v>
      </c>
      <c r="G26" t="s">
        <v>3453</v>
      </c>
    </row>
    <row r="27" spans="1:7" x14ac:dyDescent="0.25">
      <c r="A27">
        <v>105525654</v>
      </c>
      <c r="B27" t="s">
        <v>3476</v>
      </c>
      <c r="C27" t="s">
        <v>3451</v>
      </c>
      <c r="D27" t="s">
        <v>3452</v>
      </c>
      <c r="E27" t="s">
        <v>3452</v>
      </c>
      <c r="F27" t="s">
        <v>62</v>
      </c>
      <c r="G27" t="s">
        <v>3453</v>
      </c>
    </row>
    <row r="28" spans="1:7" x14ac:dyDescent="0.25">
      <c r="A28">
        <v>105525652</v>
      </c>
      <c r="B28" t="s">
        <v>3477</v>
      </c>
      <c r="C28" t="s">
        <v>3451</v>
      </c>
      <c r="D28" t="s">
        <v>3452</v>
      </c>
      <c r="E28" t="s">
        <v>3452</v>
      </c>
      <c r="F28" t="s">
        <v>62</v>
      </c>
      <c r="G28" t="s">
        <v>3453</v>
      </c>
    </row>
    <row r="29" spans="1:7" x14ac:dyDescent="0.25">
      <c r="A29">
        <v>105525638</v>
      </c>
      <c r="B29" t="s">
        <v>3478</v>
      </c>
      <c r="C29" t="s">
        <v>3451</v>
      </c>
      <c r="D29" t="s">
        <v>3452</v>
      </c>
      <c r="E29" t="s">
        <v>3452</v>
      </c>
      <c r="F29" t="s">
        <v>62</v>
      </c>
      <c r="G29" t="s">
        <v>3453</v>
      </c>
    </row>
    <row r="30" spans="1:7" x14ac:dyDescent="0.25">
      <c r="A30">
        <v>105525636</v>
      </c>
      <c r="B30" t="s">
        <v>3479</v>
      </c>
      <c r="C30" t="s">
        <v>3451</v>
      </c>
      <c r="D30" t="s">
        <v>3452</v>
      </c>
      <c r="E30" t="s">
        <v>3452</v>
      </c>
      <c r="F30" t="s">
        <v>62</v>
      </c>
      <c r="G30" t="s">
        <v>3453</v>
      </c>
    </row>
    <row r="31" spans="1:7" x14ac:dyDescent="0.25">
      <c r="A31">
        <v>105525634</v>
      </c>
      <c r="B31" t="s">
        <v>3480</v>
      </c>
      <c r="C31" t="s">
        <v>3451</v>
      </c>
      <c r="D31" t="s">
        <v>3452</v>
      </c>
      <c r="E31" t="s">
        <v>3452</v>
      </c>
      <c r="F31" t="s">
        <v>62</v>
      </c>
      <c r="G31" t="s">
        <v>3453</v>
      </c>
    </row>
    <row r="32" spans="1:7" x14ac:dyDescent="0.25">
      <c r="A32">
        <v>105525980</v>
      </c>
      <c r="B32" t="s">
        <v>3481</v>
      </c>
      <c r="C32" t="s">
        <v>3451</v>
      </c>
      <c r="D32" t="s">
        <v>3452</v>
      </c>
      <c r="E32" t="s">
        <v>3452</v>
      </c>
      <c r="F32" t="s">
        <v>62</v>
      </c>
      <c r="G32" t="s">
        <v>3453</v>
      </c>
    </row>
    <row r="33" spans="1:7" x14ac:dyDescent="0.25">
      <c r="A33">
        <v>105525978</v>
      </c>
      <c r="B33" t="s">
        <v>3482</v>
      </c>
      <c r="C33" t="s">
        <v>3451</v>
      </c>
      <c r="D33" t="s">
        <v>3452</v>
      </c>
      <c r="E33" t="s">
        <v>3452</v>
      </c>
      <c r="F33" t="s">
        <v>62</v>
      </c>
      <c r="G33" t="s">
        <v>3453</v>
      </c>
    </row>
    <row r="34" spans="1:7" x14ac:dyDescent="0.25">
      <c r="A34">
        <v>105525976</v>
      </c>
      <c r="B34" t="s">
        <v>3483</v>
      </c>
      <c r="C34" t="s">
        <v>3451</v>
      </c>
      <c r="D34" t="s">
        <v>3452</v>
      </c>
      <c r="E34" t="s">
        <v>3452</v>
      </c>
      <c r="F34" t="s">
        <v>62</v>
      </c>
      <c r="G34" t="s">
        <v>3453</v>
      </c>
    </row>
    <row r="35" spans="1:7" x14ac:dyDescent="0.25">
      <c r="A35">
        <v>105525974</v>
      </c>
      <c r="B35" t="s">
        <v>3484</v>
      </c>
      <c r="C35" t="s">
        <v>3451</v>
      </c>
      <c r="D35" t="s">
        <v>3452</v>
      </c>
      <c r="E35" t="s">
        <v>3452</v>
      </c>
      <c r="F35" t="s">
        <v>62</v>
      </c>
      <c r="G35" t="s">
        <v>3453</v>
      </c>
    </row>
    <row r="36" spans="1:7" x14ac:dyDescent="0.25">
      <c r="A36">
        <v>105525960</v>
      </c>
      <c r="B36" t="s">
        <v>3485</v>
      </c>
      <c r="C36" t="s">
        <v>3451</v>
      </c>
      <c r="D36" t="s">
        <v>3452</v>
      </c>
      <c r="E36" t="s">
        <v>3452</v>
      </c>
      <c r="F36" t="s">
        <v>62</v>
      </c>
      <c r="G36" t="s">
        <v>3453</v>
      </c>
    </row>
    <row r="37" spans="1:7" x14ac:dyDescent="0.25">
      <c r="A37">
        <v>105525958</v>
      </c>
      <c r="B37" t="s">
        <v>3486</v>
      </c>
      <c r="C37" t="s">
        <v>3451</v>
      </c>
      <c r="D37" t="s">
        <v>3452</v>
      </c>
      <c r="E37" t="s">
        <v>3452</v>
      </c>
      <c r="F37" t="s">
        <v>62</v>
      </c>
      <c r="G37" t="s">
        <v>3453</v>
      </c>
    </row>
    <row r="38" spans="1:7" x14ac:dyDescent="0.25">
      <c r="A38">
        <v>105525956</v>
      </c>
      <c r="B38" t="s">
        <v>3487</v>
      </c>
      <c r="C38" t="s">
        <v>3451</v>
      </c>
      <c r="D38" t="s">
        <v>3452</v>
      </c>
      <c r="E38" t="s">
        <v>3452</v>
      </c>
      <c r="F38" t="s">
        <v>62</v>
      </c>
      <c r="G38" t="s">
        <v>3453</v>
      </c>
    </row>
    <row r="39" spans="1:7" x14ac:dyDescent="0.25">
      <c r="A39">
        <v>105525954</v>
      </c>
      <c r="B39" t="s">
        <v>3488</v>
      </c>
      <c r="C39" t="s">
        <v>3451</v>
      </c>
      <c r="D39" t="s">
        <v>3452</v>
      </c>
      <c r="E39" t="s">
        <v>3452</v>
      </c>
      <c r="F39" t="s">
        <v>62</v>
      </c>
      <c r="G39" t="s">
        <v>3453</v>
      </c>
    </row>
    <row r="40" spans="1:7" x14ac:dyDescent="0.25">
      <c r="A40">
        <v>105525940</v>
      </c>
      <c r="B40" t="s">
        <v>3489</v>
      </c>
      <c r="C40" t="s">
        <v>3451</v>
      </c>
      <c r="D40" t="s">
        <v>3452</v>
      </c>
      <c r="E40" t="s">
        <v>3452</v>
      </c>
      <c r="F40" t="s">
        <v>62</v>
      </c>
      <c r="G40" t="s">
        <v>3453</v>
      </c>
    </row>
    <row r="41" spans="1:7" x14ac:dyDescent="0.25">
      <c r="A41">
        <v>105525938</v>
      </c>
      <c r="B41" t="s">
        <v>3490</v>
      </c>
      <c r="C41" t="s">
        <v>3451</v>
      </c>
      <c r="D41" t="s">
        <v>3452</v>
      </c>
      <c r="E41" t="s">
        <v>3452</v>
      </c>
      <c r="F41" t="s">
        <v>62</v>
      </c>
      <c r="G41" t="s">
        <v>3453</v>
      </c>
    </row>
    <row r="42" spans="1:7" x14ac:dyDescent="0.25">
      <c r="A42">
        <v>105525936</v>
      </c>
      <c r="B42" t="s">
        <v>3491</v>
      </c>
      <c r="C42" t="s">
        <v>3451</v>
      </c>
      <c r="D42" t="s">
        <v>3452</v>
      </c>
      <c r="E42" t="s">
        <v>3452</v>
      </c>
      <c r="F42" t="s">
        <v>62</v>
      </c>
      <c r="G42" t="s">
        <v>3453</v>
      </c>
    </row>
    <row r="43" spans="1:7" x14ac:dyDescent="0.25">
      <c r="A43">
        <v>105525934</v>
      </c>
      <c r="B43" t="s">
        <v>3492</v>
      </c>
      <c r="C43" t="s">
        <v>3451</v>
      </c>
      <c r="D43" t="s">
        <v>3452</v>
      </c>
      <c r="E43" t="s">
        <v>3452</v>
      </c>
      <c r="F43" t="s">
        <v>62</v>
      </c>
      <c r="G43" t="s">
        <v>3453</v>
      </c>
    </row>
    <row r="44" spans="1:7" x14ac:dyDescent="0.25">
      <c r="A44">
        <v>105525932</v>
      </c>
      <c r="B44" t="s">
        <v>3493</v>
      </c>
      <c r="C44" t="s">
        <v>3451</v>
      </c>
      <c r="D44" t="s">
        <v>3452</v>
      </c>
      <c r="E44" t="s">
        <v>3452</v>
      </c>
      <c r="F44" t="s">
        <v>62</v>
      </c>
      <c r="G44" t="s">
        <v>3453</v>
      </c>
    </row>
    <row r="45" spans="1:7" x14ac:dyDescent="0.25">
      <c r="A45">
        <v>105526138</v>
      </c>
      <c r="B45" t="s">
        <v>3494</v>
      </c>
      <c r="C45" t="s">
        <v>3451</v>
      </c>
      <c r="D45" t="s">
        <v>3452</v>
      </c>
      <c r="E45" t="s">
        <v>3452</v>
      </c>
      <c r="F45" t="s">
        <v>62</v>
      </c>
      <c r="G45" t="s">
        <v>3453</v>
      </c>
    </row>
    <row r="46" spans="1:7" x14ac:dyDescent="0.25">
      <c r="A46">
        <v>105526136</v>
      </c>
      <c r="B46" t="s">
        <v>3495</v>
      </c>
      <c r="C46" t="s">
        <v>3451</v>
      </c>
      <c r="D46" t="s">
        <v>3452</v>
      </c>
      <c r="E46" t="s">
        <v>3452</v>
      </c>
      <c r="F46" t="s">
        <v>62</v>
      </c>
      <c r="G46" t="s">
        <v>3453</v>
      </c>
    </row>
    <row r="47" spans="1:7" x14ac:dyDescent="0.25">
      <c r="A47">
        <v>105526134</v>
      </c>
      <c r="B47" t="s">
        <v>3496</v>
      </c>
      <c r="C47" t="s">
        <v>3451</v>
      </c>
      <c r="D47" t="s">
        <v>3452</v>
      </c>
      <c r="E47" t="s">
        <v>3452</v>
      </c>
      <c r="F47" t="s">
        <v>62</v>
      </c>
      <c r="G47" t="s">
        <v>3453</v>
      </c>
    </row>
    <row r="48" spans="1:7" x14ac:dyDescent="0.25">
      <c r="A48">
        <v>105526132</v>
      </c>
      <c r="B48" t="s">
        <v>3497</v>
      </c>
      <c r="C48" t="s">
        <v>3451</v>
      </c>
      <c r="D48" t="s">
        <v>3452</v>
      </c>
      <c r="E48" t="s">
        <v>3452</v>
      </c>
      <c r="F48" t="s">
        <v>62</v>
      </c>
      <c r="G48" t="s">
        <v>3453</v>
      </c>
    </row>
    <row r="49" spans="1:7" x14ac:dyDescent="0.25">
      <c r="A49">
        <v>105526130</v>
      </c>
      <c r="B49" t="s">
        <v>3498</v>
      </c>
      <c r="C49" t="s">
        <v>3451</v>
      </c>
      <c r="D49" t="s">
        <v>3452</v>
      </c>
      <c r="E49" t="s">
        <v>3452</v>
      </c>
      <c r="F49" t="s">
        <v>62</v>
      </c>
      <c r="G49" t="s">
        <v>3453</v>
      </c>
    </row>
    <row r="50" spans="1:7" x14ac:dyDescent="0.25">
      <c r="A50">
        <v>105526128</v>
      </c>
      <c r="B50" t="s">
        <v>3499</v>
      </c>
      <c r="C50" t="s">
        <v>3451</v>
      </c>
      <c r="D50" t="s">
        <v>3452</v>
      </c>
      <c r="E50" t="s">
        <v>3452</v>
      </c>
      <c r="F50" t="s">
        <v>62</v>
      </c>
      <c r="G50" t="s">
        <v>3453</v>
      </c>
    </row>
    <row r="51" spans="1:7" x14ac:dyDescent="0.25">
      <c r="A51">
        <v>105526126</v>
      </c>
      <c r="B51" t="s">
        <v>3500</v>
      </c>
      <c r="C51" t="s">
        <v>3451</v>
      </c>
      <c r="D51" t="s">
        <v>3452</v>
      </c>
      <c r="E51" t="s">
        <v>3452</v>
      </c>
      <c r="F51" t="s">
        <v>62</v>
      </c>
      <c r="G51" t="s">
        <v>3453</v>
      </c>
    </row>
    <row r="52" spans="1:7" x14ac:dyDescent="0.25">
      <c r="A52">
        <v>105526124</v>
      </c>
      <c r="B52" t="s">
        <v>3501</v>
      </c>
      <c r="C52" t="s">
        <v>3451</v>
      </c>
      <c r="D52" t="s">
        <v>3452</v>
      </c>
      <c r="E52" t="s">
        <v>3452</v>
      </c>
      <c r="F52" t="s">
        <v>62</v>
      </c>
      <c r="G52" t="s">
        <v>3453</v>
      </c>
    </row>
    <row r="53" spans="1:7" x14ac:dyDescent="0.25">
      <c r="A53">
        <v>105526122</v>
      </c>
      <c r="B53" t="s">
        <v>3502</v>
      </c>
      <c r="C53" t="s">
        <v>3451</v>
      </c>
      <c r="D53" t="s">
        <v>3452</v>
      </c>
      <c r="E53" t="s">
        <v>3452</v>
      </c>
      <c r="F53" t="s">
        <v>62</v>
      </c>
      <c r="G53" t="s">
        <v>3453</v>
      </c>
    </row>
    <row r="54" spans="1:7" x14ac:dyDescent="0.25">
      <c r="A54">
        <v>105526120</v>
      </c>
      <c r="B54" t="s">
        <v>3503</v>
      </c>
      <c r="C54" t="s">
        <v>3451</v>
      </c>
      <c r="D54" t="s">
        <v>3452</v>
      </c>
      <c r="E54" t="s">
        <v>3452</v>
      </c>
      <c r="F54" t="s">
        <v>62</v>
      </c>
      <c r="G54" t="s">
        <v>3453</v>
      </c>
    </row>
    <row r="55" spans="1:7" x14ac:dyDescent="0.25">
      <c r="A55">
        <v>105526118</v>
      </c>
      <c r="B55" t="s">
        <v>3504</v>
      </c>
      <c r="C55" t="s">
        <v>3451</v>
      </c>
      <c r="D55" t="s">
        <v>3452</v>
      </c>
      <c r="E55" t="s">
        <v>3452</v>
      </c>
      <c r="F55" t="s">
        <v>62</v>
      </c>
      <c r="G55" t="s">
        <v>3453</v>
      </c>
    </row>
    <row r="56" spans="1:7" x14ac:dyDescent="0.25">
      <c r="A56">
        <v>105526116</v>
      </c>
      <c r="B56" t="s">
        <v>3505</v>
      </c>
      <c r="C56" t="s">
        <v>3451</v>
      </c>
      <c r="D56" t="s">
        <v>3452</v>
      </c>
      <c r="E56" t="s">
        <v>3452</v>
      </c>
      <c r="F56" t="s">
        <v>62</v>
      </c>
      <c r="G56" t="s">
        <v>3453</v>
      </c>
    </row>
    <row r="57" spans="1:7" x14ac:dyDescent="0.25">
      <c r="A57">
        <v>105526114</v>
      </c>
      <c r="B57" t="s">
        <v>3506</v>
      </c>
      <c r="C57" t="s">
        <v>3451</v>
      </c>
      <c r="D57" t="s">
        <v>3452</v>
      </c>
      <c r="E57" t="s">
        <v>3452</v>
      </c>
      <c r="F57" t="s">
        <v>62</v>
      </c>
      <c r="G57" t="s">
        <v>3453</v>
      </c>
    </row>
    <row r="58" spans="1:7" x14ac:dyDescent="0.25">
      <c r="A58">
        <v>105526112</v>
      </c>
      <c r="B58" t="s">
        <v>3507</v>
      </c>
      <c r="C58" t="s">
        <v>3451</v>
      </c>
      <c r="D58" t="s">
        <v>3452</v>
      </c>
      <c r="E58" t="s">
        <v>3452</v>
      </c>
      <c r="F58" t="s">
        <v>62</v>
      </c>
      <c r="G58" t="s">
        <v>3453</v>
      </c>
    </row>
    <row r="59" spans="1:7" x14ac:dyDescent="0.25">
      <c r="A59">
        <v>105526110</v>
      </c>
      <c r="B59" t="s">
        <v>3508</v>
      </c>
      <c r="C59" t="s">
        <v>3451</v>
      </c>
      <c r="D59" t="s">
        <v>3452</v>
      </c>
      <c r="E59" t="s">
        <v>3452</v>
      </c>
      <c r="F59" t="s">
        <v>62</v>
      </c>
      <c r="G59" t="s">
        <v>3453</v>
      </c>
    </row>
    <row r="60" spans="1:7" x14ac:dyDescent="0.25">
      <c r="A60">
        <v>105525930</v>
      </c>
      <c r="B60" t="s">
        <v>3509</v>
      </c>
      <c r="C60" t="s">
        <v>3451</v>
      </c>
      <c r="D60" t="s">
        <v>3452</v>
      </c>
      <c r="E60" t="s">
        <v>3452</v>
      </c>
      <c r="F60" t="s">
        <v>62</v>
      </c>
      <c r="G60" t="s">
        <v>3453</v>
      </c>
    </row>
    <row r="61" spans="1:7" x14ac:dyDescent="0.25">
      <c r="A61">
        <v>105525928</v>
      </c>
      <c r="B61" t="s">
        <v>3510</v>
      </c>
      <c r="C61" t="s">
        <v>3451</v>
      </c>
      <c r="D61" t="s">
        <v>3452</v>
      </c>
      <c r="E61" t="s">
        <v>3452</v>
      </c>
      <c r="F61" t="s">
        <v>62</v>
      </c>
      <c r="G61" t="s">
        <v>3453</v>
      </c>
    </row>
    <row r="62" spans="1:7" x14ac:dyDescent="0.25">
      <c r="A62">
        <v>105525926</v>
      </c>
      <c r="B62" t="s">
        <v>3511</v>
      </c>
      <c r="C62" t="s">
        <v>3451</v>
      </c>
      <c r="D62" t="s">
        <v>3452</v>
      </c>
      <c r="E62" t="s">
        <v>3452</v>
      </c>
      <c r="F62" t="s">
        <v>62</v>
      </c>
      <c r="G62" t="s">
        <v>3453</v>
      </c>
    </row>
    <row r="63" spans="1:7" x14ac:dyDescent="0.25">
      <c r="A63">
        <v>105525924</v>
      </c>
      <c r="B63" t="s">
        <v>3512</v>
      </c>
      <c r="C63" t="s">
        <v>3451</v>
      </c>
      <c r="D63" t="s">
        <v>3452</v>
      </c>
      <c r="E63" t="s">
        <v>3452</v>
      </c>
      <c r="F63" t="s">
        <v>62</v>
      </c>
      <c r="G63" t="s">
        <v>3453</v>
      </c>
    </row>
    <row r="64" spans="1:7" x14ac:dyDescent="0.25">
      <c r="A64">
        <v>105525910</v>
      </c>
      <c r="B64" t="s">
        <v>3513</v>
      </c>
      <c r="C64" t="s">
        <v>3451</v>
      </c>
      <c r="D64" t="s">
        <v>3452</v>
      </c>
      <c r="E64" t="s">
        <v>3452</v>
      </c>
      <c r="F64" t="s">
        <v>62</v>
      </c>
      <c r="G64" t="s">
        <v>3453</v>
      </c>
    </row>
    <row r="65" spans="1:7" x14ac:dyDescent="0.25">
      <c r="A65">
        <v>105525908</v>
      </c>
      <c r="B65" t="s">
        <v>3514</v>
      </c>
      <c r="C65" t="s">
        <v>3451</v>
      </c>
      <c r="D65" t="s">
        <v>3452</v>
      </c>
      <c r="E65" t="s">
        <v>3452</v>
      </c>
      <c r="F65" t="s">
        <v>62</v>
      </c>
      <c r="G65" t="s">
        <v>3453</v>
      </c>
    </row>
    <row r="66" spans="1:7" x14ac:dyDescent="0.25">
      <c r="A66">
        <v>105525906</v>
      </c>
      <c r="B66" t="s">
        <v>3515</v>
      </c>
      <c r="C66" t="s">
        <v>3451</v>
      </c>
      <c r="D66" t="s">
        <v>3452</v>
      </c>
      <c r="E66" t="s">
        <v>3452</v>
      </c>
      <c r="F66" t="s">
        <v>62</v>
      </c>
      <c r="G66" t="s">
        <v>3453</v>
      </c>
    </row>
    <row r="67" spans="1:7" x14ac:dyDescent="0.25">
      <c r="A67">
        <v>105525904</v>
      </c>
      <c r="B67" t="s">
        <v>3516</v>
      </c>
      <c r="C67" t="s">
        <v>3451</v>
      </c>
      <c r="D67" t="s">
        <v>3452</v>
      </c>
      <c r="E67" t="s">
        <v>3452</v>
      </c>
      <c r="F67" t="s">
        <v>62</v>
      </c>
      <c r="G67" t="s">
        <v>3453</v>
      </c>
    </row>
    <row r="68" spans="1:7" x14ac:dyDescent="0.25">
      <c r="A68">
        <v>105525890</v>
      </c>
      <c r="B68" t="s">
        <v>3517</v>
      </c>
      <c r="C68" t="s">
        <v>3451</v>
      </c>
      <c r="D68" t="s">
        <v>3452</v>
      </c>
      <c r="E68" t="s">
        <v>3452</v>
      </c>
      <c r="F68" t="s">
        <v>62</v>
      </c>
      <c r="G68" t="s">
        <v>3453</v>
      </c>
    </row>
    <row r="69" spans="1:7" x14ac:dyDescent="0.25">
      <c r="A69">
        <v>105525888</v>
      </c>
      <c r="B69" t="s">
        <v>3518</v>
      </c>
      <c r="C69" t="s">
        <v>3451</v>
      </c>
      <c r="D69" t="s">
        <v>3452</v>
      </c>
      <c r="E69" t="s">
        <v>3452</v>
      </c>
      <c r="F69" t="s">
        <v>62</v>
      </c>
      <c r="G69" t="s">
        <v>3453</v>
      </c>
    </row>
    <row r="70" spans="1:7" x14ac:dyDescent="0.25">
      <c r="A70">
        <v>105525886</v>
      </c>
      <c r="B70" t="s">
        <v>3519</v>
      </c>
      <c r="C70" t="s">
        <v>3451</v>
      </c>
      <c r="D70" t="s">
        <v>3452</v>
      </c>
      <c r="E70" t="s">
        <v>3452</v>
      </c>
      <c r="F70" t="s">
        <v>62</v>
      </c>
      <c r="G70" t="s">
        <v>3453</v>
      </c>
    </row>
    <row r="71" spans="1:7" x14ac:dyDescent="0.25">
      <c r="A71">
        <v>105525884</v>
      </c>
      <c r="B71" t="s">
        <v>3520</v>
      </c>
      <c r="C71" t="s">
        <v>3451</v>
      </c>
      <c r="D71" t="s">
        <v>3452</v>
      </c>
      <c r="E71" t="s">
        <v>3452</v>
      </c>
      <c r="F71" t="s">
        <v>62</v>
      </c>
      <c r="G71" t="s">
        <v>3453</v>
      </c>
    </row>
    <row r="72" spans="1:7" x14ac:dyDescent="0.25">
      <c r="A72">
        <v>105525868</v>
      </c>
      <c r="B72" t="s">
        <v>3521</v>
      </c>
      <c r="C72" t="s">
        <v>3451</v>
      </c>
      <c r="D72" t="s">
        <v>3452</v>
      </c>
      <c r="E72" t="s">
        <v>3452</v>
      </c>
      <c r="F72" t="s">
        <v>62</v>
      </c>
      <c r="G72" t="s">
        <v>3453</v>
      </c>
    </row>
    <row r="73" spans="1:7" x14ac:dyDescent="0.25">
      <c r="A73">
        <v>105525866</v>
      </c>
      <c r="B73" t="s">
        <v>3522</v>
      </c>
      <c r="C73" t="s">
        <v>3451</v>
      </c>
      <c r="D73" t="s">
        <v>3452</v>
      </c>
      <c r="E73" t="s">
        <v>3452</v>
      </c>
      <c r="F73" t="s">
        <v>62</v>
      </c>
      <c r="G73" t="s">
        <v>3453</v>
      </c>
    </row>
    <row r="74" spans="1:7" x14ac:dyDescent="0.25">
      <c r="A74">
        <v>105525864</v>
      </c>
      <c r="B74" t="s">
        <v>3523</v>
      </c>
      <c r="C74" t="s">
        <v>3451</v>
      </c>
      <c r="D74" t="s">
        <v>3452</v>
      </c>
      <c r="E74" t="s">
        <v>3452</v>
      </c>
      <c r="F74" t="s">
        <v>62</v>
      </c>
      <c r="G74" t="s">
        <v>3453</v>
      </c>
    </row>
    <row r="75" spans="1:7" x14ac:dyDescent="0.25">
      <c r="A75">
        <v>105525862</v>
      </c>
      <c r="B75" t="s">
        <v>3524</v>
      </c>
      <c r="C75" t="s">
        <v>3451</v>
      </c>
      <c r="D75" t="s">
        <v>3452</v>
      </c>
      <c r="E75" t="s">
        <v>3452</v>
      </c>
      <c r="F75" t="s">
        <v>62</v>
      </c>
      <c r="G75" t="s">
        <v>3453</v>
      </c>
    </row>
    <row r="76" spans="1:7" x14ac:dyDescent="0.25">
      <c r="A76">
        <v>105525838</v>
      </c>
      <c r="B76" t="s">
        <v>3525</v>
      </c>
      <c r="C76" t="s">
        <v>3451</v>
      </c>
      <c r="D76" t="s">
        <v>3452</v>
      </c>
      <c r="E76" t="s">
        <v>3452</v>
      </c>
      <c r="F76" t="s">
        <v>62</v>
      </c>
      <c r="G76" t="s">
        <v>3453</v>
      </c>
    </row>
    <row r="77" spans="1:7" x14ac:dyDescent="0.25">
      <c r="A77">
        <v>105525836</v>
      </c>
      <c r="B77" t="s">
        <v>3526</v>
      </c>
      <c r="C77" t="s">
        <v>3451</v>
      </c>
      <c r="D77" t="s">
        <v>3452</v>
      </c>
      <c r="E77" t="s">
        <v>3452</v>
      </c>
      <c r="F77" t="s">
        <v>62</v>
      </c>
      <c r="G77" t="s">
        <v>3453</v>
      </c>
    </row>
    <row r="78" spans="1:7" x14ac:dyDescent="0.25">
      <c r="A78">
        <v>105525834</v>
      </c>
      <c r="B78" t="s">
        <v>3527</v>
      </c>
      <c r="C78" t="s">
        <v>3451</v>
      </c>
      <c r="D78" t="s">
        <v>3452</v>
      </c>
      <c r="E78" t="s">
        <v>3452</v>
      </c>
      <c r="F78" t="s">
        <v>62</v>
      </c>
      <c r="G78" t="s">
        <v>3453</v>
      </c>
    </row>
    <row r="79" spans="1:7" x14ac:dyDescent="0.25">
      <c r="A79">
        <v>105525832</v>
      </c>
      <c r="B79" t="s">
        <v>3528</v>
      </c>
      <c r="C79" t="s">
        <v>3451</v>
      </c>
      <c r="D79" t="s">
        <v>3452</v>
      </c>
      <c r="E79" t="s">
        <v>3452</v>
      </c>
      <c r="F79" t="s">
        <v>62</v>
      </c>
      <c r="G79" t="s">
        <v>3453</v>
      </c>
    </row>
    <row r="80" spans="1:7" x14ac:dyDescent="0.25">
      <c r="A80">
        <v>105526108</v>
      </c>
      <c r="B80" t="s">
        <v>3529</v>
      </c>
      <c r="C80" t="s">
        <v>3451</v>
      </c>
      <c r="D80" t="s">
        <v>3452</v>
      </c>
      <c r="E80" t="s">
        <v>3452</v>
      </c>
      <c r="F80" t="s">
        <v>62</v>
      </c>
      <c r="G80" t="s">
        <v>3453</v>
      </c>
    </row>
    <row r="81" spans="1:7" x14ac:dyDescent="0.25">
      <c r="A81">
        <v>105526106</v>
      </c>
      <c r="B81" t="s">
        <v>3530</v>
      </c>
      <c r="C81" t="s">
        <v>3451</v>
      </c>
      <c r="D81" t="s">
        <v>3452</v>
      </c>
      <c r="E81" t="s">
        <v>3452</v>
      </c>
      <c r="F81" t="s">
        <v>62</v>
      </c>
      <c r="G81" t="s">
        <v>3453</v>
      </c>
    </row>
    <row r="82" spans="1:7" x14ac:dyDescent="0.25">
      <c r="A82">
        <v>105526104</v>
      </c>
      <c r="B82" t="s">
        <v>3531</v>
      </c>
      <c r="C82" t="s">
        <v>3451</v>
      </c>
      <c r="D82" t="s">
        <v>3452</v>
      </c>
      <c r="E82" t="s">
        <v>3452</v>
      </c>
      <c r="F82" t="s">
        <v>62</v>
      </c>
      <c r="G82" t="s">
        <v>3453</v>
      </c>
    </row>
    <row r="83" spans="1:7" x14ac:dyDescent="0.25">
      <c r="A83">
        <v>105526102</v>
      </c>
      <c r="B83" t="s">
        <v>3532</v>
      </c>
      <c r="C83" t="s">
        <v>3451</v>
      </c>
      <c r="D83" t="s">
        <v>3452</v>
      </c>
      <c r="E83" t="s">
        <v>3452</v>
      </c>
      <c r="F83" t="s">
        <v>62</v>
      </c>
      <c r="G83" t="s">
        <v>3453</v>
      </c>
    </row>
    <row r="84" spans="1:7" x14ac:dyDescent="0.25">
      <c r="A84">
        <v>105526100</v>
      </c>
      <c r="B84" t="s">
        <v>3533</v>
      </c>
      <c r="C84" t="s">
        <v>3451</v>
      </c>
      <c r="D84" t="s">
        <v>3452</v>
      </c>
      <c r="E84" t="s">
        <v>3452</v>
      </c>
      <c r="F84" t="s">
        <v>62</v>
      </c>
      <c r="G84" t="s">
        <v>3453</v>
      </c>
    </row>
    <row r="85" spans="1:7" x14ac:dyDescent="0.25">
      <c r="A85">
        <v>105526098</v>
      </c>
      <c r="B85" t="s">
        <v>3534</v>
      </c>
      <c r="C85" t="s">
        <v>3451</v>
      </c>
      <c r="D85" t="s">
        <v>3452</v>
      </c>
      <c r="E85" t="s">
        <v>3452</v>
      </c>
      <c r="F85" t="s">
        <v>62</v>
      </c>
      <c r="G85" t="s">
        <v>3453</v>
      </c>
    </row>
    <row r="86" spans="1:7" x14ac:dyDescent="0.25">
      <c r="A86">
        <v>105526096</v>
      </c>
      <c r="B86" t="s">
        <v>3535</v>
      </c>
      <c r="C86" t="s">
        <v>3451</v>
      </c>
      <c r="D86" t="s">
        <v>3452</v>
      </c>
      <c r="E86" t="s">
        <v>3452</v>
      </c>
      <c r="F86" t="s">
        <v>62</v>
      </c>
      <c r="G86" t="s">
        <v>3453</v>
      </c>
    </row>
    <row r="87" spans="1:7" x14ac:dyDescent="0.25">
      <c r="A87">
        <v>105526094</v>
      </c>
      <c r="B87" t="s">
        <v>3536</v>
      </c>
      <c r="C87" t="s">
        <v>3451</v>
      </c>
      <c r="D87" t="s">
        <v>3452</v>
      </c>
      <c r="E87" t="s">
        <v>3452</v>
      </c>
      <c r="F87" t="s">
        <v>62</v>
      </c>
      <c r="G87" t="s">
        <v>3453</v>
      </c>
    </row>
    <row r="88" spans="1:7" x14ac:dyDescent="0.25">
      <c r="A88">
        <v>105526092</v>
      </c>
      <c r="B88" t="s">
        <v>3537</v>
      </c>
      <c r="C88" t="s">
        <v>3451</v>
      </c>
      <c r="D88" t="s">
        <v>3452</v>
      </c>
      <c r="E88" t="s">
        <v>3452</v>
      </c>
      <c r="F88" t="s">
        <v>62</v>
      </c>
      <c r="G88" t="s">
        <v>3453</v>
      </c>
    </row>
    <row r="89" spans="1:7" x14ac:dyDescent="0.25">
      <c r="A89">
        <v>105526090</v>
      </c>
      <c r="B89" t="s">
        <v>3538</v>
      </c>
      <c r="C89" t="s">
        <v>3451</v>
      </c>
      <c r="D89" t="s">
        <v>3452</v>
      </c>
      <c r="E89" t="s">
        <v>3452</v>
      </c>
      <c r="F89" t="s">
        <v>62</v>
      </c>
      <c r="G89" t="s">
        <v>3453</v>
      </c>
    </row>
    <row r="90" spans="1:7" x14ac:dyDescent="0.25">
      <c r="A90">
        <v>105526088</v>
      </c>
      <c r="B90" t="s">
        <v>3539</v>
      </c>
      <c r="C90" t="s">
        <v>3451</v>
      </c>
      <c r="D90" t="s">
        <v>3452</v>
      </c>
      <c r="E90" t="s">
        <v>3452</v>
      </c>
      <c r="F90" t="s">
        <v>62</v>
      </c>
      <c r="G90" t="s">
        <v>3453</v>
      </c>
    </row>
    <row r="91" spans="1:7" x14ac:dyDescent="0.25">
      <c r="A91">
        <v>105526086</v>
      </c>
      <c r="B91" t="s">
        <v>3540</v>
      </c>
      <c r="C91" t="s">
        <v>3451</v>
      </c>
      <c r="D91" t="s">
        <v>3452</v>
      </c>
      <c r="E91" t="s">
        <v>3452</v>
      </c>
      <c r="F91" t="s">
        <v>62</v>
      </c>
      <c r="G91" t="s">
        <v>3453</v>
      </c>
    </row>
    <row r="92" spans="1:7" x14ac:dyDescent="0.25">
      <c r="A92">
        <v>105526084</v>
      </c>
      <c r="B92" t="s">
        <v>3541</v>
      </c>
      <c r="C92" t="s">
        <v>3451</v>
      </c>
      <c r="D92" t="s">
        <v>3452</v>
      </c>
      <c r="E92" t="s">
        <v>3452</v>
      </c>
      <c r="F92" t="s">
        <v>62</v>
      </c>
      <c r="G92" t="s">
        <v>3453</v>
      </c>
    </row>
    <row r="93" spans="1:7" x14ac:dyDescent="0.25">
      <c r="A93">
        <v>105526082</v>
      </c>
      <c r="B93" t="s">
        <v>3542</v>
      </c>
      <c r="C93" t="s">
        <v>3451</v>
      </c>
      <c r="D93" t="s">
        <v>3452</v>
      </c>
      <c r="E93" t="s">
        <v>3452</v>
      </c>
      <c r="F93" t="s">
        <v>62</v>
      </c>
      <c r="G93" t="s">
        <v>3453</v>
      </c>
    </row>
    <row r="94" spans="1:7" x14ac:dyDescent="0.25">
      <c r="A94">
        <v>105526080</v>
      </c>
      <c r="B94" t="s">
        <v>3543</v>
      </c>
      <c r="C94" t="s">
        <v>3451</v>
      </c>
      <c r="D94" t="s">
        <v>3452</v>
      </c>
      <c r="E94" t="s">
        <v>3452</v>
      </c>
      <c r="F94" t="s">
        <v>62</v>
      </c>
      <c r="G94" t="s">
        <v>3453</v>
      </c>
    </row>
    <row r="95" spans="1:7" x14ac:dyDescent="0.25">
      <c r="A95">
        <v>105526078</v>
      </c>
      <c r="B95" t="s">
        <v>3544</v>
      </c>
      <c r="C95" t="s">
        <v>3451</v>
      </c>
      <c r="D95" t="s">
        <v>3452</v>
      </c>
      <c r="E95" t="s">
        <v>3452</v>
      </c>
      <c r="F95" t="s">
        <v>62</v>
      </c>
      <c r="G95" t="s">
        <v>3453</v>
      </c>
    </row>
    <row r="96" spans="1:7" x14ac:dyDescent="0.25">
      <c r="A96">
        <v>105526076</v>
      </c>
      <c r="B96" t="s">
        <v>3545</v>
      </c>
      <c r="C96" t="s">
        <v>3451</v>
      </c>
      <c r="D96" t="s">
        <v>3452</v>
      </c>
      <c r="E96" t="s">
        <v>3452</v>
      </c>
      <c r="F96" t="s">
        <v>62</v>
      </c>
      <c r="G96" t="s">
        <v>3453</v>
      </c>
    </row>
    <row r="97" spans="1:7" x14ac:dyDescent="0.25">
      <c r="A97">
        <v>105526074</v>
      </c>
      <c r="B97" t="s">
        <v>3546</v>
      </c>
      <c r="C97" t="s">
        <v>3451</v>
      </c>
      <c r="D97" t="s">
        <v>3452</v>
      </c>
      <c r="E97" t="s">
        <v>3452</v>
      </c>
      <c r="F97" t="s">
        <v>62</v>
      </c>
      <c r="G97" t="s">
        <v>3453</v>
      </c>
    </row>
    <row r="98" spans="1:7" x14ac:dyDescent="0.25">
      <c r="A98">
        <v>105526072</v>
      </c>
      <c r="B98" t="s">
        <v>3547</v>
      </c>
      <c r="C98" t="s">
        <v>3451</v>
      </c>
      <c r="D98" t="s">
        <v>3452</v>
      </c>
      <c r="E98" t="s">
        <v>3452</v>
      </c>
      <c r="F98" t="s">
        <v>62</v>
      </c>
      <c r="G98" t="s">
        <v>3453</v>
      </c>
    </row>
    <row r="99" spans="1:7" x14ac:dyDescent="0.25">
      <c r="A99">
        <v>105525860</v>
      </c>
      <c r="B99" t="s">
        <v>3548</v>
      </c>
      <c r="C99" t="s">
        <v>3451</v>
      </c>
      <c r="D99" t="s">
        <v>3452</v>
      </c>
      <c r="E99" t="s">
        <v>3452</v>
      </c>
      <c r="F99" t="s">
        <v>62</v>
      </c>
      <c r="G99" t="s">
        <v>3453</v>
      </c>
    </row>
    <row r="100" spans="1:7" x14ac:dyDescent="0.25">
      <c r="A100">
        <v>105525858</v>
      </c>
      <c r="B100" t="s">
        <v>3549</v>
      </c>
      <c r="C100" t="s">
        <v>3451</v>
      </c>
      <c r="D100" t="s">
        <v>3452</v>
      </c>
      <c r="E100" t="s">
        <v>3452</v>
      </c>
      <c r="F100" t="s">
        <v>62</v>
      </c>
      <c r="G100" t="s">
        <v>3453</v>
      </c>
    </row>
    <row r="101" spans="1:7" x14ac:dyDescent="0.25">
      <c r="A101">
        <v>105525856</v>
      </c>
      <c r="B101" t="s">
        <v>3550</v>
      </c>
      <c r="C101" t="s">
        <v>3451</v>
      </c>
      <c r="D101" t="s">
        <v>3452</v>
      </c>
      <c r="E101" t="s">
        <v>3452</v>
      </c>
      <c r="F101" t="s">
        <v>62</v>
      </c>
      <c r="G101" t="s">
        <v>3453</v>
      </c>
    </row>
    <row r="102" spans="1:7" x14ac:dyDescent="0.25">
      <c r="A102">
        <v>105525854</v>
      </c>
      <c r="B102" t="s">
        <v>3551</v>
      </c>
      <c r="C102" t="s">
        <v>3451</v>
      </c>
      <c r="D102" t="s">
        <v>3452</v>
      </c>
      <c r="E102" t="s">
        <v>3452</v>
      </c>
      <c r="F102" t="s">
        <v>62</v>
      </c>
      <c r="G102" t="s">
        <v>3453</v>
      </c>
    </row>
    <row r="103" spans="1:7" x14ac:dyDescent="0.25">
      <c r="A103">
        <v>105525852</v>
      </c>
      <c r="B103" t="s">
        <v>3552</v>
      </c>
      <c r="C103" t="s">
        <v>3451</v>
      </c>
      <c r="D103" t="s">
        <v>3452</v>
      </c>
      <c r="E103" t="s">
        <v>3452</v>
      </c>
      <c r="F103" t="s">
        <v>62</v>
      </c>
      <c r="G103" t="s">
        <v>3453</v>
      </c>
    </row>
    <row r="104" spans="1:7" x14ac:dyDescent="0.25">
      <c r="A104">
        <v>105525830</v>
      </c>
      <c r="B104" t="s">
        <v>3553</v>
      </c>
      <c r="C104" t="s">
        <v>3451</v>
      </c>
      <c r="D104" t="s">
        <v>3452</v>
      </c>
      <c r="E104" t="s">
        <v>3452</v>
      </c>
      <c r="F104" t="s">
        <v>62</v>
      </c>
      <c r="G104" t="s">
        <v>3453</v>
      </c>
    </row>
    <row r="105" spans="1:7" x14ac:dyDescent="0.25">
      <c r="A105">
        <v>105525828</v>
      </c>
      <c r="B105" t="s">
        <v>3554</v>
      </c>
      <c r="C105" t="s">
        <v>3451</v>
      </c>
      <c r="D105" t="s">
        <v>3452</v>
      </c>
      <c r="E105" t="s">
        <v>3452</v>
      </c>
      <c r="F105" t="s">
        <v>62</v>
      </c>
      <c r="G105" t="s">
        <v>3453</v>
      </c>
    </row>
    <row r="106" spans="1:7" x14ac:dyDescent="0.25">
      <c r="A106">
        <v>105525826</v>
      </c>
      <c r="B106" t="s">
        <v>3555</v>
      </c>
      <c r="C106" t="s">
        <v>3451</v>
      </c>
      <c r="D106" t="s">
        <v>3452</v>
      </c>
      <c r="E106" t="s">
        <v>3452</v>
      </c>
      <c r="F106" t="s">
        <v>62</v>
      </c>
      <c r="G106" t="s">
        <v>3453</v>
      </c>
    </row>
    <row r="107" spans="1:7" x14ac:dyDescent="0.25">
      <c r="A107">
        <v>105525824</v>
      </c>
      <c r="B107" t="s">
        <v>3556</v>
      </c>
      <c r="C107" t="s">
        <v>3451</v>
      </c>
      <c r="D107" t="s">
        <v>3452</v>
      </c>
      <c r="E107" t="s">
        <v>3452</v>
      </c>
      <c r="F107" t="s">
        <v>62</v>
      </c>
      <c r="G107" t="s">
        <v>3453</v>
      </c>
    </row>
    <row r="108" spans="1:7" x14ac:dyDescent="0.25">
      <c r="A108">
        <v>105525822</v>
      </c>
      <c r="B108" t="s">
        <v>3557</v>
      </c>
      <c r="C108" t="s">
        <v>3451</v>
      </c>
      <c r="D108" t="s">
        <v>3452</v>
      </c>
      <c r="E108" t="s">
        <v>3452</v>
      </c>
      <c r="F108" t="s">
        <v>62</v>
      </c>
      <c r="G108" t="s">
        <v>3453</v>
      </c>
    </row>
    <row r="109" spans="1:7" x14ac:dyDescent="0.25">
      <c r="A109">
        <v>105525820</v>
      </c>
      <c r="B109" t="s">
        <v>3558</v>
      </c>
      <c r="C109" t="s">
        <v>3451</v>
      </c>
      <c r="D109" t="s">
        <v>3452</v>
      </c>
      <c r="E109" t="s">
        <v>3452</v>
      </c>
      <c r="F109" t="s">
        <v>62</v>
      </c>
      <c r="G109" t="s">
        <v>3453</v>
      </c>
    </row>
    <row r="110" spans="1:7" x14ac:dyDescent="0.25">
      <c r="A110">
        <v>105525818</v>
      </c>
      <c r="B110" t="s">
        <v>3559</v>
      </c>
      <c r="C110" t="s">
        <v>3451</v>
      </c>
      <c r="D110" t="s">
        <v>3452</v>
      </c>
      <c r="E110" t="s">
        <v>3452</v>
      </c>
      <c r="F110" t="s">
        <v>62</v>
      </c>
      <c r="G110" t="s">
        <v>3453</v>
      </c>
    </row>
    <row r="111" spans="1:7" x14ac:dyDescent="0.25">
      <c r="A111">
        <v>105525816</v>
      </c>
      <c r="B111" t="s">
        <v>3560</v>
      </c>
      <c r="C111" t="s">
        <v>3451</v>
      </c>
      <c r="D111" t="s">
        <v>3452</v>
      </c>
      <c r="E111" t="s">
        <v>3452</v>
      </c>
      <c r="F111" t="s">
        <v>62</v>
      </c>
      <c r="G111" t="s">
        <v>3453</v>
      </c>
    </row>
    <row r="112" spans="1:7" x14ac:dyDescent="0.25">
      <c r="A112">
        <v>105525814</v>
      </c>
      <c r="B112" t="s">
        <v>3561</v>
      </c>
      <c r="C112" t="s">
        <v>3451</v>
      </c>
      <c r="D112" t="s">
        <v>3452</v>
      </c>
      <c r="E112" t="s">
        <v>3452</v>
      </c>
      <c r="F112" t="s">
        <v>62</v>
      </c>
      <c r="G112" t="s">
        <v>3453</v>
      </c>
    </row>
    <row r="113" spans="1:7" x14ac:dyDescent="0.25">
      <c r="A113">
        <v>105525812</v>
      </c>
      <c r="B113" t="s">
        <v>3562</v>
      </c>
      <c r="C113" t="s">
        <v>3451</v>
      </c>
      <c r="D113" t="s">
        <v>3452</v>
      </c>
      <c r="E113" t="s">
        <v>3452</v>
      </c>
      <c r="F113" t="s">
        <v>62</v>
      </c>
      <c r="G113" t="s">
        <v>3453</v>
      </c>
    </row>
    <row r="114" spans="1:7" x14ac:dyDescent="0.25">
      <c r="A114">
        <v>105526040</v>
      </c>
      <c r="B114" t="s">
        <v>3563</v>
      </c>
      <c r="C114" t="s">
        <v>3451</v>
      </c>
      <c r="D114" t="s">
        <v>3452</v>
      </c>
      <c r="E114" t="s">
        <v>3452</v>
      </c>
      <c r="F114" t="s">
        <v>62</v>
      </c>
      <c r="G114" t="s">
        <v>3453</v>
      </c>
    </row>
    <row r="115" spans="1:7" x14ac:dyDescent="0.25">
      <c r="A115">
        <v>105526022</v>
      </c>
      <c r="B115" t="s">
        <v>3564</v>
      </c>
      <c r="C115" t="s">
        <v>3451</v>
      </c>
      <c r="D115" t="s">
        <v>3452</v>
      </c>
      <c r="E115" t="s">
        <v>3452</v>
      </c>
      <c r="F115" t="s">
        <v>62</v>
      </c>
      <c r="G115" t="s">
        <v>3453</v>
      </c>
    </row>
    <row r="116" spans="1:7" x14ac:dyDescent="0.25">
      <c r="A116">
        <v>105525666</v>
      </c>
      <c r="B116" t="s">
        <v>3565</v>
      </c>
      <c r="C116" t="s">
        <v>3451</v>
      </c>
      <c r="D116" t="s">
        <v>3452</v>
      </c>
      <c r="E116" t="s">
        <v>3452</v>
      </c>
      <c r="F116" t="s">
        <v>62</v>
      </c>
      <c r="G116" t="s">
        <v>3453</v>
      </c>
    </row>
    <row r="117" spans="1:7" x14ac:dyDescent="0.25">
      <c r="A117">
        <v>105526148</v>
      </c>
      <c r="B117" t="s">
        <v>3566</v>
      </c>
      <c r="C117" t="s">
        <v>3451</v>
      </c>
      <c r="D117" t="s">
        <v>3452</v>
      </c>
      <c r="E117" t="s">
        <v>3452</v>
      </c>
      <c r="F117" t="s">
        <v>62</v>
      </c>
      <c r="G117" t="s">
        <v>3453</v>
      </c>
    </row>
    <row r="118" spans="1:7" x14ac:dyDescent="0.25">
      <c r="A118">
        <v>105526008</v>
      </c>
      <c r="B118" t="s">
        <v>3567</v>
      </c>
      <c r="C118" t="s">
        <v>3451</v>
      </c>
      <c r="D118" t="s">
        <v>3452</v>
      </c>
      <c r="E118" t="s">
        <v>3452</v>
      </c>
      <c r="F118" t="s">
        <v>62</v>
      </c>
      <c r="G118" t="s">
        <v>3453</v>
      </c>
    </row>
    <row r="119" spans="1:7" x14ac:dyDescent="0.25">
      <c r="A119">
        <v>105525660</v>
      </c>
      <c r="B119" t="s">
        <v>3568</v>
      </c>
      <c r="C119" t="s">
        <v>3451</v>
      </c>
      <c r="D119" t="s">
        <v>3452</v>
      </c>
      <c r="E119" t="s">
        <v>3452</v>
      </c>
      <c r="F119" t="s">
        <v>62</v>
      </c>
      <c r="G119" t="s">
        <v>3453</v>
      </c>
    </row>
    <row r="120" spans="1:7" x14ac:dyDescent="0.25">
      <c r="A120">
        <v>105525640</v>
      </c>
      <c r="B120" t="s">
        <v>3569</v>
      </c>
      <c r="C120" t="s">
        <v>3451</v>
      </c>
      <c r="D120" t="s">
        <v>3452</v>
      </c>
      <c r="E120" t="s">
        <v>3452</v>
      </c>
      <c r="F120" t="s">
        <v>62</v>
      </c>
      <c r="G120" t="s">
        <v>3453</v>
      </c>
    </row>
    <row r="121" spans="1:7" x14ac:dyDescent="0.25">
      <c r="A121">
        <v>105525632</v>
      </c>
      <c r="B121" t="s">
        <v>3570</v>
      </c>
      <c r="C121" t="s">
        <v>3451</v>
      </c>
      <c r="D121" t="s">
        <v>3452</v>
      </c>
      <c r="E121" t="s">
        <v>3452</v>
      </c>
      <c r="F121" t="s">
        <v>62</v>
      </c>
      <c r="G121" t="s">
        <v>3453</v>
      </c>
    </row>
    <row r="122" spans="1:7" x14ac:dyDescent="0.25">
      <c r="A122">
        <v>105525972</v>
      </c>
      <c r="B122" t="s">
        <v>3571</v>
      </c>
      <c r="C122" t="s">
        <v>3451</v>
      </c>
      <c r="D122" t="s">
        <v>3452</v>
      </c>
      <c r="E122" t="s">
        <v>3452</v>
      </c>
      <c r="F122" t="s">
        <v>62</v>
      </c>
      <c r="G122" t="s">
        <v>3453</v>
      </c>
    </row>
    <row r="123" spans="1:7" x14ac:dyDescent="0.25">
      <c r="A123">
        <v>105525952</v>
      </c>
      <c r="B123" t="s">
        <v>3572</v>
      </c>
      <c r="C123" t="s">
        <v>3451</v>
      </c>
      <c r="D123" t="s">
        <v>3452</v>
      </c>
      <c r="E123" t="s">
        <v>3452</v>
      </c>
      <c r="F123" t="s">
        <v>62</v>
      </c>
      <c r="G123" t="s">
        <v>3453</v>
      </c>
    </row>
    <row r="124" spans="1:7" x14ac:dyDescent="0.25">
      <c r="A124">
        <v>105525922</v>
      </c>
      <c r="B124" t="s">
        <v>3573</v>
      </c>
      <c r="C124" t="s">
        <v>3451</v>
      </c>
      <c r="D124" t="s">
        <v>3452</v>
      </c>
      <c r="E124" t="s">
        <v>3452</v>
      </c>
      <c r="F124" t="s">
        <v>62</v>
      </c>
      <c r="G124" t="s">
        <v>3453</v>
      </c>
    </row>
    <row r="125" spans="1:7" x14ac:dyDescent="0.25">
      <c r="A125">
        <v>105525902</v>
      </c>
      <c r="B125" t="s">
        <v>3574</v>
      </c>
      <c r="C125" t="s">
        <v>3451</v>
      </c>
      <c r="D125" t="s">
        <v>3452</v>
      </c>
      <c r="E125" t="s">
        <v>3452</v>
      </c>
      <c r="F125" t="s">
        <v>62</v>
      </c>
      <c r="G125" t="s">
        <v>3453</v>
      </c>
    </row>
    <row r="126" spans="1:7" x14ac:dyDescent="0.25">
      <c r="A126">
        <v>105525882</v>
      </c>
      <c r="B126" t="s">
        <v>3575</v>
      </c>
      <c r="C126" t="s">
        <v>3451</v>
      </c>
      <c r="D126" t="s">
        <v>3452</v>
      </c>
      <c r="E126" t="s">
        <v>3452</v>
      </c>
      <c r="F126" t="s">
        <v>62</v>
      </c>
      <c r="G126" t="s">
        <v>3453</v>
      </c>
    </row>
    <row r="127" spans="1:7" x14ac:dyDescent="0.25">
      <c r="A127">
        <v>105525870</v>
      </c>
      <c r="B127" t="s">
        <v>3576</v>
      </c>
      <c r="C127" t="s">
        <v>3451</v>
      </c>
      <c r="D127" t="s">
        <v>3452</v>
      </c>
      <c r="E127" t="s">
        <v>3452</v>
      </c>
      <c r="F127" t="s">
        <v>62</v>
      </c>
      <c r="G127" t="s">
        <v>3453</v>
      </c>
    </row>
    <row r="128" spans="1:7" x14ac:dyDescent="0.25">
      <c r="A128">
        <v>105525840</v>
      </c>
      <c r="B128" t="s">
        <v>3577</v>
      </c>
      <c r="C128" t="s">
        <v>3451</v>
      </c>
      <c r="D128" t="s">
        <v>3452</v>
      </c>
      <c r="E128" t="s">
        <v>3452</v>
      </c>
      <c r="F128" t="s">
        <v>62</v>
      </c>
      <c r="G128" t="s">
        <v>3453</v>
      </c>
    </row>
    <row r="129" spans="1:7" x14ac:dyDescent="0.25">
      <c r="A129">
        <v>105526070</v>
      </c>
      <c r="B129" t="s">
        <v>3578</v>
      </c>
      <c r="C129" t="s">
        <v>3451</v>
      </c>
      <c r="D129" t="s">
        <v>3452</v>
      </c>
      <c r="E129" t="s">
        <v>3452</v>
      </c>
      <c r="F129" t="s">
        <v>62</v>
      </c>
      <c r="G129" t="s">
        <v>3453</v>
      </c>
    </row>
    <row r="130" spans="1:7" x14ac:dyDescent="0.25">
      <c r="A130">
        <v>105525800</v>
      </c>
      <c r="B130" t="s">
        <v>3579</v>
      </c>
      <c r="C130" t="s">
        <v>3451</v>
      </c>
      <c r="D130" t="s">
        <v>3452</v>
      </c>
      <c r="E130" t="s">
        <v>3452</v>
      </c>
      <c r="F130" t="s">
        <v>62</v>
      </c>
      <c r="G130" t="s">
        <v>3453</v>
      </c>
    </row>
    <row r="131" spans="1:7" x14ac:dyDescent="0.25">
      <c r="A131">
        <v>105525796</v>
      </c>
      <c r="B131" t="s">
        <v>3580</v>
      </c>
      <c r="C131" t="s">
        <v>3451</v>
      </c>
      <c r="D131" t="s">
        <v>3452</v>
      </c>
      <c r="E131" t="s">
        <v>3452</v>
      </c>
      <c r="F131" t="s">
        <v>62</v>
      </c>
      <c r="G131" t="s">
        <v>3453</v>
      </c>
    </row>
    <row r="132" spans="1:7" x14ac:dyDescent="0.25">
      <c r="A132">
        <v>105525794</v>
      </c>
      <c r="B132" t="s">
        <v>3581</v>
      </c>
      <c r="C132" t="s">
        <v>3451</v>
      </c>
      <c r="D132" t="s">
        <v>3452</v>
      </c>
      <c r="E132" t="s">
        <v>3452</v>
      </c>
      <c r="F132" t="s">
        <v>62</v>
      </c>
      <c r="G132" t="s">
        <v>3453</v>
      </c>
    </row>
    <row r="133" spans="1:7" x14ac:dyDescent="0.25">
      <c r="A133">
        <v>105525778</v>
      </c>
      <c r="B133" t="s">
        <v>3582</v>
      </c>
      <c r="C133" t="s">
        <v>3451</v>
      </c>
      <c r="D133" t="s">
        <v>3452</v>
      </c>
      <c r="E133" t="s">
        <v>3452</v>
      </c>
      <c r="F133" t="s">
        <v>62</v>
      </c>
      <c r="G133" t="s">
        <v>3453</v>
      </c>
    </row>
    <row r="134" spans="1:7" x14ac:dyDescent="0.25">
      <c r="A134">
        <v>105525776</v>
      </c>
      <c r="B134" t="s">
        <v>3583</v>
      </c>
      <c r="C134" t="s">
        <v>3451</v>
      </c>
      <c r="D134" t="s">
        <v>3452</v>
      </c>
      <c r="E134" t="s">
        <v>3452</v>
      </c>
      <c r="F134" t="s">
        <v>62</v>
      </c>
      <c r="G134" t="s">
        <v>3453</v>
      </c>
    </row>
    <row r="135" spans="1:7" x14ac:dyDescent="0.25">
      <c r="A135">
        <v>105525774</v>
      </c>
      <c r="B135" t="s">
        <v>3584</v>
      </c>
      <c r="C135" t="s">
        <v>3451</v>
      </c>
      <c r="D135" t="s">
        <v>3452</v>
      </c>
      <c r="E135" t="s">
        <v>3452</v>
      </c>
      <c r="F135" t="s">
        <v>62</v>
      </c>
      <c r="G135" t="s">
        <v>3453</v>
      </c>
    </row>
    <row r="136" spans="1:7" x14ac:dyDescent="0.25">
      <c r="A136">
        <v>105525772</v>
      </c>
      <c r="B136" t="s">
        <v>3585</v>
      </c>
      <c r="C136" t="s">
        <v>3451</v>
      </c>
      <c r="D136" t="s">
        <v>3452</v>
      </c>
      <c r="E136" t="s">
        <v>3452</v>
      </c>
      <c r="F136" t="s">
        <v>62</v>
      </c>
      <c r="G136" t="s">
        <v>3453</v>
      </c>
    </row>
    <row r="137" spans="1:7" x14ac:dyDescent="0.25">
      <c r="A137">
        <v>105526068</v>
      </c>
      <c r="B137" t="s">
        <v>3586</v>
      </c>
      <c r="C137" t="s">
        <v>3451</v>
      </c>
      <c r="D137" t="s">
        <v>3452</v>
      </c>
      <c r="E137" t="s">
        <v>3452</v>
      </c>
      <c r="F137" t="s">
        <v>62</v>
      </c>
      <c r="G137" t="s">
        <v>3453</v>
      </c>
    </row>
    <row r="138" spans="1:7" x14ac:dyDescent="0.25">
      <c r="A138">
        <v>105526066</v>
      </c>
      <c r="B138" t="s">
        <v>3587</v>
      </c>
      <c r="C138" t="s">
        <v>3451</v>
      </c>
      <c r="D138" t="s">
        <v>3452</v>
      </c>
      <c r="E138" t="s">
        <v>3452</v>
      </c>
      <c r="F138" t="s">
        <v>62</v>
      </c>
      <c r="G138" t="s">
        <v>3453</v>
      </c>
    </row>
    <row r="139" spans="1:7" x14ac:dyDescent="0.25">
      <c r="A139">
        <v>105526064</v>
      </c>
      <c r="B139" t="s">
        <v>3588</v>
      </c>
      <c r="C139" t="s">
        <v>3451</v>
      </c>
      <c r="D139" t="s">
        <v>3452</v>
      </c>
      <c r="E139" t="s">
        <v>3452</v>
      </c>
      <c r="F139" t="s">
        <v>62</v>
      </c>
      <c r="G139" t="s">
        <v>3453</v>
      </c>
    </row>
    <row r="140" spans="1:7" x14ac:dyDescent="0.25">
      <c r="A140">
        <v>105526062</v>
      </c>
      <c r="B140" t="s">
        <v>3589</v>
      </c>
      <c r="C140" t="s">
        <v>3451</v>
      </c>
      <c r="D140" t="s">
        <v>3452</v>
      </c>
      <c r="E140" t="s">
        <v>3452</v>
      </c>
      <c r="F140" t="s">
        <v>62</v>
      </c>
      <c r="G140" t="s">
        <v>3453</v>
      </c>
    </row>
    <row r="141" spans="1:7" x14ac:dyDescent="0.25">
      <c r="A141">
        <v>105526060</v>
      </c>
      <c r="B141" t="s">
        <v>3590</v>
      </c>
      <c r="C141" t="s">
        <v>3451</v>
      </c>
      <c r="D141" t="s">
        <v>3452</v>
      </c>
      <c r="E141" t="s">
        <v>3452</v>
      </c>
      <c r="F141" t="s">
        <v>62</v>
      </c>
      <c r="G141" t="s">
        <v>3453</v>
      </c>
    </row>
    <row r="142" spans="1:7" x14ac:dyDescent="0.25">
      <c r="A142">
        <v>105526058</v>
      </c>
      <c r="B142" t="s">
        <v>3591</v>
      </c>
      <c r="C142" t="s">
        <v>3451</v>
      </c>
      <c r="D142" t="s">
        <v>3452</v>
      </c>
      <c r="E142" t="s">
        <v>3452</v>
      </c>
      <c r="F142" t="s">
        <v>62</v>
      </c>
      <c r="G142" t="s">
        <v>3453</v>
      </c>
    </row>
    <row r="143" spans="1:7" x14ac:dyDescent="0.25">
      <c r="A143">
        <v>105526056</v>
      </c>
      <c r="B143" t="s">
        <v>3592</v>
      </c>
      <c r="C143" t="s">
        <v>3451</v>
      </c>
      <c r="D143" t="s">
        <v>3452</v>
      </c>
      <c r="E143" t="s">
        <v>3452</v>
      </c>
      <c r="F143" t="s">
        <v>62</v>
      </c>
      <c r="G143" t="s">
        <v>3453</v>
      </c>
    </row>
    <row r="144" spans="1:7" x14ac:dyDescent="0.25">
      <c r="A144">
        <v>105526054</v>
      </c>
      <c r="B144" t="s">
        <v>3593</v>
      </c>
      <c r="C144" t="s">
        <v>3451</v>
      </c>
      <c r="D144" t="s">
        <v>3452</v>
      </c>
      <c r="E144" t="s">
        <v>3452</v>
      </c>
      <c r="F144" t="s">
        <v>62</v>
      </c>
      <c r="G144" t="s">
        <v>3453</v>
      </c>
    </row>
    <row r="145" spans="1:7" x14ac:dyDescent="0.25">
      <c r="A145">
        <v>105526052</v>
      </c>
      <c r="B145" t="s">
        <v>3594</v>
      </c>
      <c r="C145" t="s">
        <v>3451</v>
      </c>
      <c r="D145" t="s">
        <v>3452</v>
      </c>
      <c r="E145" t="s">
        <v>3452</v>
      </c>
      <c r="F145" t="s">
        <v>62</v>
      </c>
      <c r="G145" t="s">
        <v>3453</v>
      </c>
    </row>
    <row r="146" spans="1:7" x14ac:dyDescent="0.25">
      <c r="A146">
        <v>105526050</v>
      </c>
      <c r="B146" t="s">
        <v>3595</v>
      </c>
      <c r="C146" t="s">
        <v>3451</v>
      </c>
      <c r="D146" t="s">
        <v>3452</v>
      </c>
      <c r="E146" t="s">
        <v>3452</v>
      </c>
      <c r="F146" t="s">
        <v>62</v>
      </c>
      <c r="G146" t="s">
        <v>3453</v>
      </c>
    </row>
    <row r="147" spans="1:7" x14ac:dyDescent="0.25">
      <c r="A147">
        <v>105526048</v>
      </c>
      <c r="B147" t="s">
        <v>3596</v>
      </c>
      <c r="C147" t="s">
        <v>3451</v>
      </c>
      <c r="D147" t="s">
        <v>3452</v>
      </c>
      <c r="E147" t="s">
        <v>3452</v>
      </c>
      <c r="F147" t="s">
        <v>62</v>
      </c>
      <c r="G147" t="s">
        <v>3453</v>
      </c>
    </row>
    <row r="148" spans="1:7" x14ac:dyDescent="0.25">
      <c r="A148">
        <v>105526046</v>
      </c>
      <c r="B148" t="s">
        <v>3597</v>
      </c>
      <c r="C148" t="s">
        <v>3451</v>
      </c>
      <c r="D148" t="s">
        <v>3452</v>
      </c>
      <c r="E148" t="s">
        <v>3452</v>
      </c>
      <c r="F148" t="s">
        <v>62</v>
      </c>
      <c r="G148" t="s">
        <v>3453</v>
      </c>
    </row>
    <row r="149" spans="1:7" x14ac:dyDescent="0.25">
      <c r="A149">
        <v>105526044</v>
      </c>
      <c r="B149" t="s">
        <v>3598</v>
      </c>
      <c r="C149" t="s">
        <v>3451</v>
      </c>
      <c r="D149" t="s">
        <v>3452</v>
      </c>
      <c r="E149" t="s">
        <v>3452</v>
      </c>
      <c r="F149" t="s">
        <v>62</v>
      </c>
      <c r="G149" t="s">
        <v>3453</v>
      </c>
    </row>
    <row r="150" spans="1:7" x14ac:dyDescent="0.25">
      <c r="A150">
        <v>105526042</v>
      </c>
      <c r="B150" t="s">
        <v>3599</v>
      </c>
      <c r="C150" t="s">
        <v>3451</v>
      </c>
      <c r="D150" t="s">
        <v>3452</v>
      </c>
      <c r="E150" t="s">
        <v>3452</v>
      </c>
      <c r="F150" t="s">
        <v>62</v>
      </c>
      <c r="G150" t="s">
        <v>3453</v>
      </c>
    </row>
    <row r="151" spans="1:7" x14ac:dyDescent="0.25">
      <c r="A151">
        <v>105526020</v>
      </c>
      <c r="B151" t="s">
        <v>3600</v>
      </c>
      <c r="C151" t="s">
        <v>3451</v>
      </c>
      <c r="D151" t="s">
        <v>3452</v>
      </c>
      <c r="E151" t="s">
        <v>3452</v>
      </c>
      <c r="F151" t="s">
        <v>62</v>
      </c>
      <c r="G151" t="s">
        <v>3453</v>
      </c>
    </row>
    <row r="152" spans="1:7" x14ac:dyDescent="0.25">
      <c r="A152">
        <v>105525760</v>
      </c>
      <c r="B152" t="s">
        <v>3601</v>
      </c>
      <c r="C152" t="s">
        <v>3451</v>
      </c>
      <c r="D152" t="s">
        <v>3452</v>
      </c>
      <c r="E152" t="s">
        <v>3452</v>
      </c>
      <c r="F152" t="s">
        <v>62</v>
      </c>
      <c r="G152" t="s">
        <v>3453</v>
      </c>
    </row>
    <row r="153" spans="1:7" x14ac:dyDescent="0.25">
      <c r="A153">
        <v>105525758</v>
      </c>
      <c r="B153" t="s">
        <v>3602</v>
      </c>
      <c r="C153" t="s">
        <v>3451</v>
      </c>
      <c r="D153" t="s">
        <v>3452</v>
      </c>
      <c r="E153" t="s">
        <v>3452</v>
      </c>
      <c r="F153" t="s">
        <v>62</v>
      </c>
      <c r="G153" t="s">
        <v>3453</v>
      </c>
    </row>
    <row r="154" spans="1:7" x14ac:dyDescent="0.25">
      <c r="A154">
        <v>105525756</v>
      </c>
      <c r="B154" t="s">
        <v>3603</v>
      </c>
      <c r="C154" t="s">
        <v>3451</v>
      </c>
      <c r="D154" t="s">
        <v>3452</v>
      </c>
      <c r="E154" t="s">
        <v>3452</v>
      </c>
      <c r="F154" t="s">
        <v>62</v>
      </c>
      <c r="G154" t="s">
        <v>3453</v>
      </c>
    </row>
    <row r="155" spans="1:7" x14ac:dyDescent="0.25">
      <c r="A155">
        <v>105525754</v>
      </c>
      <c r="B155" t="s">
        <v>3604</v>
      </c>
      <c r="C155" t="s">
        <v>3451</v>
      </c>
      <c r="D155" t="s">
        <v>3452</v>
      </c>
      <c r="E155" t="s">
        <v>3452</v>
      </c>
      <c r="F155" t="s">
        <v>62</v>
      </c>
      <c r="G155" t="s">
        <v>3453</v>
      </c>
    </row>
    <row r="156" spans="1:7" x14ac:dyDescent="0.25">
      <c r="A156">
        <v>105525740</v>
      </c>
      <c r="B156" t="s">
        <v>3605</v>
      </c>
      <c r="C156" t="s">
        <v>3451</v>
      </c>
      <c r="D156" t="s">
        <v>3452</v>
      </c>
      <c r="E156" t="s">
        <v>3452</v>
      </c>
      <c r="F156" t="s">
        <v>62</v>
      </c>
      <c r="G156" t="s">
        <v>3453</v>
      </c>
    </row>
    <row r="157" spans="1:7" x14ac:dyDescent="0.25">
      <c r="A157">
        <v>105525738</v>
      </c>
      <c r="B157" t="s">
        <v>3606</v>
      </c>
      <c r="C157" t="s">
        <v>3451</v>
      </c>
      <c r="D157" t="s">
        <v>3452</v>
      </c>
      <c r="E157" t="s">
        <v>3452</v>
      </c>
      <c r="F157" t="s">
        <v>62</v>
      </c>
      <c r="G157" t="s">
        <v>3453</v>
      </c>
    </row>
    <row r="158" spans="1:7" x14ac:dyDescent="0.25">
      <c r="A158">
        <v>105525736</v>
      </c>
      <c r="B158" t="s">
        <v>3607</v>
      </c>
      <c r="C158" t="s">
        <v>3451</v>
      </c>
      <c r="D158" t="s">
        <v>3452</v>
      </c>
      <c r="E158" t="s">
        <v>3452</v>
      </c>
      <c r="F158" t="s">
        <v>62</v>
      </c>
      <c r="G158" t="s">
        <v>3453</v>
      </c>
    </row>
    <row r="159" spans="1:7" x14ac:dyDescent="0.25">
      <c r="A159">
        <v>105525734</v>
      </c>
      <c r="B159" t="s">
        <v>3608</v>
      </c>
      <c r="C159" t="s">
        <v>3451</v>
      </c>
      <c r="D159" t="s">
        <v>3452</v>
      </c>
      <c r="E159" t="s">
        <v>3452</v>
      </c>
      <c r="F159" t="s">
        <v>62</v>
      </c>
      <c r="G159" t="s">
        <v>3453</v>
      </c>
    </row>
    <row r="160" spans="1:7" x14ac:dyDescent="0.25">
      <c r="A160">
        <v>105525732</v>
      </c>
      <c r="B160" t="s">
        <v>3609</v>
      </c>
      <c r="C160" t="s">
        <v>3451</v>
      </c>
      <c r="D160" t="s">
        <v>3452</v>
      </c>
      <c r="E160" t="s">
        <v>3452</v>
      </c>
      <c r="F160" t="s">
        <v>62</v>
      </c>
      <c r="G160" t="s">
        <v>3453</v>
      </c>
    </row>
    <row r="161" spans="1:7" x14ac:dyDescent="0.25">
      <c r="A161">
        <v>105525730</v>
      </c>
      <c r="B161" t="s">
        <v>3610</v>
      </c>
      <c r="C161" t="s">
        <v>3451</v>
      </c>
      <c r="D161" t="s">
        <v>3452</v>
      </c>
      <c r="E161" t="s">
        <v>3452</v>
      </c>
      <c r="F161" t="s">
        <v>62</v>
      </c>
      <c r="G161" t="s">
        <v>3453</v>
      </c>
    </row>
    <row r="162" spans="1:7" x14ac:dyDescent="0.25">
      <c r="A162">
        <v>105525728</v>
      </c>
      <c r="B162" t="s">
        <v>3611</v>
      </c>
      <c r="C162" t="s">
        <v>3451</v>
      </c>
      <c r="D162" t="s">
        <v>3452</v>
      </c>
      <c r="E162" t="s">
        <v>3452</v>
      </c>
      <c r="F162" t="s">
        <v>62</v>
      </c>
      <c r="G162" t="s">
        <v>3453</v>
      </c>
    </row>
    <row r="163" spans="1:7" x14ac:dyDescent="0.25">
      <c r="A163">
        <v>105525726</v>
      </c>
      <c r="B163" t="s">
        <v>3612</v>
      </c>
      <c r="C163" t="s">
        <v>3451</v>
      </c>
      <c r="D163" t="s">
        <v>3452</v>
      </c>
      <c r="E163" t="s">
        <v>3452</v>
      </c>
      <c r="F163" t="s">
        <v>62</v>
      </c>
      <c r="G163" t="s">
        <v>3453</v>
      </c>
    </row>
    <row r="164" spans="1:7" x14ac:dyDescent="0.25">
      <c r="A164">
        <v>105525724</v>
      </c>
      <c r="B164" t="s">
        <v>3613</v>
      </c>
      <c r="C164" t="s">
        <v>3451</v>
      </c>
      <c r="D164" t="s">
        <v>3452</v>
      </c>
      <c r="E164" t="s">
        <v>3452</v>
      </c>
      <c r="F164" t="s">
        <v>62</v>
      </c>
      <c r="G164" t="s">
        <v>3453</v>
      </c>
    </row>
    <row r="165" spans="1:7" x14ac:dyDescent="0.25">
      <c r="A165">
        <v>105525722</v>
      </c>
      <c r="B165" t="s">
        <v>3614</v>
      </c>
      <c r="C165" t="s">
        <v>3451</v>
      </c>
      <c r="D165" t="s">
        <v>3452</v>
      </c>
      <c r="E165" t="s">
        <v>3452</v>
      </c>
      <c r="F165" t="s">
        <v>62</v>
      </c>
      <c r="G165" t="s">
        <v>3453</v>
      </c>
    </row>
    <row r="166" spans="1:7" x14ac:dyDescent="0.25">
      <c r="A166">
        <v>105525990</v>
      </c>
      <c r="B166" t="s">
        <v>3615</v>
      </c>
      <c r="C166" t="s">
        <v>3451</v>
      </c>
      <c r="D166" t="s">
        <v>3452</v>
      </c>
      <c r="E166" t="s">
        <v>3452</v>
      </c>
      <c r="F166" t="s">
        <v>62</v>
      </c>
      <c r="G166" t="s">
        <v>3453</v>
      </c>
    </row>
    <row r="167" spans="1:7" x14ac:dyDescent="0.25">
      <c r="A167">
        <v>105525988</v>
      </c>
      <c r="B167" t="s">
        <v>3616</v>
      </c>
      <c r="C167" t="s">
        <v>3451</v>
      </c>
      <c r="D167" t="s">
        <v>3452</v>
      </c>
      <c r="E167" t="s">
        <v>3452</v>
      </c>
      <c r="F167" t="s">
        <v>62</v>
      </c>
      <c r="G167" t="s">
        <v>3453</v>
      </c>
    </row>
    <row r="168" spans="1:7" x14ac:dyDescent="0.25">
      <c r="A168">
        <v>105525986</v>
      </c>
      <c r="B168" t="s">
        <v>3617</v>
      </c>
      <c r="C168" t="s">
        <v>3451</v>
      </c>
      <c r="D168" t="s">
        <v>3452</v>
      </c>
      <c r="E168" t="s">
        <v>3452</v>
      </c>
      <c r="F168" t="s">
        <v>62</v>
      </c>
      <c r="G168" t="s">
        <v>3453</v>
      </c>
    </row>
    <row r="169" spans="1:7" x14ac:dyDescent="0.25">
      <c r="A169">
        <v>105525984</v>
      </c>
      <c r="B169" t="s">
        <v>3618</v>
      </c>
      <c r="C169" t="s">
        <v>3451</v>
      </c>
      <c r="D169" t="s">
        <v>3452</v>
      </c>
      <c r="E169" t="s">
        <v>3452</v>
      </c>
      <c r="F169" t="s">
        <v>62</v>
      </c>
      <c r="G169" t="s">
        <v>3453</v>
      </c>
    </row>
    <row r="170" spans="1:7" x14ac:dyDescent="0.25">
      <c r="A170">
        <v>105525982</v>
      </c>
      <c r="B170" t="s">
        <v>3619</v>
      </c>
      <c r="C170" t="s">
        <v>3451</v>
      </c>
      <c r="D170" t="s">
        <v>3452</v>
      </c>
      <c r="E170" t="s">
        <v>3452</v>
      </c>
      <c r="F170" t="s">
        <v>62</v>
      </c>
      <c r="G170" t="s">
        <v>3453</v>
      </c>
    </row>
    <row r="171" spans="1:7" x14ac:dyDescent="0.25">
      <c r="A171">
        <v>105525970</v>
      </c>
      <c r="B171" t="s">
        <v>3620</v>
      </c>
      <c r="C171" t="s">
        <v>3451</v>
      </c>
      <c r="D171" t="s">
        <v>3452</v>
      </c>
      <c r="E171" t="s">
        <v>3452</v>
      </c>
      <c r="F171" t="s">
        <v>62</v>
      </c>
      <c r="G171" t="s">
        <v>3453</v>
      </c>
    </row>
    <row r="172" spans="1:7" x14ac:dyDescent="0.25">
      <c r="A172">
        <v>105525968</v>
      </c>
      <c r="B172" t="s">
        <v>3621</v>
      </c>
      <c r="C172" t="s">
        <v>3451</v>
      </c>
      <c r="D172" t="s">
        <v>3452</v>
      </c>
      <c r="E172" t="s">
        <v>3452</v>
      </c>
      <c r="F172" t="s">
        <v>62</v>
      </c>
      <c r="G172" t="s">
        <v>3453</v>
      </c>
    </row>
    <row r="173" spans="1:7" x14ac:dyDescent="0.25">
      <c r="A173">
        <v>105525966</v>
      </c>
      <c r="B173" t="s">
        <v>3622</v>
      </c>
      <c r="C173" t="s">
        <v>3451</v>
      </c>
      <c r="D173" t="s">
        <v>3452</v>
      </c>
      <c r="E173" t="s">
        <v>3452</v>
      </c>
      <c r="F173" t="s">
        <v>62</v>
      </c>
      <c r="G173" t="s">
        <v>3453</v>
      </c>
    </row>
    <row r="174" spans="1:7" x14ac:dyDescent="0.25">
      <c r="A174">
        <v>105525964</v>
      </c>
      <c r="B174" t="s">
        <v>3623</v>
      </c>
      <c r="C174" t="s">
        <v>3451</v>
      </c>
      <c r="D174" t="s">
        <v>3452</v>
      </c>
      <c r="E174" t="s">
        <v>3452</v>
      </c>
      <c r="F174" t="s">
        <v>62</v>
      </c>
      <c r="G174" t="s">
        <v>3453</v>
      </c>
    </row>
    <row r="175" spans="1:7" x14ac:dyDescent="0.25">
      <c r="A175">
        <v>105525962</v>
      </c>
      <c r="B175" t="s">
        <v>3624</v>
      </c>
      <c r="C175" t="s">
        <v>3451</v>
      </c>
      <c r="D175" t="s">
        <v>3452</v>
      </c>
      <c r="E175" t="s">
        <v>3452</v>
      </c>
      <c r="F175" t="s">
        <v>62</v>
      </c>
      <c r="G175" t="s">
        <v>3453</v>
      </c>
    </row>
    <row r="176" spans="1:7" x14ac:dyDescent="0.25">
      <c r="A176">
        <v>105525950</v>
      </c>
      <c r="B176" t="s">
        <v>3625</v>
      </c>
      <c r="C176" t="s">
        <v>3451</v>
      </c>
      <c r="D176" t="s">
        <v>3452</v>
      </c>
      <c r="E176" t="s">
        <v>3452</v>
      </c>
      <c r="F176" t="s">
        <v>62</v>
      </c>
      <c r="G176" t="s">
        <v>3453</v>
      </c>
    </row>
    <row r="177" spans="1:7" x14ac:dyDescent="0.25">
      <c r="A177">
        <v>105525948</v>
      </c>
      <c r="B177" t="s">
        <v>3626</v>
      </c>
      <c r="C177" t="s">
        <v>3451</v>
      </c>
      <c r="D177" t="s">
        <v>3452</v>
      </c>
      <c r="E177" t="s">
        <v>3452</v>
      </c>
      <c r="F177" t="s">
        <v>62</v>
      </c>
      <c r="G177" t="s">
        <v>3453</v>
      </c>
    </row>
    <row r="178" spans="1:7" x14ac:dyDescent="0.25">
      <c r="A178">
        <v>105525946</v>
      </c>
      <c r="B178" t="s">
        <v>3627</v>
      </c>
      <c r="C178" t="s">
        <v>3451</v>
      </c>
      <c r="D178" t="s">
        <v>3452</v>
      </c>
      <c r="E178" t="s">
        <v>3452</v>
      </c>
      <c r="F178" t="s">
        <v>62</v>
      </c>
      <c r="G178" t="s">
        <v>3453</v>
      </c>
    </row>
    <row r="179" spans="1:7" x14ac:dyDescent="0.25">
      <c r="A179">
        <v>105525944</v>
      </c>
      <c r="B179" t="s">
        <v>3628</v>
      </c>
      <c r="C179" t="s">
        <v>3451</v>
      </c>
      <c r="D179" t="s">
        <v>3452</v>
      </c>
      <c r="E179" t="s">
        <v>3452</v>
      </c>
      <c r="F179" t="s">
        <v>62</v>
      </c>
      <c r="G179" t="s">
        <v>3453</v>
      </c>
    </row>
    <row r="180" spans="1:7" x14ac:dyDescent="0.25">
      <c r="A180">
        <v>105525942</v>
      </c>
      <c r="B180" t="s">
        <v>3629</v>
      </c>
      <c r="C180" t="s">
        <v>3451</v>
      </c>
      <c r="D180" t="s">
        <v>3452</v>
      </c>
      <c r="E180" t="s">
        <v>3452</v>
      </c>
      <c r="F180" t="s">
        <v>62</v>
      </c>
      <c r="G180" t="s">
        <v>3453</v>
      </c>
    </row>
    <row r="181" spans="1:7" x14ac:dyDescent="0.25">
      <c r="A181">
        <v>105525688</v>
      </c>
      <c r="B181" t="s">
        <v>3630</v>
      </c>
      <c r="C181" t="s">
        <v>3451</v>
      </c>
      <c r="D181" t="s">
        <v>3452</v>
      </c>
      <c r="E181" t="s">
        <v>3452</v>
      </c>
      <c r="F181" t="s">
        <v>62</v>
      </c>
      <c r="G181" t="s">
        <v>3453</v>
      </c>
    </row>
    <row r="182" spans="1:7" x14ac:dyDescent="0.25">
      <c r="A182">
        <v>105525686</v>
      </c>
      <c r="B182" t="s">
        <v>3631</v>
      </c>
      <c r="C182" t="s">
        <v>3451</v>
      </c>
      <c r="D182" t="s">
        <v>3452</v>
      </c>
      <c r="E182" t="s">
        <v>3452</v>
      </c>
      <c r="F182" t="s">
        <v>62</v>
      </c>
      <c r="G182" t="s">
        <v>3453</v>
      </c>
    </row>
    <row r="183" spans="1:7" x14ac:dyDescent="0.25">
      <c r="A183">
        <v>105525920</v>
      </c>
      <c r="B183" t="s">
        <v>3632</v>
      </c>
      <c r="C183" t="s">
        <v>3451</v>
      </c>
      <c r="D183" t="s">
        <v>3452</v>
      </c>
      <c r="E183" t="s">
        <v>3452</v>
      </c>
      <c r="F183" t="s">
        <v>62</v>
      </c>
      <c r="G183" t="s">
        <v>3453</v>
      </c>
    </row>
    <row r="184" spans="1:7" x14ac:dyDescent="0.25">
      <c r="A184">
        <v>105525918</v>
      </c>
      <c r="B184" t="s">
        <v>3633</v>
      </c>
      <c r="C184" t="s">
        <v>3451</v>
      </c>
      <c r="D184" t="s">
        <v>3452</v>
      </c>
      <c r="E184" t="s">
        <v>3452</v>
      </c>
      <c r="F184" t="s">
        <v>62</v>
      </c>
      <c r="G184" t="s">
        <v>3453</v>
      </c>
    </row>
    <row r="185" spans="1:7" x14ac:dyDescent="0.25">
      <c r="A185">
        <v>105525916</v>
      </c>
      <c r="B185" t="s">
        <v>3634</v>
      </c>
      <c r="C185" t="s">
        <v>3451</v>
      </c>
      <c r="D185" t="s">
        <v>3452</v>
      </c>
      <c r="E185" t="s">
        <v>3452</v>
      </c>
      <c r="F185" t="s">
        <v>62</v>
      </c>
      <c r="G185" t="s">
        <v>3453</v>
      </c>
    </row>
    <row r="186" spans="1:7" x14ac:dyDescent="0.25">
      <c r="A186">
        <v>105525914</v>
      </c>
      <c r="B186" t="s">
        <v>3635</v>
      </c>
      <c r="C186" t="s">
        <v>3451</v>
      </c>
      <c r="D186" t="s">
        <v>3452</v>
      </c>
      <c r="E186" t="s">
        <v>3452</v>
      </c>
      <c r="F186" t="s">
        <v>62</v>
      </c>
      <c r="G186" t="s">
        <v>3453</v>
      </c>
    </row>
    <row r="187" spans="1:7" x14ac:dyDescent="0.25">
      <c r="A187">
        <v>105525912</v>
      </c>
      <c r="B187" t="s">
        <v>3636</v>
      </c>
      <c r="C187" t="s">
        <v>3451</v>
      </c>
      <c r="D187" t="s">
        <v>3452</v>
      </c>
      <c r="E187" t="s">
        <v>3452</v>
      </c>
      <c r="F187" t="s">
        <v>62</v>
      </c>
      <c r="G187" t="s">
        <v>3453</v>
      </c>
    </row>
    <row r="188" spans="1:7" x14ac:dyDescent="0.25">
      <c r="A188">
        <v>105525900</v>
      </c>
      <c r="B188" t="s">
        <v>3637</v>
      </c>
      <c r="C188" t="s">
        <v>3451</v>
      </c>
      <c r="D188" t="s">
        <v>3452</v>
      </c>
      <c r="E188" t="s">
        <v>3452</v>
      </c>
      <c r="F188" t="s">
        <v>62</v>
      </c>
      <c r="G188" t="s">
        <v>3453</v>
      </c>
    </row>
    <row r="189" spans="1:7" x14ac:dyDescent="0.25">
      <c r="A189">
        <v>105525898</v>
      </c>
      <c r="B189" t="s">
        <v>3638</v>
      </c>
      <c r="C189" t="s">
        <v>3451</v>
      </c>
      <c r="D189" t="s">
        <v>3452</v>
      </c>
      <c r="E189" t="s">
        <v>3452</v>
      </c>
      <c r="F189" t="s">
        <v>62</v>
      </c>
      <c r="G189" t="s">
        <v>3453</v>
      </c>
    </row>
    <row r="190" spans="1:7" x14ac:dyDescent="0.25">
      <c r="A190">
        <v>105525896</v>
      </c>
      <c r="B190" t="s">
        <v>3639</v>
      </c>
      <c r="C190" t="s">
        <v>3451</v>
      </c>
      <c r="D190" t="s">
        <v>3452</v>
      </c>
      <c r="E190" t="s">
        <v>3452</v>
      </c>
      <c r="F190" t="s">
        <v>62</v>
      </c>
      <c r="G190" t="s">
        <v>3453</v>
      </c>
    </row>
    <row r="191" spans="1:7" x14ac:dyDescent="0.25">
      <c r="A191">
        <v>105525894</v>
      </c>
      <c r="B191" t="s">
        <v>3640</v>
      </c>
      <c r="C191" t="s">
        <v>3451</v>
      </c>
      <c r="D191" t="s">
        <v>3452</v>
      </c>
      <c r="E191" t="s">
        <v>3452</v>
      </c>
      <c r="F191" t="s">
        <v>62</v>
      </c>
      <c r="G191" t="s">
        <v>3453</v>
      </c>
    </row>
    <row r="192" spans="1:7" x14ac:dyDescent="0.25">
      <c r="A192">
        <v>105525892</v>
      </c>
      <c r="B192" t="s">
        <v>3641</v>
      </c>
      <c r="C192" t="s">
        <v>3451</v>
      </c>
      <c r="D192" t="s">
        <v>3452</v>
      </c>
      <c r="E192" t="s">
        <v>3452</v>
      </c>
      <c r="F192" t="s">
        <v>62</v>
      </c>
      <c r="G192" t="s">
        <v>3453</v>
      </c>
    </row>
    <row r="193" spans="1:7" x14ac:dyDescent="0.25">
      <c r="A193">
        <v>105525880</v>
      </c>
      <c r="B193" t="s">
        <v>3642</v>
      </c>
      <c r="C193" t="s">
        <v>3451</v>
      </c>
      <c r="D193" t="s">
        <v>3452</v>
      </c>
      <c r="E193" t="s">
        <v>3452</v>
      </c>
      <c r="F193" t="s">
        <v>62</v>
      </c>
      <c r="G193" t="s">
        <v>3453</v>
      </c>
    </row>
    <row r="194" spans="1:7" x14ac:dyDescent="0.25">
      <c r="A194">
        <v>105525878</v>
      </c>
      <c r="B194" t="s">
        <v>3643</v>
      </c>
      <c r="C194" t="s">
        <v>3451</v>
      </c>
      <c r="D194" t="s">
        <v>3452</v>
      </c>
      <c r="E194" t="s">
        <v>3452</v>
      </c>
      <c r="F194" t="s">
        <v>62</v>
      </c>
      <c r="G194" t="s">
        <v>3453</v>
      </c>
    </row>
    <row r="195" spans="1:7" x14ac:dyDescent="0.25">
      <c r="A195">
        <v>105525876</v>
      </c>
      <c r="B195" t="s">
        <v>3644</v>
      </c>
      <c r="C195" t="s">
        <v>3451</v>
      </c>
      <c r="D195" t="s">
        <v>3452</v>
      </c>
      <c r="E195" t="s">
        <v>3452</v>
      </c>
      <c r="F195" t="s">
        <v>62</v>
      </c>
      <c r="G195" t="s">
        <v>3453</v>
      </c>
    </row>
    <row r="196" spans="1:7" x14ac:dyDescent="0.25">
      <c r="A196">
        <v>105525874</v>
      </c>
      <c r="B196" t="s">
        <v>3645</v>
      </c>
      <c r="C196" t="s">
        <v>3451</v>
      </c>
      <c r="D196" t="s">
        <v>3452</v>
      </c>
      <c r="E196" t="s">
        <v>3452</v>
      </c>
      <c r="F196" t="s">
        <v>62</v>
      </c>
      <c r="G196" t="s">
        <v>3453</v>
      </c>
    </row>
    <row r="197" spans="1:7" x14ac:dyDescent="0.25">
      <c r="A197">
        <v>105525872</v>
      </c>
      <c r="B197" t="s">
        <v>3646</v>
      </c>
      <c r="C197" t="s">
        <v>3451</v>
      </c>
      <c r="D197" t="s">
        <v>3452</v>
      </c>
      <c r="E197" t="s">
        <v>3452</v>
      </c>
      <c r="F197" t="s">
        <v>62</v>
      </c>
      <c r="G197" t="s">
        <v>3453</v>
      </c>
    </row>
    <row r="198" spans="1:7" x14ac:dyDescent="0.25">
      <c r="A198">
        <v>105525850</v>
      </c>
      <c r="B198" t="s">
        <v>3647</v>
      </c>
      <c r="C198" t="s">
        <v>3451</v>
      </c>
      <c r="D198" t="s">
        <v>3452</v>
      </c>
      <c r="E198" t="s">
        <v>3452</v>
      </c>
      <c r="F198" t="s">
        <v>62</v>
      </c>
      <c r="G198" t="s">
        <v>3453</v>
      </c>
    </row>
    <row r="199" spans="1:7" x14ac:dyDescent="0.25">
      <c r="A199">
        <v>105525848</v>
      </c>
      <c r="B199" t="s">
        <v>3648</v>
      </c>
      <c r="C199" t="s">
        <v>3451</v>
      </c>
      <c r="D199" t="s">
        <v>3452</v>
      </c>
      <c r="E199" t="s">
        <v>3452</v>
      </c>
      <c r="F199" t="s">
        <v>62</v>
      </c>
      <c r="G199" t="s">
        <v>3453</v>
      </c>
    </row>
    <row r="200" spans="1:7" x14ac:dyDescent="0.25">
      <c r="A200">
        <v>105525846</v>
      </c>
      <c r="B200" t="s">
        <v>3649</v>
      </c>
      <c r="C200" t="s">
        <v>3451</v>
      </c>
      <c r="D200" t="s">
        <v>3452</v>
      </c>
      <c r="E200" t="s">
        <v>3452</v>
      </c>
      <c r="F200" t="s">
        <v>62</v>
      </c>
      <c r="G200" t="s">
        <v>3453</v>
      </c>
    </row>
    <row r="201" spans="1:7" x14ac:dyDescent="0.25">
      <c r="A201">
        <v>105525844</v>
      </c>
      <c r="B201" t="s">
        <v>3650</v>
      </c>
      <c r="C201" t="s">
        <v>3451</v>
      </c>
      <c r="D201" t="s">
        <v>3452</v>
      </c>
      <c r="E201" t="s">
        <v>3452</v>
      </c>
      <c r="F201" t="s">
        <v>62</v>
      </c>
      <c r="G201" t="s">
        <v>3453</v>
      </c>
    </row>
    <row r="202" spans="1:7" x14ac:dyDescent="0.25">
      <c r="A202">
        <v>105525842</v>
      </c>
      <c r="B202" t="s">
        <v>3651</v>
      </c>
      <c r="C202" t="s">
        <v>3451</v>
      </c>
      <c r="D202" t="s">
        <v>3452</v>
      </c>
      <c r="E202" t="s">
        <v>3452</v>
      </c>
      <c r="F202" t="s">
        <v>62</v>
      </c>
      <c r="G202" t="s">
        <v>3453</v>
      </c>
    </row>
    <row r="203" spans="1:7" x14ac:dyDescent="0.25">
      <c r="A203">
        <v>105525810</v>
      </c>
      <c r="B203" t="s">
        <v>3652</v>
      </c>
      <c r="C203" t="s">
        <v>3451</v>
      </c>
      <c r="D203" t="s">
        <v>3452</v>
      </c>
      <c r="E203" t="s">
        <v>3452</v>
      </c>
      <c r="F203" t="s">
        <v>62</v>
      </c>
      <c r="G203" t="s">
        <v>3453</v>
      </c>
    </row>
    <row r="204" spans="1:7" x14ac:dyDescent="0.25">
      <c r="A204">
        <v>105525808</v>
      </c>
      <c r="B204" t="s">
        <v>3653</v>
      </c>
      <c r="C204" t="s">
        <v>3451</v>
      </c>
      <c r="D204" t="s">
        <v>3452</v>
      </c>
      <c r="E204" t="s">
        <v>3452</v>
      </c>
      <c r="F204" t="s">
        <v>62</v>
      </c>
      <c r="G204" t="s">
        <v>3453</v>
      </c>
    </row>
    <row r="205" spans="1:7" x14ac:dyDescent="0.25">
      <c r="A205">
        <v>105525806</v>
      </c>
      <c r="B205" t="s">
        <v>3654</v>
      </c>
      <c r="C205" t="s">
        <v>3451</v>
      </c>
      <c r="D205" t="s">
        <v>3452</v>
      </c>
      <c r="E205" t="s">
        <v>3452</v>
      </c>
      <c r="F205" t="s">
        <v>62</v>
      </c>
      <c r="G205" t="s">
        <v>3453</v>
      </c>
    </row>
    <row r="206" spans="1:7" x14ac:dyDescent="0.25">
      <c r="A206">
        <v>105525804</v>
      </c>
      <c r="B206" t="s">
        <v>3655</v>
      </c>
      <c r="C206" t="s">
        <v>3451</v>
      </c>
      <c r="D206" t="s">
        <v>3452</v>
      </c>
      <c r="E206" t="s">
        <v>3452</v>
      </c>
      <c r="F206" t="s">
        <v>62</v>
      </c>
      <c r="G206" t="s">
        <v>3453</v>
      </c>
    </row>
    <row r="207" spans="1:7" x14ac:dyDescent="0.25">
      <c r="A207">
        <v>105525802</v>
      </c>
      <c r="B207" t="s">
        <v>3656</v>
      </c>
      <c r="C207" t="s">
        <v>3451</v>
      </c>
      <c r="D207" t="s">
        <v>3452</v>
      </c>
      <c r="E207" t="s">
        <v>3452</v>
      </c>
      <c r="F207" t="s">
        <v>62</v>
      </c>
      <c r="G207" t="s">
        <v>3453</v>
      </c>
    </row>
    <row r="208" spans="1:7" x14ac:dyDescent="0.25">
      <c r="A208">
        <v>105525792</v>
      </c>
      <c r="B208" t="s">
        <v>3657</v>
      </c>
      <c r="C208" t="s">
        <v>3451</v>
      </c>
      <c r="D208" t="s">
        <v>3452</v>
      </c>
      <c r="E208" t="s">
        <v>3452</v>
      </c>
      <c r="F208" t="s">
        <v>62</v>
      </c>
      <c r="G208" t="s">
        <v>3453</v>
      </c>
    </row>
    <row r="209" spans="1:7" x14ac:dyDescent="0.25">
      <c r="A209">
        <v>105525790</v>
      </c>
      <c r="B209" t="s">
        <v>3658</v>
      </c>
      <c r="C209" t="s">
        <v>3451</v>
      </c>
      <c r="D209" t="s">
        <v>3452</v>
      </c>
      <c r="E209" t="s">
        <v>3452</v>
      </c>
      <c r="F209" t="s">
        <v>62</v>
      </c>
      <c r="G209" t="s">
        <v>3453</v>
      </c>
    </row>
    <row r="210" spans="1:7" x14ac:dyDescent="0.25">
      <c r="A210">
        <v>105525788</v>
      </c>
      <c r="B210" t="s">
        <v>3659</v>
      </c>
      <c r="C210" t="s">
        <v>3451</v>
      </c>
      <c r="D210" t="s">
        <v>3452</v>
      </c>
      <c r="E210" t="s">
        <v>3452</v>
      </c>
      <c r="F210" t="s">
        <v>62</v>
      </c>
      <c r="G210" t="s">
        <v>3453</v>
      </c>
    </row>
    <row r="211" spans="1:7" x14ac:dyDescent="0.25">
      <c r="A211">
        <v>105525786</v>
      </c>
      <c r="B211" t="s">
        <v>3660</v>
      </c>
      <c r="C211" t="s">
        <v>3451</v>
      </c>
      <c r="D211" t="s">
        <v>3452</v>
      </c>
      <c r="E211" t="s">
        <v>3452</v>
      </c>
      <c r="F211" t="s">
        <v>62</v>
      </c>
      <c r="G211" t="s">
        <v>3453</v>
      </c>
    </row>
    <row r="212" spans="1:7" x14ac:dyDescent="0.25">
      <c r="A212">
        <v>105525784</v>
      </c>
      <c r="B212" t="s">
        <v>3661</v>
      </c>
      <c r="C212" t="s">
        <v>3451</v>
      </c>
      <c r="D212" t="s">
        <v>3452</v>
      </c>
      <c r="E212" t="s">
        <v>3452</v>
      </c>
      <c r="F212" t="s">
        <v>62</v>
      </c>
      <c r="G212" t="s">
        <v>3453</v>
      </c>
    </row>
    <row r="213" spans="1:7" x14ac:dyDescent="0.25">
      <c r="A213">
        <v>105525780</v>
      </c>
      <c r="B213" t="s">
        <v>3662</v>
      </c>
      <c r="C213" t="s">
        <v>3451</v>
      </c>
      <c r="D213" t="s">
        <v>3452</v>
      </c>
      <c r="E213" t="s">
        <v>3452</v>
      </c>
      <c r="F213" t="s">
        <v>62</v>
      </c>
      <c r="G213" t="s">
        <v>3453</v>
      </c>
    </row>
    <row r="214" spans="1:7" x14ac:dyDescent="0.25">
      <c r="A214">
        <v>105525782</v>
      </c>
      <c r="B214" t="s">
        <v>3663</v>
      </c>
      <c r="C214" t="s">
        <v>3451</v>
      </c>
      <c r="D214" t="s">
        <v>3452</v>
      </c>
      <c r="E214" t="s">
        <v>3452</v>
      </c>
      <c r="F214" t="s">
        <v>62</v>
      </c>
      <c r="G214" t="s">
        <v>3453</v>
      </c>
    </row>
    <row r="215" spans="1:7" x14ac:dyDescent="0.25">
      <c r="A215">
        <v>105525770</v>
      </c>
      <c r="B215" t="s">
        <v>3664</v>
      </c>
      <c r="C215" t="s">
        <v>3451</v>
      </c>
      <c r="D215" t="s">
        <v>3452</v>
      </c>
      <c r="E215" t="s">
        <v>3452</v>
      </c>
      <c r="F215" t="s">
        <v>62</v>
      </c>
      <c r="G215" t="s">
        <v>3453</v>
      </c>
    </row>
    <row r="216" spans="1:7" x14ac:dyDescent="0.25">
      <c r="A216">
        <v>105525768</v>
      </c>
      <c r="B216" t="s">
        <v>3665</v>
      </c>
      <c r="C216" t="s">
        <v>3451</v>
      </c>
      <c r="D216" t="s">
        <v>3452</v>
      </c>
      <c r="E216" t="s">
        <v>3452</v>
      </c>
      <c r="F216" t="s">
        <v>62</v>
      </c>
      <c r="G216" t="s">
        <v>3453</v>
      </c>
    </row>
    <row r="217" spans="1:7" x14ac:dyDescent="0.25">
      <c r="A217">
        <v>105525766</v>
      </c>
      <c r="B217" t="s">
        <v>3666</v>
      </c>
      <c r="C217" t="s">
        <v>3451</v>
      </c>
      <c r="D217" t="s">
        <v>3452</v>
      </c>
      <c r="E217" t="s">
        <v>3452</v>
      </c>
      <c r="F217" t="s">
        <v>62</v>
      </c>
      <c r="G217" t="s">
        <v>3453</v>
      </c>
    </row>
    <row r="218" spans="1:7" x14ac:dyDescent="0.25">
      <c r="A218">
        <v>105525764</v>
      </c>
      <c r="B218" t="s">
        <v>3667</v>
      </c>
      <c r="C218" t="s">
        <v>3451</v>
      </c>
      <c r="D218" t="s">
        <v>3452</v>
      </c>
      <c r="E218" t="s">
        <v>3452</v>
      </c>
      <c r="F218" t="s">
        <v>62</v>
      </c>
      <c r="G218" t="s">
        <v>3453</v>
      </c>
    </row>
    <row r="219" spans="1:7" x14ac:dyDescent="0.25">
      <c r="A219">
        <v>105525762</v>
      </c>
      <c r="B219" t="s">
        <v>3668</v>
      </c>
      <c r="C219" t="s">
        <v>3451</v>
      </c>
      <c r="D219" t="s">
        <v>3452</v>
      </c>
      <c r="E219" t="s">
        <v>3452</v>
      </c>
      <c r="F219" t="s">
        <v>62</v>
      </c>
      <c r="G219" t="s">
        <v>3453</v>
      </c>
    </row>
    <row r="220" spans="1:7" x14ac:dyDescent="0.25">
      <c r="A220">
        <v>105525752</v>
      </c>
      <c r="B220" t="s">
        <v>3669</v>
      </c>
      <c r="C220" t="s">
        <v>3451</v>
      </c>
      <c r="D220" t="s">
        <v>3452</v>
      </c>
      <c r="E220" t="s">
        <v>3452</v>
      </c>
      <c r="F220" t="s">
        <v>62</v>
      </c>
      <c r="G220" t="s">
        <v>3453</v>
      </c>
    </row>
    <row r="221" spans="1:7" x14ac:dyDescent="0.25">
      <c r="A221">
        <v>105525750</v>
      </c>
      <c r="B221" t="s">
        <v>3670</v>
      </c>
      <c r="C221" t="s">
        <v>3451</v>
      </c>
      <c r="D221" t="s">
        <v>3452</v>
      </c>
      <c r="E221" t="s">
        <v>3452</v>
      </c>
      <c r="F221" t="s">
        <v>62</v>
      </c>
      <c r="G221" t="s">
        <v>3453</v>
      </c>
    </row>
    <row r="222" spans="1:7" x14ac:dyDescent="0.25">
      <c r="A222">
        <v>105525748</v>
      </c>
      <c r="B222" t="s">
        <v>3671</v>
      </c>
      <c r="C222" t="s">
        <v>3451</v>
      </c>
      <c r="D222" t="s">
        <v>3452</v>
      </c>
      <c r="E222" t="s">
        <v>3452</v>
      </c>
      <c r="F222" t="s">
        <v>62</v>
      </c>
      <c r="G222" t="s">
        <v>3453</v>
      </c>
    </row>
    <row r="223" spans="1:7" x14ac:dyDescent="0.25">
      <c r="A223">
        <v>105525746</v>
      </c>
      <c r="B223" t="s">
        <v>3672</v>
      </c>
      <c r="C223" t="s">
        <v>3451</v>
      </c>
      <c r="D223" t="s">
        <v>3452</v>
      </c>
      <c r="E223" t="s">
        <v>3452</v>
      </c>
      <c r="F223" t="s">
        <v>62</v>
      </c>
      <c r="G223" t="s">
        <v>3453</v>
      </c>
    </row>
    <row r="224" spans="1:7" x14ac:dyDescent="0.25">
      <c r="A224">
        <v>105525744</v>
      </c>
      <c r="B224" t="s">
        <v>3673</v>
      </c>
      <c r="C224" t="s">
        <v>3451</v>
      </c>
      <c r="D224" t="s">
        <v>3452</v>
      </c>
      <c r="E224" t="s">
        <v>3452</v>
      </c>
      <c r="F224" t="s">
        <v>62</v>
      </c>
      <c r="G224" t="s">
        <v>3453</v>
      </c>
    </row>
    <row r="225" spans="1:7" x14ac:dyDescent="0.25">
      <c r="A225">
        <v>105525742</v>
      </c>
      <c r="B225" t="s">
        <v>3674</v>
      </c>
      <c r="C225" t="s">
        <v>3451</v>
      </c>
      <c r="D225" t="s">
        <v>3452</v>
      </c>
      <c r="E225" t="s">
        <v>3452</v>
      </c>
      <c r="F225" t="s">
        <v>62</v>
      </c>
      <c r="G225" t="s">
        <v>3453</v>
      </c>
    </row>
    <row r="226" spans="1:7" x14ac:dyDescent="0.25">
      <c r="A226">
        <v>105525720</v>
      </c>
      <c r="B226" t="s">
        <v>3675</v>
      </c>
      <c r="C226" t="s">
        <v>3451</v>
      </c>
      <c r="D226" t="s">
        <v>3452</v>
      </c>
      <c r="E226" t="s">
        <v>3452</v>
      </c>
      <c r="F226" t="s">
        <v>62</v>
      </c>
      <c r="G226" t="s">
        <v>3453</v>
      </c>
    </row>
    <row r="227" spans="1:7" x14ac:dyDescent="0.25">
      <c r="A227">
        <v>105525718</v>
      </c>
      <c r="B227" t="s">
        <v>3676</v>
      </c>
      <c r="C227" t="s">
        <v>3451</v>
      </c>
      <c r="D227" t="s">
        <v>3452</v>
      </c>
      <c r="E227" t="s">
        <v>3452</v>
      </c>
      <c r="F227" t="s">
        <v>62</v>
      </c>
      <c r="G227" t="s">
        <v>3453</v>
      </c>
    </row>
    <row r="228" spans="1:7" x14ac:dyDescent="0.25">
      <c r="A228">
        <v>105525716</v>
      </c>
      <c r="B228" t="s">
        <v>3677</v>
      </c>
      <c r="C228" t="s">
        <v>3451</v>
      </c>
      <c r="D228" t="s">
        <v>3452</v>
      </c>
      <c r="E228" t="s">
        <v>3452</v>
      </c>
      <c r="F228" t="s">
        <v>62</v>
      </c>
      <c r="G228" t="s">
        <v>3453</v>
      </c>
    </row>
    <row r="229" spans="1:7" x14ac:dyDescent="0.25">
      <c r="A229">
        <v>105525714</v>
      </c>
      <c r="B229" t="s">
        <v>3678</v>
      </c>
      <c r="C229" t="s">
        <v>3451</v>
      </c>
      <c r="D229" t="s">
        <v>3452</v>
      </c>
      <c r="E229" t="s">
        <v>3452</v>
      </c>
      <c r="F229" t="s">
        <v>62</v>
      </c>
      <c r="G229" t="s">
        <v>3453</v>
      </c>
    </row>
    <row r="230" spans="1:7" x14ac:dyDescent="0.25">
      <c r="A230">
        <v>105525712</v>
      </c>
      <c r="B230" t="s">
        <v>3679</v>
      </c>
      <c r="C230" t="s">
        <v>3451</v>
      </c>
      <c r="D230" t="s">
        <v>3452</v>
      </c>
      <c r="E230" t="s">
        <v>3452</v>
      </c>
      <c r="F230" t="s">
        <v>62</v>
      </c>
      <c r="G230" t="s">
        <v>3453</v>
      </c>
    </row>
    <row r="231" spans="1:7" x14ac:dyDescent="0.25">
      <c r="A231">
        <v>105525710</v>
      </c>
      <c r="B231" t="s">
        <v>3680</v>
      </c>
      <c r="C231" t="s">
        <v>3451</v>
      </c>
      <c r="D231" t="s">
        <v>3452</v>
      </c>
      <c r="E231" t="s">
        <v>3452</v>
      </c>
      <c r="F231" t="s">
        <v>62</v>
      </c>
      <c r="G231" t="s">
        <v>3453</v>
      </c>
    </row>
    <row r="232" spans="1:7" x14ac:dyDescent="0.25">
      <c r="A232">
        <v>105525708</v>
      </c>
      <c r="B232" t="s">
        <v>3681</v>
      </c>
      <c r="C232" t="s">
        <v>3451</v>
      </c>
      <c r="D232" t="s">
        <v>3452</v>
      </c>
      <c r="E232" t="s">
        <v>3452</v>
      </c>
      <c r="F232" t="s">
        <v>62</v>
      </c>
      <c r="G232" t="s">
        <v>3453</v>
      </c>
    </row>
    <row r="233" spans="1:7" x14ac:dyDescent="0.25">
      <c r="A233">
        <v>105525706</v>
      </c>
      <c r="B233" t="s">
        <v>3682</v>
      </c>
      <c r="C233" t="s">
        <v>3451</v>
      </c>
      <c r="D233" t="s">
        <v>3452</v>
      </c>
      <c r="E233" t="s">
        <v>3452</v>
      </c>
      <c r="F233" t="s">
        <v>62</v>
      </c>
      <c r="G233" t="s">
        <v>3453</v>
      </c>
    </row>
    <row r="234" spans="1:7" x14ac:dyDescent="0.25">
      <c r="A234">
        <v>105525704</v>
      </c>
      <c r="B234" t="s">
        <v>3683</v>
      </c>
      <c r="C234" t="s">
        <v>3451</v>
      </c>
      <c r="D234" t="s">
        <v>3452</v>
      </c>
      <c r="E234" t="s">
        <v>3452</v>
      </c>
      <c r="F234" t="s">
        <v>62</v>
      </c>
      <c r="G234" t="s">
        <v>3453</v>
      </c>
    </row>
    <row r="235" spans="1:7" x14ac:dyDescent="0.25">
      <c r="A235">
        <v>105525702</v>
      </c>
      <c r="B235" t="s">
        <v>3684</v>
      </c>
      <c r="C235" t="s">
        <v>3451</v>
      </c>
      <c r="D235" t="s">
        <v>3452</v>
      </c>
      <c r="E235" t="s">
        <v>3452</v>
      </c>
      <c r="F235" t="s">
        <v>62</v>
      </c>
      <c r="G235" t="s">
        <v>3453</v>
      </c>
    </row>
    <row r="236" spans="1:7" x14ac:dyDescent="0.25">
      <c r="A236">
        <v>105525700</v>
      </c>
      <c r="B236" t="s">
        <v>3685</v>
      </c>
      <c r="C236" t="s">
        <v>3451</v>
      </c>
      <c r="D236" t="s">
        <v>3452</v>
      </c>
      <c r="E236" t="s">
        <v>3452</v>
      </c>
      <c r="F236" t="s">
        <v>62</v>
      </c>
      <c r="G236" t="s">
        <v>3453</v>
      </c>
    </row>
    <row r="237" spans="1:7" x14ac:dyDescent="0.25">
      <c r="A237">
        <v>105525698</v>
      </c>
      <c r="B237" t="s">
        <v>3686</v>
      </c>
      <c r="C237" t="s">
        <v>3451</v>
      </c>
      <c r="D237" t="s">
        <v>3452</v>
      </c>
      <c r="E237" t="s">
        <v>3452</v>
      </c>
      <c r="F237" t="s">
        <v>62</v>
      </c>
      <c r="G237" t="s">
        <v>3453</v>
      </c>
    </row>
    <row r="238" spans="1:7" x14ac:dyDescent="0.25">
      <c r="A238">
        <v>105525696</v>
      </c>
      <c r="B238" t="s">
        <v>3687</v>
      </c>
      <c r="C238" t="s">
        <v>3451</v>
      </c>
      <c r="D238" t="s">
        <v>3452</v>
      </c>
      <c r="E238" t="s">
        <v>3452</v>
      </c>
      <c r="F238" t="s">
        <v>62</v>
      </c>
      <c r="G238" t="s">
        <v>3453</v>
      </c>
    </row>
    <row r="239" spans="1:7" x14ac:dyDescent="0.25">
      <c r="A239">
        <v>105525694</v>
      </c>
      <c r="B239" t="s">
        <v>3688</v>
      </c>
      <c r="C239" t="s">
        <v>3451</v>
      </c>
      <c r="D239" t="s">
        <v>3452</v>
      </c>
      <c r="E239" t="s">
        <v>3452</v>
      </c>
      <c r="F239" t="s">
        <v>62</v>
      </c>
      <c r="G239" t="s">
        <v>3453</v>
      </c>
    </row>
    <row r="240" spans="1:7" x14ac:dyDescent="0.25">
      <c r="A240">
        <v>105525690</v>
      </c>
      <c r="B240" t="s">
        <v>3689</v>
      </c>
      <c r="C240" t="s">
        <v>3451</v>
      </c>
      <c r="D240" t="s">
        <v>3452</v>
      </c>
      <c r="E240" t="s">
        <v>3452</v>
      </c>
      <c r="F240" t="s">
        <v>62</v>
      </c>
      <c r="G240" t="s">
        <v>3453</v>
      </c>
    </row>
    <row r="241" spans="1:7" x14ac:dyDescent="0.25">
      <c r="A241">
        <v>105525692</v>
      </c>
      <c r="B241" t="s">
        <v>3690</v>
      </c>
      <c r="C241" t="s">
        <v>3451</v>
      </c>
      <c r="D241" t="s">
        <v>3452</v>
      </c>
      <c r="E241" t="s">
        <v>3452</v>
      </c>
      <c r="F241" t="s">
        <v>62</v>
      </c>
      <c r="G241" t="s">
        <v>3453</v>
      </c>
    </row>
    <row r="242" spans="1:7" x14ac:dyDescent="0.25">
      <c r="A242">
        <v>105525684</v>
      </c>
      <c r="B242" t="s">
        <v>3691</v>
      </c>
      <c r="C242" t="s">
        <v>3451</v>
      </c>
      <c r="D242" t="s">
        <v>3452</v>
      </c>
      <c r="E242" t="s">
        <v>3452</v>
      </c>
      <c r="F242" t="s">
        <v>62</v>
      </c>
      <c r="G242" t="s">
        <v>3453</v>
      </c>
    </row>
    <row r="243" spans="1:7" x14ac:dyDescent="0.25">
      <c r="A243">
        <v>105525682</v>
      </c>
      <c r="B243" t="s">
        <v>3692</v>
      </c>
      <c r="C243" t="s">
        <v>3451</v>
      </c>
      <c r="D243" t="s">
        <v>3452</v>
      </c>
      <c r="E243" t="s">
        <v>3452</v>
      </c>
      <c r="F243" t="s">
        <v>62</v>
      </c>
      <c r="G243" t="s">
        <v>3453</v>
      </c>
    </row>
    <row r="244" spans="1:7" x14ac:dyDescent="0.25">
      <c r="A244">
        <v>105525680</v>
      </c>
      <c r="B244" t="s">
        <v>3693</v>
      </c>
      <c r="C244" t="s">
        <v>3451</v>
      </c>
      <c r="D244" t="s">
        <v>3452</v>
      </c>
      <c r="E244" t="s">
        <v>3452</v>
      </c>
      <c r="F244" t="s">
        <v>62</v>
      </c>
      <c r="G244" t="s">
        <v>3453</v>
      </c>
    </row>
    <row r="245" spans="1:7" x14ac:dyDescent="0.25">
      <c r="A245">
        <v>105525678</v>
      </c>
      <c r="B245" t="s">
        <v>3694</v>
      </c>
      <c r="C245" t="s">
        <v>3451</v>
      </c>
      <c r="D245" t="s">
        <v>3452</v>
      </c>
      <c r="E245" t="s">
        <v>3452</v>
      </c>
      <c r="F245" t="s">
        <v>62</v>
      </c>
      <c r="G245" t="s">
        <v>3453</v>
      </c>
    </row>
    <row r="246" spans="1:7" x14ac:dyDescent="0.25">
      <c r="A246">
        <v>105525676</v>
      </c>
      <c r="B246" t="s">
        <v>3695</v>
      </c>
      <c r="C246" t="s">
        <v>3451</v>
      </c>
      <c r="D246" t="s">
        <v>3452</v>
      </c>
      <c r="E246" t="s">
        <v>3452</v>
      </c>
      <c r="F246" t="s">
        <v>62</v>
      </c>
      <c r="G246" t="s">
        <v>3453</v>
      </c>
    </row>
    <row r="247" spans="1:7" x14ac:dyDescent="0.25">
      <c r="A247">
        <v>105525664</v>
      </c>
      <c r="B247" t="s">
        <v>3696</v>
      </c>
      <c r="C247" t="s">
        <v>3451</v>
      </c>
      <c r="D247" t="s">
        <v>3452</v>
      </c>
      <c r="E247" t="s">
        <v>3452</v>
      </c>
      <c r="F247" t="s">
        <v>62</v>
      </c>
      <c r="G247" t="s">
        <v>3453</v>
      </c>
    </row>
    <row r="248" spans="1:7" x14ac:dyDescent="0.25">
      <c r="A248">
        <v>105525662</v>
      </c>
      <c r="B248" t="s">
        <v>3697</v>
      </c>
      <c r="C248" t="s">
        <v>3451</v>
      </c>
      <c r="D248" t="s">
        <v>3452</v>
      </c>
      <c r="E248" t="s">
        <v>3452</v>
      </c>
      <c r="F248" t="s">
        <v>62</v>
      </c>
      <c r="G248" t="s">
        <v>3453</v>
      </c>
    </row>
    <row r="249" spans="1:7" x14ac:dyDescent="0.25">
      <c r="A249">
        <v>105526158</v>
      </c>
      <c r="B249" t="s">
        <v>3698</v>
      </c>
      <c r="C249" t="s">
        <v>3451</v>
      </c>
      <c r="D249" t="s">
        <v>3452</v>
      </c>
      <c r="E249" t="s">
        <v>3452</v>
      </c>
      <c r="F249" t="s">
        <v>62</v>
      </c>
      <c r="G249" t="s">
        <v>3453</v>
      </c>
    </row>
    <row r="250" spans="1:7" x14ac:dyDescent="0.25">
      <c r="A250">
        <v>105526156</v>
      </c>
      <c r="B250" t="s">
        <v>3699</v>
      </c>
      <c r="C250" t="s">
        <v>3451</v>
      </c>
      <c r="D250" t="s">
        <v>3452</v>
      </c>
      <c r="E250" t="s">
        <v>3452</v>
      </c>
      <c r="F250" t="s">
        <v>62</v>
      </c>
      <c r="G250" t="s">
        <v>3453</v>
      </c>
    </row>
    <row r="251" spans="1:7" x14ac:dyDescent="0.25">
      <c r="A251">
        <v>105526154</v>
      </c>
      <c r="B251" t="s">
        <v>3700</v>
      </c>
      <c r="C251" t="s">
        <v>3451</v>
      </c>
      <c r="D251" t="s">
        <v>3452</v>
      </c>
      <c r="E251" t="s">
        <v>3452</v>
      </c>
      <c r="F251" t="s">
        <v>62</v>
      </c>
      <c r="G251" t="s">
        <v>3453</v>
      </c>
    </row>
    <row r="252" spans="1:7" x14ac:dyDescent="0.25">
      <c r="A252">
        <v>105526152</v>
      </c>
      <c r="B252" t="s">
        <v>3701</v>
      </c>
      <c r="C252" t="s">
        <v>3451</v>
      </c>
      <c r="D252" t="s">
        <v>3452</v>
      </c>
      <c r="E252" t="s">
        <v>3452</v>
      </c>
      <c r="F252" t="s">
        <v>62</v>
      </c>
      <c r="G252" t="s">
        <v>3453</v>
      </c>
    </row>
    <row r="253" spans="1:7" x14ac:dyDescent="0.25">
      <c r="A253">
        <v>105526150</v>
      </c>
      <c r="B253" t="s">
        <v>3702</v>
      </c>
      <c r="C253" t="s">
        <v>3451</v>
      </c>
      <c r="D253" t="s">
        <v>3452</v>
      </c>
      <c r="E253" t="s">
        <v>3452</v>
      </c>
      <c r="F253" t="s">
        <v>62</v>
      </c>
      <c r="G253" t="s">
        <v>3453</v>
      </c>
    </row>
    <row r="254" spans="1:7" x14ac:dyDescent="0.25">
      <c r="A254">
        <v>105525650</v>
      </c>
      <c r="B254" t="s">
        <v>3703</v>
      </c>
      <c r="C254" t="s">
        <v>3451</v>
      </c>
      <c r="D254" t="s">
        <v>3452</v>
      </c>
      <c r="E254" t="s">
        <v>3452</v>
      </c>
      <c r="F254" t="s">
        <v>62</v>
      </c>
      <c r="G254" t="s">
        <v>3453</v>
      </c>
    </row>
    <row r="255" spans="1:7" x14ac:dyDescent="0.25">
      <c r="A255">
        <v>105525648</v>
      </c>
      <c r="B255" t="s">
        <v>3704</v>
      </c>
      <c r="C255" t="s">
        <v>3451</v>
      </c>
      <c r="D255" t="s">
        <v>3452</v>
      </c>
      <c r="E255" t="s">
        <v>3452</v>
      </c>
      <c r="F255" t="s">
        <v>62</v>
      </c>
      <c r="G255" t="s">
        <v>3453</v>
      </c>
    </row>
    <row r="256" spans="1:7" x14ac:dyDescent="0.25">
      <c r="A256">
        <v>105525646</v>
      </c>
      <c r="B256" t="s">
        <v>3705</v>
      </c>
      <c r="C256" t="s">
        <v>3451</v>
      </c>
      <c r="D256" t="s">
        <v>3452</v>
      </c>
      <c r="E256" t="s">
        <v>3452</v>
      </c>
      <c r="F256" t="s">
        <v>62</v>
      </c>
      <c r="G256" t="s">
        <v>3453</v>
      </c>
    </row>
    <row r="257" spans="1:7" x14ac:dyDescent="0.25">
      <c r="A257">
        <v>105525644</v>
      </c>
      <c r="B257" t="s">
        <v>3706</v>
      </c>
      <c r="C257" t="s">
        <v>3451</v>
      </c>
      <c r="D257" t="s">
        <v>3452</v>
      </c>
      <c r="E257" t="s">
        <v>3452</v>
      </c>
      <c r="F257" t="s">
        <v>62</v>
      </c>
      <c r="G257" t="s">
        <v>3453</v>
      </c>
    </row>
    <row r="258" spans="1:7" x14ac:dyDescent="0.25">
      <c r="A258">
        <v>105525642</v>
      </c>
      <c r="B258" t="s">
        <v>3707</v>
      </c>
      <c r="C258" t="s">
        <v>3451</v>
      </c>
      <c r="D258" t="s">
        <v>3452</v>
      </c>
      <c r="E258" t="s">
        <v>3452</v>
      </c>
      <c r="F258" t="s">
        <v>62</v>
      </c>
      <c r="G258" t="s">
        <v>3453</v>
      </c>
    </row>
    <row r="259" spans="1:7" x14ac:dyDescent="0.25">
      <c r="A259">
        <v>105525630</v>
      </c>
      <c r="B259" t="s">
        <v>3708</v>
      </c>
      <c r="C259" t="s">
        <v>3451</v>
      </c>
      <c r="D259" t="s">
        <v>3452</v>
      </c>
      <c r="E259" t="s">
        <v>3452</v>
      </c>
      <c r="F259" t="s">
        <v>62</v>
      </c>
      <c r="G259" t="s">
        <v>3453</v>
      </c>
    </row>
    <row r="260" spans="1:7" x14ac:dyDescent="0.25">
      <c r="A260">
        <v>105526018</v>
      </c>
      <c r="B260" t="s">
        <v>3709</v>
      </c>
      <c r="C260" t="s">
        <v>3451</v>
      </c>
      <c r="D260" t="s">
        <v>3452</v>
      </c>
      <c r="E260" t="s">
        <v>3452</v>
      </c>
      <c r="F260" t="s">
        <v>62</v>
      </c>
      <c r="G260" t="s">
        <v>3453</v>
      </c>
    </row>
    <row r="261" spans="1:7" x14ac:dyDescent="0.25">
      <c r="A261">
        <v>105526016</v>
      </c>
      <c r="B261" t="s">
        <v>3710</v>
      </c>
      <c r="C261" t="s">
        <v>3451</v>
      </c>
      <c r="D261" t="s">
        <v>3452</v>
      </c>
      <c r="E261" t="s">
        <v>3452</v>
      </c>
      <c r="F261" t="s">
        <v>62</v>
      </c>
      <c r="G261" t="s">
        <v>3453</v>
      </c>
    </row>
    <row r="262" spans="1:7" x14ac:dyDescent="0.25">
      <c r="A262">
        <v>105526014</v>
      </c>
      <c r="B262" t="s">
        <v>3711</v>
      </c>
      <c r="C262" t="s">
        <v>3451</v>
      </c>
      <c r="D262" t="s">
        <v>3452</v>
      </c>
      <c r="E262" t="s">
        <v>3452</v>
      </c>
      <c r="F262" t="s">
        <v>62</v>
      </c>
      <c r="G262" t="s">
        <v>3453</v>
      </c>
    </row>
    <row r="263" spans="1:7" x14ac:dyDescent="0.25">
      <c r="A263">
        <v>105526012</v>
      </c>
      <c r="B263" t="s">
        <v>3712</v>
      </c>
      <c r="C263" t="s">
        <v>3451</v>
      </c>
      <c r="D263" t="s">
        <v>3452</v>
      </c>
      <c r="E263" t="s">
        <v>3452</v>
      </c>
      <c r="F263" t="s">
        <v>62</v>
      </c>
      <c r="G263" t="s">
        <v>3453</v>
      </c>
    </row>
    <row r="264" spans="1:7" x14ac:dyDescent="0.25">
      <c r="A264">
        <v>105526010</v>
      </c>
      <c r="B264" t="s">
        <v>3713</v>
      </c>
      <c r="C264" t="s">
        <v>3451</v>
      </c>
      <c r="D264" t="s">
        <v>3452</v>
      </c>
      <c r="E264" t="s">
        <v>3452</v>
      </c>
      <c r="F264" t="s">
        <v>62</v>
      </c>
      <c r="G264" t="s">
        <v>3453</v>
      </c>
    </row>
    <row r="265" spans="1:7" x14ac:dyDescent="0.25">
      <c r="A265">
        <v>105525998</v>
      </c>
      <c r="B265" t="s">
        <v>3714</v>
      </c>
      <c r="C265" t="s">
        <v>3451</v>
      </c>
      <c r="D265" t="s">
        <v>3452</v>
      </c>
      <c r="E265" t="s">
        <v>3452</v>
      </c>
      <c r="F265" t="s">
        <v>62</v>
      </c>
      <c r="G265" t="s">
        <v>3453</v>
      </c>
    </row>
    <row r="266" spans="1:7" x14ac:dyDescent="0.25">
      <c r="A266">
        <v>105525996</v>
      </c>
      <c r="B266" t="s">
        <v>3715</v>
      </c>
      <c r="C266" t="s">
        <v>3451</v>
      </c>
      <c r="D266" t="s">
        <v>3452</v>
      </c>
      <c r="E266" t="s">
        <v>3452</v>
      </c>
      <c r="F266" t="s">
        <v>62</v>
      </c>
      <c r="G266" t="s">
        <v>3453</v>
      </c>
    </row>
    <row r="267" spans="1:7" x14ac:dyDescent="0.25">
      <c r="A267">
        <v>105525994</v>
      </c>
      <c r="B267" t="s">
        <v>3716</v>
      </c>
      <c r="C267" t="s">
        <v>3451</v>
      </c>
      <c r="D267" t="s">
        <v>3452</v>
      </c>
      <c r="E267" t="s">
        <v>3452</v>
      </c>
      <c r="F267" t="s">
        <v>62</v>
      </c>
      <c r="G267" t="s">
        <v>3453</v>
      </c>
    </row>
    <row r="268" spans="1:7" x14ac:dyDescent="0.25">
      <c r="A268">
        <v>105525992</v>
      </c>
      <c r="B268" t="s">
        <v>3717</v>
      </c>
      <c r="C268" t="s">
        <v>3451</v>
      </c>
      <c r="D268" t="s">
        <v>3452</v>
      </c>
      <c r="E268" t="s">
        <v>3452</v>
      </c>
      <c r="F268" t="s">
        <v>62</v>
      </c>
      <c r="G268" t="s">
        <v>3453</v>
      </c>
    </row>
    <row r="269" spans="1:7" x14ac:dyDescent="0.25">
      <c r="A269">
        <v>105526316</v>
      </c>
      <c r="B269" t="s">
        <v>3718</v>
      </c>
      <c r="C269" t="s">
        <v>3451</v>
      </c>
      <c r="D269" t="s">
        <v>3452</v>
      </c>
      <c r="E269" t="s">
        <v>3452</v>
      </c>
      <c r="F269" t="s">
        <v>62</v>
      </c>
      <c r="G269" t="s">
        <v>3453</v>
      </c>
    </row>
    <row r="270" spans="1:7" x14ac:dyDescent="0.25">
      <c r="A270">
        <v>105526314</v>
      </c>
      <c r="B270" t="s">
        <v>3719</v>
      </c>
      <c r="C270" t="s">
        <v>3451</v>
      </c>
      <c r="D270" t="s">
        <v>3452</v>
      </c>
      <c r="E270" t="s">
        <v>3452</v>
      </c>
      <c r="F270" t="s">
        <v>62</v>
      </c>
      <c r="G270" t="s">
        <v>3453</v>
      </c>
    </row>
    <row r="271" spans="1:7" x14ac:dyDescent="0.25">
      <c r="A271">
        <v>105526312</v>
      </c>
      <c r="B271" t="s">
        <v>3720</v>
      </c>
      <c r="C271" t="s">
        <v>3451</v>
      </c>
      <c r="D271" t="s">
        <v>3452</v>
      </c>
      <c r="E271" t="s">
        <v>3452</v>
      </c>
      <c r="F271" t="s">
        <v>62</v>
      </c>
      <c r="G271" t="s">
        <v>3453</v>
      </c>
    </row>
    <row r="272" spans="1:7" x14ac:dyDescent="0.25">
      <c r="A272">
        <v>105526310</v>
      </c>
      <c r="B272" t="s">
        <v>3721</v>
      </c>
      <c r="C272" t="s">
        <v>3451</v>
      </c>
      <c r="D272" t="s">
        <v>3452</v>
      </c>
      <c r="E272" t="s">
        <v>3452</v>
      </c>
      <c r="F272" t="s">
        <v>62</v>
      </c>
      <c r="G272" t="s">
        <v>3453</v>
      </c>
    </row>
    <row r="273" spans="1:7" x14ac:dyDescent="0.25">
      <c r="A273">
        <v>105526160</v>
      </c>
      <c r="B273" t="s">
        <v>3722</v>
      </c>
      <c r="C273" t="s">
        <v>3451</v>
      </c>
      <c r="D273" t="s">
        <v>3452</v>
      </c>
      <c r="E273" t="s">
        <v>3452</v>
      </c>
      <c r="F273" t="s">
        <v>62</v>
      </c>
      <c r="G273" t="s">
        <v>3453</v>
      </c>
    </row>
    <row r="274" spans="1:7" x14ac:dyDescent="0.25">
      <c r="A274">
        <v>105526308</v>
      </c>
      <c r="B274" t="s">
        <v>3723</v>
      </c>
      <c r="C274" t="s">
        <v>3451</v>
      </c>
      <c r="D274" t="s">
        <v>3452</v>
      </c>
      <c r="E274" t="s">
        <v>3452</v>
      </c>
      <c r="F274" t="s">
        <v>62</v>
      </c>
      <c r="G274" t="s">
        <v>3453</v>
      </c>
    </row>
    <row r="275" spans="1:7" x14ac:dyDescent="0.25">
      <c r="A275">
        <v>105526306</v>
      </c>
      <c r="B275" t="s">
        <v>3724</v>
      </c>
      <c r="C275" t="s">
        <v>3451</v>
      </c>
      <c r="D275" t="s">
        <v>3452</v>
      </c>
      <c r="E275" t="s">
        <v>3452</v>
      </c>
      <c r="F275" t="s">
        <v>62</v>
      </c>
      <c r="G275" t="s">
        <v>3453</v>
      </c>
    </row>
    <row r="276" spans="1:7" x14ac:dyDescent="0.25">
      <c r="A276">
        <v>105526304</v>
      </c>
      <c r="B276" t="s">
        <v>3725</v>
      </c>
      <c r="C276" t="s">
        <v>3451</v>
      </c>
      <c r="D276" t="s">
        <v>3452</v>
      </c>
      <c r="E276" t="s">
        <v>3452</v>
      </c>
      <c r="F276" t="s">
        <v>62</v>
      </c>
      <c r="G276" t="s">
        <v>3453</v>
      </c>
    </row>
    <row r="277" spans="1:7" x14ac:dyDescent="0.25">
      <c r="A277">
        <v>105526302</v>
      </c>
      <c r="B277" t="s">
        <v>3726</v>
      </c>
      <c r="C277" t="s">
        <v>3451</v>
      </c>
      <c r="D277" t="s">
        <v>3452</v>
      </c>
      <c r="E277" t="s">
        <v>3452</v>
      </c>
      <c r="F277" t="s">
        <v>62</v>
      </c>
      <c r="G277" t="s">
        <v>3453</v>
      </c>
    </row>
    <row r="278" spans="1:7" x14ac:dyDescent="0.25">
      <c r="A278">
        <v>105526300</v>
      </c>
      <c r="B278" t="s">
        <v>3727</v>
      </c>
      <c r="C278" t="s">
        <v>3451</v>
      </c>
      <c r="D278" t="s">
        <v>3452</v>
      </c>
      <c r="E278" t="s">
        <v>3452</v>
      </c>
      <c r="F278" t="s">
        <v>62</v>
      </c>
      <c r="G278" t="s">
        <v>3453</v>
      </c>
    </row>
    <row r="279" spans="1:7" x14ac:dyDescent="0.25">
      <c r="A279">
        <v>105526298</v>
      </c>
      <c r="B279" t="s">
        <v>3728</v>
      </c>
      <c r="C279" t="s">
        <v>3451</v>
      </c>
      <c r="D279" t="s">
        <v>3452</v>
      </c>
      <c r="E279" t="s">
        <v>3452</v>
      </c>
      <c r="F279" t="s">
        <v>62</v>
      </c>
      <c r="G279" t="s">
        <v>3453</v>
      </c>
    </row>
    <row r="280" spans="1:7" x14ac:dyDescent="0.25">
      <c r="A280">
        <v>105526296</v>
      </c>
      <c r="B280" t="s">
        <v>3729</v>
      </c>
      <c r="C280" t="s">
        <v>3451</v>
      </c>
      <c r="D280" t="s">
        <v>3452</v>
      </c>
      <c r="E280" t="s">
        <v>3452</v>
      </c>
      <c r="F280" t="s">
        <v>62</v>
      </c>
      <c r="G280" t="s">
        <v>3453</v>
      </c>
    </row>
    <row r="281" spans="1:7" x14ac:dyDescent="0.25">
      <c r="A281">
        <v>105526294</v>
      </c>
      <c r="B281" t="s">
        <v>3730</v>
      </c>
      <c r="C281" t="s">
        <v>3451</v>
      </c>
      <c r="D281" t="s">
        <v>3452</v>
      </c>
      <c r="E281" t="s">
        <v>3452</v>
      </c>
      <c r="F281" t="s">
        <v>62</v>
      </c>
      <c r="G281" t="s">
        <v>3453</v>
      </c>
    </row>
    <row r="282" spans="1:7" x14ac:dyDescent="0.25">
      <c r="A282">
        <v>105526292</v>
      </c>
      <c r="B282" t="s">
        <v>3731</v>
      </c>
      <c r="C282" t="s">
        <v>3451</v>
      </c>
      <c r="D282" t="s">
        <v>3452</v>
      </c>
      <c r="E282" t="s">
        <v>3452</v>
      </c>
      <c r="F282" t="s">
        <v>62</v>
      </c>
      <c r="G282" t="s">
        <v>3453</v>
      </c>
    </row>
    <row r="283" spans="1:7" x14ac:dyDescent="0.25">
      <c r="A283">
        <v>105526290</v>
      </c>
      <c r="B283" t="s">
        <v>3732</v>
      </c>
      <c r="C283" t="s">
        <v>3451</v>
      </c>
      <c r="D283" t="s">
        <v>3452</v>
      </c>
      <c r="E283" t="s">
        <v>3452</v>
      </c>
      <c r="F283" t="s">
        <v>62</v>
      </c>
      <c r="G283" t="s">
        <v>3453</v>
      </c>
    </row>
    <row r="284" spans="1:7" x14ac:dyDescent="0.25">
      <c r="A284">
        <v>105526288</v>
      </c>
      <c r="B284" t="s">
        <v>3733</v>
      </c>
      <c r="C284" t="s">
        <v>3451</v>
      </c>
      <c r="D284" t="s">
        <v>3452</v>
      </c>
      <c r="E284" t="s">
        <v>3452</v>
      </c>
      <c r="F284" t="s">
        <v>62</v>
      </c>
      <c r="G284" t="s">
        <v>3453</v>
      </c>
    </row>
    <row r="285" spans="1:7" x14ac:dyDescent="0.25">
      <c r="A285">
        <v>105526286</v>
      </c>
      <c r="B285" t="s">
        <v>3734</v>
      </c>
      <c r="C285" t="s">
        <v>3451</v>
      </c>
      <c r="D285" t="s">
        <v>3452</v>
      </c>
      <c r="E285" t="s">
        <v>3452</v>
      </c>
      <c r="F285" t="s">
        <v>62</v>
      </c>
      <c r="G285" t="s">
        <v>3453</v>
      </c>
    </row>
    <row r="286" spans="1:7" x14ac:dyDescent="0.25">
      <c r="A286">
        <v>105526284</v>
      </c>
      <c r="B286" t="s">
        <v>3735</v>
      </c>
      <c r="C286" t="s">
        <v>3451</v>
      </c>
      <c r="D286" t="s">
        <v>3452</v>
      </c>
      <c r="E286" t="s">
        <v>3452</v>
      </c>
      <c r="F286" t="s">
        <v>62</v>
      </c>
      <c r="G286" t="s">
        <v>3453</v>
      </c>
    </row>
    <row r="287" spans="1:7" x14ac:dyDescent="0.25">
      <c r="A287">
        <v>105526282</v>
      </c>
      <c r="B287" t="s">
        <v>3736</v>
      </c>
      <c r="C287" t="s">
        <v>3451</v>
      </c>
      <c r="D287" t="s">
        <v>3452</v>
      </c>
      <c r="E287" t="s">
        <v>3452</v>
      </c>
      <c r="F287" t="s">
        <v>62</v>
      </c>
      <c r="G287" t="s">
        <v>3453</v>
      </c>
    </row>
    <row r="288" spans="1:7" x14ac:dyDescent="0.25">
      <c r="A288">
        <v>105526280</v>
      </c>
      <c r="B288" t="s">
        <v>3737</v>
      </c>
      <c r="C288" t="s">
        <v>3451</v>
      </c>
      <c r="D288" t="s">
        <v>3452</v>
      </c>
      <c r="E288" t="s">
        <v>3452</v>
      </c>
      <c r="F288" t="s">
        <v>62</v>
      </c>
      <c r="G288" t="s">
        <v>3453</v>
      </c>
    </row>
    <row r="289" spans="1:7" x14ac:dyDescent="0.25">
      <c r="A289">
        <v>105526278</v>
      </c>
      <c r="B289" t="s">
        <v>3738</v>
      </c>
      <c r="C289" t="s">
        <v>3451</v>
      </c>
      <c r="D289" t="s">
        <v>3452</v>
      </c>
      <c r="E289" t="s">
        <v>3452</v>
      </c>
      <c r="F289" t="s">
        <v>62</v>
      </c>
      <c r="G289" t="s">
        <v>3453</v>
      </c>
    </row>
    <row r="290" spans="1:7" x14ac:dyDescent="0.25">
      <c r="A290">
        <v>105526276</v>
      </c>
      <c r="B290" t="s">
        <v>3739</v>
      </c>
      <c r="C290" t="s">
        <v>3451</v>
      </c>
      <c r="D290" t="s">
        <v>3452</v>
      </c>
      <c r="E290" t="s">
        <v>3452</v>
      </c>
      <c r="F290" t="s">
        <v>62</v>
      </c>
      <c r="G290" t="s">
        <v>3453</v>
      </c>
    </row>
    <row r="291" spans="1:7" x14ac:dyDescent="0.25">
      <c r="A291">
        <v>105526274</v>
      </c>
      <c r="B291" t="s">
        <v>3740</v>
      </c>
      <c r="C291" t="s">
        <v>3451</v>
      </c>
      <c r="D291" t="s">
        <v>3452</v>
      </c>
      <c r="E291" t="s">
        <v>3452</v>
      </c>
      <c r="F291" t="s">
        <v>62</v>
      </c>
      <c r="G291" t="s">
        <v>3453</v>
      </c>
    </row>
    <row r="292" spans="1:7" x14ac:dyDescent="0.25">
      <c r="A292">
        <v>105526272</v>
      </c>
      <c r="B292" t="s">
        <v>3741</v>
      </c>
      <c r="C292" t="s">
        <v>3451</v>
      </c>
      <c r="D292" t="s">
        <v>3452</v>
      </c>
      <c r="E292" t="s">
        <v>3452</v>
      </c>
      <c r="F292" t="s">
        <v>62</v>
      </c>
      <c r="G292" t="s">
        <v>3453</v>
      </c>
    </row>
    <row r="293" spans="1:7" x14ac:dyDescent="0.25">
      <c r="A293">
        <v>105526270</v>
      </c>
      <c r="B293" t="s">
        <v>3742</v>
      </c>
      <c r="C293" t="s">
        <v>3451</v>
      </c>
      <c r="D293" t="s">
        <v>3452</v>
      </c>
      <c r="E293" t="s">
        <v>3452</v>
      </c>
      <c r="F293" t="s">
        <v>62</v>
      </c>
      <c r="G293" t="s">
        <v>3453</v>
      </c>
    </row>
    <row r="294" spans="1:7" x14ac:dyDescent="0.25">
      <c r="A294">
        <v>105526268</v>
      </c>
      <c r="B294" t="s">
        <v>3743</v>
      </c>
      <c r="C294" t="s">
        <v>3451</v>
      </c>
      <c r="D294" t="s">
        <v>3452</v>
      </c>
      <c r="E294" t="s">
        <v>3452</v>
      </c>
      <c r="F294" t="s">
        <v>62</v>
      </c>
      <c r="G294" t="s">
        <v>3453</v>
      </c>
    </row>
    <row r="295" spans="1:7" x14ac:dyDescent="0.25">
      <c r="A295">
        <v>105526266</v>
      </c>
      <c r="B295" t="s">
        <v>3744</v>
      </c>
      <c r="C295" t="s">
        <v>3451</v>
      </c>
      <c r="D295" t="s">
        <v>3452</v>
      </c>
      <c r="E295" t="s">
        <v>3452</v>
      </c>
      <c r="F295" t="s">
        <v>62</v>
      </c>
      <c r="G295" t="s">
        <v>3453</v>
      </c>
    </row>
    <row r="296" spans="1:7" x14ac:dyDescent="0.25">
      <c r="A296">
        <v>105526264</v>
      </c>
      <c r="B296" t="s">
        <v>3745</v>
      </c>
      <c r="C296" t="s">
        <v>3451</v>
      </c>
      <c r="D296" t="s">
        <v>3452</v>
      </c>
      <c r="E296" t="s">
        <v>3452</v>
      </c>
      <c r="F296" t="s">
        <v>62</v>
      </c>
      <c r="G296" t="s">
        <v>3453</v>
      </c>
    </row>
    <row r="297" spans="1:7" x14ac:dyDescent="0.25">
      <c r="A297">
        <v>105526262</v>
      </c>
      <c r="B297" t="s">
        <v>3746</v>
      </c>
      <c r="C297" t="s">
        <v>3451</v>
      </c>
      <c r="D297" t="s">
        <v>3452</v>
      </c>
      <c r="E297" t="s">
        <v>3452</v>
      </c>
      <c r="F297" t="s">
        <v>62</v>
      </c>
      <c r="G297" t="s">
        <v>3453</v>
      </c>
    </row>
    <row r="298" spans="1:7" x14ac:dyDescent="0.25">
      <c r="A298">
        <v>105526260</v>
      </c>
      <c r="B298" t="s">
        <v>3747</v>
      </c>
      <c r="C298" t="s">
        <v>3451</v>
      </c>
      <c r="D298" t="s">
        <v>3452</v>
      </c>
      <c r="E298" t="s">
        <v>3452</v>
      </c>
      <c r="F298" t="s">
        <v>62</v>
      </c>
      <c r="G298" t="s">
        <v>3453</v>
      </c>
    </row>
    <row r="299" spans="1:7" x14ac:dyDescent="0.25">
      <c r="A299">
        <v>105526258</v>
      </c>
      <c r="B299" t="s">
        <v>3748</v>
      </c>
      <c r="C299" t="s">
        <v>3451</v>
      </c>
      <c r="D299" t="s">
        <v>3452</v>
      </c>
      <c r="E299" t="s">
        <v>3452</v>
      </c>
      <c r="F299" t="s">
        <v>62</v>
      </c>
      <c r="G299" t="s">
        <v>3453</v>
      </c>
    </row>
    <row r="300" spans="1:7" x14ac:dyDescent="0.25">
      <c r="A300">
        <v>105526256</v>
      </c>
      <c r="B300" t="s">
        <v>3749</v>
      </c>
      <c r="C300" t="s">
        <v>3451</v>
      </c>
      <c r="D300" t="s">
        <v>3452</v>
      </c>
      <c r="E300" t="s">
        <v>3452</v>
      </c>
      <c r="F300" t="s">
        <v>62</v>
      </c>
      <c r="G300" t="s">
        <v>3453</v>
      </c>
    </row>
    <row r="301" spans="1:7" x14ac:dyDescent="0.25">
      <c r="A301">
        <v>105526254</v>
      </c>
      <c r="B301" t="s">
        <v>3750</v>
      </c>
      <c r="C301" t="s">
        <v>3451</v>
      </c>
      <c r="D301" t="s">
        <v>3452</v>
      </c>
      <c r="E301" t="s">
        <v>3452</v>
      </c>
      <c r="F301" t="s">
        <v>62</v>
      </c>
      <c r="G301" t="s">
        <v>3453</v>
      </c>
    </row>
    <row r="302" spans="1:7" x14ac:dyDescent="0.25">
      <c r="A302">
        <v>105526252</v>
      </c>
      <c r="B302" t="s">
        <v>3751</v>
      </c>
      <c r="C302" t="s">
        <v>3451</v>
      </c>
      <c r="D302" t="s">
        <v>3452</v>
      </c>
      <c r="E302" t="s">
        <v>3452</v>
      </c>
      <c r="F302" t="s">
        <v>62</v>
      </c>
      <c r="G302" t="s">
        <v>3453</v>
      </c>
    </row>
    <row r="303" spans="1:7" x14ac:dyDescent="0.25">
      <c r="A303">
        <v>105526250</v>
      </c>
      <c r="B303" t="s">
        <v>3752</v>
      </c>
      <c r="C303" t="s">
        <v>3451</v>
      </c>
      <c r="D303" t="s">
        <v>3452</v>
      </c>
      <c r="E303" t="s">
        <v>3452</v>
      </c>
      <c r="F303" t="s">
        <v>62</v>
      </c>
      <c r="G303" t="s">
        <v>3453</v>
      </c>
    </row>
    <row r="304" spans="1:7" x14ac:dyDescent="0.25">
      <c r="A304">
        <v>105526248</v>
      </c>
      <c r="B304" t="s">
        <v>3753</v>
      </c>
      <c r="C304" t="s">
        <v>3451</v>
      </c>
      <c r="D304" t="s">
        <v>3452</v>
      </c>
      <c r="E304" t="s">
        <v>3452</v>
      </c>
      <c r="F304" t="s">
        <v>62</v>
      </c>
      <c r="G304" t="s">
        <v>3453</v>
      </c>
    </row>
    <row r="305" spans="1:7" x14ac:dyDescent="0.25">
      <c r="A305">
        <v>105526246</v>
      </c>
      <c r="B305" t="s">
        <v>3754</v>
      </c>
      <c r="C305" t="s">
        <v>3451</v>
      </c>
      <c r="D305" t="s">
        <v>3452</v>
      </c>
      <c r="E305" t="s">
        <v>3452</v>
      </c>
      <c r="F305" t="s">
        <v>62</v>
      </c>
      <c r="G305" t="s">
        <v>3453</v>
      </c>
    </row>
    <row r="306" spans="1:7" x14ac:dyDescent="0.25">
      <c r="A306">
        <v>105526244</v>
      </c>
      <c r="B306" t="s">
        <v>3755</v>
      </c>
      <c r="C306" t="s">
        <v>3451</v>
      </c>
      <c r="D306" t="s">
        <v>3452</v>
      </c>
      <c r="E306" t="s">
        <v>3452</v>
      </c>
      <c r="F306" t="s">
        <v>62</v>
      </c>
      <c r="G306" t="s">
        <v>3453</v>
      </c>
    </row>
    <row r="307" spans="1:7" x14ac:dyDescent="0.25">
      <c r="A307">
        <v>105526242</v>
      </c>
      <c r="B307" t="s">
        <v>3756</v>
      </c>
      <c r="C307" t="s">
        <v>3451</v>
      </c>
      <c r="D307" t="s">
        <v>3452</v>
      </c>
      <c r="E307" t="s">
        <v>3452</v>
      </c>
      <c r="F307" t="s">
        <v>62</v>
      </c>
      <c r="G307" t="s">
        <v>3453</v>
      </c>
    </row>
    <row r="308" spans="1:7" x14ac:dyDescent="0.25">
      <c r="A308">
        <v>105526240</v>
      </c>
      <c r="B308" t="s">
        <v>3757</v>
      </c>
      <c r="C308" t="s">
        <v>3451</v>
      </c>
      <c r="D308" t="s">
        <v>3452</v>
      </c>
      <c r="E308" t="s">
        <v>3452</v>
      </c>
      <c r="F308" t="s">
        <v>62</v>
      </c>
      <c r="G308" t="s">
        <v>3453</v>
      </c>
    </row>
    <row r="309" spans="1:7" x14ac:dyDescent="0.25">
      <c r="A309">
        <v>105526238</v>
      </c>
      <c r="B309" t="s">
        <v>3758</v>
      </c>
      <c r="C309" t="s">
        <v>3451</v>
      </c>
      <c r="D309" t="s">
        <v>3452</v>
      </c>
      <c r="E309" t="s">
        <v>3452</v>
      </c>
      <c r="F309" t="s">
        <v>62</v>
      </c>
      <c r="G309" t="s">
        <v>3453</v>
      </c>
    </row>
    <row r="310" spans="1:7" x14ac:dyDescent="0.25">
      <c r="A310">
        <v>105526236</v>
      </c>
      <c r="B310" t="s">
        <v>3759</v>
      </c>
      <c r="C310" t="s">
        <v>3451</v>
      </c>
      <c r="D310" t="s">
        <v>3452</v>
      </c>
      <c r="E310" t="s">
        <v>3452</v>
      </c>
      <c r="F310" t="s">
        <v>62</v>
      </c>
      <c r="G310" t="s">
        <v>3453</v>
      </c>
    </row>
    <row r="311" spans="1:7" x14ac:dyDescent="0.25">
      <c r="A311">
        <v>105526234</v>
      </c>
      <c r="B311" t="s">
        <v>3760</v>
      </c>
      <c r="C311" t="s">
        <v>3451</v>
      </c>
      <c r="D311" t="s">
        <v>3452</v>
      </c>
      <c r="E311" t="s">
        <v>3452</v>
      </c>
      <c r="F311" t="s">
        <v>62</v>
      </c>
      <c r="G311" t="s">
        <v>3453</v>
      </c>
    </row>
    <row r="312" spans="1:7" x14ac:dyDescent="0.25">
      <c r="A312">
        <v>105526232</v>
      </c>
      <c r="B312" t="s">
        <v>3761</v>
      </c>
      <c r="C312" t="s">
        <v>3451</v>
      </c>
      <c r="D312" t="s">
        <v>3452</v>
      </c>
      <c r="E312" t="s">
        <v>3452</v>
      </c>
      <c r="F312" t="s">
        <v>62</v>
      </c>
      <c r="G312" t="s">
        <v>3453</v>
      </c>
    </row>
    <row r="313" spans="1:7" x14ac:dyDescent="0.25">
      <c r="A313">
        <v>105526230</v>
      </c>
      <c r="B313" t="s">
        <v>3762</v>
      </c>
      <c r="C313" t="s">
        <v>3451</v>
      </c>
      <c r="D313" t="s">
        <v>3452</v>
      </c>
      <c r="E313" t="s">
        <v>3452</v>
      </c>
      <c r="F313" t="s">
        <v>62</v>
      </c>
      <c r="G313" t="s">
        <v>3453</v>
      </c>
    </row>
    <row r="314" spans="1:7" x14ac:dyDescent="0.25">
      <c r="A314">
        <v>105526228</v>
      </c>
      <c r="B314" t="s">
        <v>3763</v>
      </c>
      <c r="C314" t="s">
        <v>3451</v>
      </c>
      <c r="D314" t="s">
        <v>3452</v>
      </c>
      <c r="E314" t="s">
        <v>3452</v>
      </c>
      <c r="F314" t="s">
        <v>62</v>
      </c>
      <c r="G314" t="s">
        <v>3453</v>
      </c>
    </row>
    <row r="315" spans="1:7" x14ac:dyDescent="0.25">
      <c r="A315">
        <v>105526226</v>
      </c>
      <c r="B315" t="s">
        <v>3764</v>
      </c>
      <c r="C315" t="s">
        <v>3451</v>
      </c>
      <c r="D315" t="s">
        <v>3452</v>
      </c>
      <c r="E315" t="s">
        <v>3452</v>
      </c>
      <c r="F315" t="s">
        <v>62</v>
      </c>
      <c r="G315" t="s">
        <v>3453</v>
      </c>
    </row>
    <row r="316" spans="1:7" x14ac:dyDescent="0.25">
      <c r="A316">
        <v>105526224</v>
      </c>
      <c r="B316" t="s">
        <v>3765</v>
      </c>
      <c r="C316" t="s">
        <v>3451</v>
      </c>
      <c r="D316" t="s">
        <v>3452</v>
      </c>
      <c r="E316" t="s">
        <v>3452</v>
      </c>
      <c r="F316" t="s">
        <v>62</v>
      </c>
      <c r="G316" t="s">
        <v>3453</v>
      </c>
    </row>
    <row r="317" spans="1:7" x14ac:dyDescent="0.25">
      <c r="A317">
        <v>105526222</v>
      </c>
      <c r="B317" t="s">
        <v>3766</v>
      </c>
      <c r="C317" t="s">
        <v>3451</v>
      </c>
      <c r="D317" t="s">
        <v>3452</v>
      </c>
      <c r="E317" t="s">
        <v>3452</v>
      </c>
      <c r="F317" t="s">
        <v>62</v>
      </c>
      <c r="G317" t="s">
        <v>3453</v>
      </c>
    </row>
    <row r="318" spans="1:7" x14ac:dyDescent="0.25">
      <c r="A318">
        <v>105526220</v>
      </c>
      <c r="B318" t="s">
        <v>3767</v>
      </c>
      <c r="C318" t="s">
        <v>3451</v>
      </c>
      <c r="D318" t="s">
        <v>3452</v>
      </c>
      <c r="E318" t="s">
        <v>3452</v>
      </c>
      <c r="F318" t="s">
        <v>62</v>
      </c>
      <c r="G318" t="s">
        <v>3453</v>
      </c>
    </row>
    <row r="319" spans="1:7" x14ac:dyDescent="0.25">
      <c r="A319">
        <v>105526218</v>
      </c>
      <c r="B319" t="s">
        <v>3768</v>
      </c>
      <c r="C319" t="s">
        <v>3451</v>
      </c>
      <c r="D319" t="s">
        <v>3452</v>
      </c>
      <c r="E319" t="s">
        <v>3452</v>
      </c>
      <c r="F319" t="s">
        <v>62</v>
      </c>
      <c r="G319" t="s">
        <v>3453</v>
      </c>
    </row>
    <row r="320" spans="1:7" x14ac:dyDescent="0.25">
      <c r="A320">
        <v>105526216</v>
      </c>
      <c r="B320" t="s">
        <v>3769</v>
      </c>
      <c r="C320" t="s">
        <v>3451</v>
      </c>
      <c r="D320" t="s">
        <v>3452</v>
      </c>
      <c r="E320" t="s">
        <v>3452</v>
      </c>
      <c r="F320" t="s">
        <v>62</v>
      </c>
      <c r="G320" t="s">
        <v>3453</v>
      </c>
    </row>
    <row r="321" spans="1:7" x14ac:dyDescent="0.25">
      <c r="A321">
        <v>105526214</v>
      </c>
      <c r="B321" t="s">
        <v>3770</v>
      </c>
      <c r="C321" t="s">
        <v>3451</v>
      </c>
      <c r="D321" t="s">
        <v>3452</v>
      </c>
      <c r="E321" t="s">
        <v>3452</v>
      </c>
      <c r="F321" t="s">
        <v>62</v>
      </c>
      <c r="G321" t="s">
        <v>3453</v>
      </c>
    </row>
    <row r="322" spans="1:7" x14ac:dyDescent="0.25">
      <c r="A322">
        <v>105526212</v>
      </c>
      <c r="B322" t="s">
        <v>3771</v>
      </c>
      <c r="C322" t="s">
        <v>3451</v>
      </c>
      <c r="D322" t="s">
        <v>3452</v>
      </c>
      <c r="E322" t="s">
        <v>3452</v>
      </c>
      <c r="F322" t="s">
        <v>62</v>
      </c>
      <c r="G322" t="s">
        <v>3453</v>
      </c>
    </row>
    <row r="323" spans="1:7" x14ac:dyDescent="0.25">
      <c r="A323">
        <v>105526210</v>
      </c>
      <c r="B323" t="s">
        <v>3772</v>
      </c>
      <c r="C323" t="s">
        <v>3451</v>
      </c>
      <c r="D323" t="s">
        <v>3452</v>
      </c>
      <c r="E323" t="s">
        <v>3452</v>
      </c>
      <c r="F323" t="s">
        <v>62</v>
      </c>
      <c r="G323" t="s">
        <v>3453</v>
      </c>
    </row>
    <row r="324" spans="1:7" x14ac:dyDescent="0.25">
      <c r="A324">
        <v>105526208</v>
      </c>
      <c r="B324" t="s">
        <v>3773</v>
      </c>
      <c r="C324" t="s">
        <v>3451</v>
      </c>
      <c r="D324" t="s">
        <v>3452</v>
      </c>
      <c r="E324" t="s">
        <v>3452</v>
      </c>
      <c r="F324" t="s">
        <v>62</v>
      </c>
      <c r="G324" t="s">
        <v>3453</v>
      </c>
    </row>
    <row r="325" spans="1:7" x14ac:dyDescent="0.25">
      <c r="A325">
        <v>105526206</v>
      </c>
      <c r="B325" t="s">
        <v>3774</v>
      </c>
      <c r="C325" t="s">
        <v>3451</v>
      </c>
      <c r="D325" t="s">
        <v>3452</v>
      </c>
      <c r="E325" t="s">
        <v>3452</v>
      </c>
      <c r="F325" t="s">
        <v>62</v>
      </c>
      <c r="G325" t="s">
        <v>3453</v>
      </c>
    </row>
    <row r="326" spans="1:7" x14ac:dyDescent="0.25">
      <c r="A326">
        <v>105526204</v>
      </c>
      <c r="B326" t="s">
        <v>3775</v>
      </c>
      <c r="C326" t="s">
        <v>3451</v>
      </c>
      <c r="D326" t="s">
        <v>3452</v>
      </c>
      <c r="E326" t="s">
        <v>3452</v>
      </c>
      <c r="F326" t="s">
        <v>62</v>
      </c>
      <c r="G326" t="s">
        <v>3453</v>
      </c>
    </row>
    <row r="327" spans="1:7" x14ac:dyDescent="0.25">
      <c r="A327">
        <v>105526202</v>
      </c>
      <c r="B327" t="s">
        <v>3776</v>
      </c>
      <c r="C327" t="s">
        <v>3451</v>
      </c>
      <c r="D327" t="s">
        <v>3452</v>
      </c>
      <c r="E327" t="s">
        <v>3452</v>
      </c>
      <c r="F327" t="s">
        <v>62</v>
      </c>
      <c r="G327" t="s">
        <v>3453</v>
      </c>
    </row>
    <row r="328" spans="1:7" x14ac:dyDescent="0.25">
      <c r="A328">
        <v>105526200</v>
      </c>
      <c r="B328" t="s">
        <v>3777</v>
      </c>
      <c r="C328" t="s">
        <v>3451</v>
      </c>
      <c r="D328" t="s">
        <v>3452</v>
      </c>
      <c r="E328" t="s">
        <v>3452</v>
      </c>
      <c r="F328" t="s">
        <v>62</v>
      </c>
      <c r="G328" t="s">
        <v>3453</v>
      </c>
    </row>
    <row r="329" spans="1:7" x14ac:dyDescent="0.25">
      <c r="A329">
        <v>105526198</v>
      </c>
      <c r="B329" t="s">
        <v>3778</v>
      </c>
      <c r="C329" t="s">
        <v>3451</v>
      </c>
      <c r="D329" t="s">
        <v>3452</v>
      </c>
      <c r="E329" t="s">
        <v>3452</v>
      </c>
      <c r="F329" t="s">
        <v>62</v>
      </c>
      <c r="G329" t="s">
        <v>3453</v>
      </c>
    </row>
    <row r="330" spans="1:7" x14ac:dyDescent="0.25">
      <c r="A330">
        <v>105526196</v>
      </c>
      <c r="B330" t="s">
        <v>3779</v>
      </c>
      <c r="C330" t="s">
        <v>3451</v>
      </c>
      <c r="D330" t="s">
        <v>3452</v>
      </c>
      <c r="E330" t="s">
        <v>3452</v>
      </c>
      <c r="F330" t="s">
        <v>62</v>
      </c>
      <c r="G330" t="s">
        <v>3453</v>
      </c>
    </row>
    <row r="331" spans="1:7" x14ac:dyDescent="0.25">
      <c r="A331">
        <v>105526194</v>
      </c>
      <c r="B331" t="s">
        <v>3780</v>
      </c>
      <c r="C331" t="s">
        <v>3451</v>
      </c>
      <c r="D331" t="s">
        <v>3452</v>
      </c>
      <c r="E331" t="s">
        <v>3452</v>
      </c>
      <c r="F331" t="s">
        <v>62</v>
      </c>
      <c r="G331" t="s">
        <v>3453</v>
      </c>
    </row>
    <row r="332" spans="1:7" x14ac:dyDescent="0.25">
      <c r="A332">
        <v>105526344</v>
      </c>
      <c r="B332" t="s">
        <v>3781</v>
      </c>
      <c r="C332" t="s">
        <v>3451</v>
      </c>
      <c r="D332" t="s">
        <v>3452</v>
      </c>
      <c r="E332" t="s">
        <v>3452</v>
      </c>
      <c r="F332" t="s">
        <v>62</v>
      </c>
      <c r="G332" t="s">
        <v>3453</v>
      </c>
    </row>
    <row r="333" spans="1:7" x14ac:dyDescent="0.25">
      <c r="A333">
        <v>105526342</v>
      </c>
      <c r="B333" t="s">
        <v>3782</v>
      </c>
      <c r="C333" t="s">
        <v>3451</v>
      </c>
      <c r="D333" t="s">
        <v>3452</v>
      </c>
      <c r="E333" t="s">
        <v>3452</v>
      </c>
      <c r="F333" t="s">
        <v>62</v>
      </c>
      <c r="G333" t="s">
        <v>3453</v>
      </c>
    </row>
    <row r="334" spans="1:7" x14ac:dyDescent="0.25">
      <c r="A334">
        <v>105526192</v>
      </c>
      <c r="B334" t="s">
        <v>3783</v>
      </c>
      <c r="C334" t="s">
        <v>3451</v>
      </c>
      <c r="D334" t="s">
        <v>3452</v>
      </c>
      <c r="E334" t="s">
        <v>3452</v>
      </c>
      <c r="F334" t="s">
        <v>62</v>
      </c>
      <c r="G334" t="s">
        <v>3453</v>
      </c>
    </row>
    <row r="335" spans="1:7" x14ac:dyDescent="0.25">
      <c r="A335">
        <v>105526190</v>
      </c>
      <c r="B335" t="s">
        <v>3784</v>
      </c>
      <c r="C335" t="s">
        <v>3451</v>
      </c>
      <c r="D335" t="s">
        <v>3452</v>
      </c>
      <c r="E335" t="s">
        <v>3452</v>
      </c>
      <c r="F335" t="s">
        <v>62</v>
      </c>
      <c r="G335" t="s">
        <v>3453</v>
      </c>
    </row>
    <row r="336" spans="1:7" x14ac:dyDescent="0.25">
      <c r="A336">
        <v>105526188</v>
      </c>
      <c r="B336" t="s">
        <v>3785</v>
      </c>
      <c r="C336" t="s">
        <v>3451</v>
      </c>
      <c r="D336" t="s">
        <v>3452</v>
      </c>
      <c r="E336" t="s">
        <v>3452</v>
      </c>
      <c r="F336" t="s">
        <v>62</v>
      </c>
      <c r="G336" t="s">
        <v>3453</v>
      </c>
    </row>
    <row r="337" spans="1:7" x14ac:dyDescent="0.25">
      <c r="A337">
        <v>105526186</v>
      </c>
      <c r="B337" t="s">
        <v>3786</v>
      </c>
      <c r="C337" t="s">
        <v>3451</v>
      </c>
      <c r="D337" t="s">
        <v>3452</v>
      </c>
      <c r="E337" t="s">
        <v>3452</v>
      </c>
      <c r="F337" t="s">
        <v>62</v>
      </c>
      <c r="G337" t="s">
        <v>3453</v>
      </c>
    </row>
    <row r="338" spans="1:7" x14ac:dyDescent="0.25">
      <c r="A338">
        <v>105526184</v>
      </c>
      <c r="B338" t="s">
        <v>3787</v>
      </c>
      <c r="C338" t="s">
        <v>3451</v>
      </c>
      <c r="D338" t="s">
        <v>3452</v>
      </c>
      <c r="E338" t="s">
        <v>3452</v>
      </c>
      <c r="F338" t="s">
        <v>62</v>
      </c>
      <c r="G338" t="s">
        <v>3453</v>
      </c>
    </row>
    <row r="339" spans="1:7" x14ac:dyDescent="0.25">
      <c r="A339">
        <v>105526182</v>
      </c>
      <c r="B339" t="s">
        <v>3788</v>
      </c>
      <c r="C339" t="s">
        <v>3451</v>
      </c>
      <c r="D339" t="s">
        <v>3452</v>
      </c>
      <c r="E339" t="s">
        <v>3452</v>
      </c>
      <c r="F339" t="s">
        <v>62</v>
      </c>
      <c r="G339" t="s">
        <v>3453</v>
      </c>
    </row>
    <row r="340" spans="1:7" x14ac:dyDescent="0.25">
      <c r="A340">
        <v>105526340</v>
      </c>
      <c r="B340" t="s">
        <v>3789</v>
      </c>
      <c r="C340" t="s">
        <v>3451</v>
      </c>
      <c r="D340" t="s">
        <v>3452</v>
      </c>
      <c r="E340" t="s">
        <v>3452</v>
      </c>
      <c r="F340" t="s">
        <v>62</v>
      </c>
      <c r="G340" t="s">
        <v>3453</v>
      </c>
    </row>
    <row r="341" spans="1:7" x14ac:dyDescent="0.25">
      <c r="A341">
        <v>105526338</v>
      </c>
      <c r="B341" t="s">
        <v>3790</v>
      </c>
      <c r="C341" t="s">
        <v>3451</v>
      </c>
      <c r="D341" t="s">
        <v>3452</v>
      </c>
      <c r="E341" t="s">
        <v>3452</v>
      </c>
      <c r="F341" t="s">
        <v>62</v>
      </c>
      <c r="G341" t="s">
        <v>3453</v>
      </c>
    </row>
    <row r="342" spans="1:7" x14ac:dyDescent="0.25">
      <c r="A342">
        <v>105526336</v>
      </c>
      <c r="B342" t="s">
        <v>3791</v>
      </c>
      <c r="C342" t="s">
        <v>3451</v>
      </c>
      <c r="D342" t="s">
        <v>3452</v>
      </c>
      <c r="E342" t="s">
        <v>3452</v>
      </c>
      <c r="F342" t="s">
        <v>62</v>
      </c>
      <c r="G342" t="s">
        <v>3453</v>
      </c>
    </row>
    <row r="343" spans="1:7" x14ac:dyDescent="0.25">
      <c r="A343">
        <v>105526334</v>
      </c>
      <c r="B343" t="s">
        <v>3792</v>
      </c>
      <c r="C343" t="s">
        <v>3451</v>
      </c>
      <c r="D343" t="s">
        <v>3452</v>
      </c>
      <c r="E343" t="s">
        <v>3452</v>
      </c>
      <c r="F343" t="s">
        <v>62</v>
      </c>
      <c r="G343" t="s">
        <v>3453</v>
      </c>
    </row>
    <row r="344" spans="1:7" x14ac:dyDescent="0.25">
      <c r="A344">
        <v>105526332</v>
      </c>
      <c r="B344" t="s">
        <v>3793</v>
      </c>
      <c r="C344" t="s">
        <v>3451</v>
      </c>
      <c r="D344" t="s">
        <v>3452</v>
      </c>
      <c r="E344" t="s">
        <v>3452</v>
      </c>
      <c r="F344" t="s">
        <v>62</v>
      </c>
      <c r="G344" t="s">
        <v>3453</v>
      </c>
    </row>
    <row r="345" spans="1:7" x14ac:dyDescent="0.25">
      <c r="A345">
        <v>105526330</v>
      </c>
      <c r="B345" t="s">
        <v>3794</v>
      </c>
      <c r="C345" t="s">
        <v>3451</v>
      </c>
      <c r="D345" t="s">
        <v>3452</v>
      </c>
      <c r="E345" t="s">
        <v>3452</v>
      </c>
      <c r="F345" t="s">
        <v>62</v>
      </c>
      <c r="G345" t="s">
        <v>3453</v>
      </c>
    </row>
    <row r="346" spans="1:7" x14ac:dyDescent="0.25">
      <c r="A346">
        <v>105526180</v>
      </c>
      <c r="B346" t="s">
        <v>3795</v>
      </c>
      <c r="C346" t="s">
        <v>3451</v>
      </c>
      <c r="D346" t="s">
        <v>3452</v>
      </c>
      <c r="E346" t="s">
        <v>3452</v>
      </c>
      <c r="F346" t="s">
        <v>62</v>
      </c>
      <c r="G346" t="s">
        <v>3453</v>
      </c>
    </row>
    <row r="347" spans="1:7" x14ac:dyDescent="0.25">
      <c r="A347">
        <v>105526178</v>
      </c>
      <c r="B347" t="s">
        <v>3796</v>
      </c>
      <c r="C347" t="s">
        <v>3451</v>
      </c>
      <c r="D347" t="s">
        <v>3452</v>
      </c>
      <c r="E347" t="s">
        <v>3452</v>
      </c>
      <c r="F347" t="s">
        <v>62</v>
      </c>
      <c r="G347" t="s">
        <v>3453</v>
      </c>
    </row>
    <row r="348" spans="1:7" x14ac:dyDescent="0.25">
      <c r="A348">
        <v>105526176</v>
      </c>
      <c r="B348" t="s">
        <v>3797</v>
      </c>
      <c r="C348" t="s">
        <v>3451</v>
      </c>
      <c r="D348" t="s">
        <v>3452</v>
      </c>
      <c r="E348" t="s">
        <v>3452</v>
      </c>
      <c r="F348" t="s">
        <v>62</v>
      </c>
      <c r="G348" t="s">
        <v>3453</v>
      </c>
    </row>
    <row r="349" spans="1:7" x14ac:dyDescent="0.25">
      <c r="A349">
        <v>105526174</v>
      </c>
      <c r="B349" t="s">
        <v>3798</v>
      </c>
      <c r="C349" t="s">
        <v>3451</v>
      </c>
      <c r="D349" t="s">
        <v>3452</v>
      </c>
      <c r="E349" t="s">
        <v>3452</v>
      </c>
      <c r="F349" t="s">
        <v>62</v>
      </c>
      <c r="G349" t="s">
        <v>3453</v>
      </c>
    </row>
    <row r="350" spans="1:7" x14ac:dyDescent="0.25">
      <c r="A350">
        <v>105526328</v>
      </c>
      <c r="B350" t="s">
        <v>3799</v>
      </c>
      <c r="C350" t="s">
        <v>3451</v>
      </c>
      <c r="D350" t="s">
        <v>3452</v>
      </c>
      <c r="E350" t="s">
        <v>3452</v>
      </c>
      <c r="F350" t="s">
        <v>62</v>
      </c>
      <c r="G350" t="s">
        <v>3453</v>
      </c>
    </row>
    <row r="351" spans="1:7" x14ac:dyDescent="0.25">
      <c r="A351">
        <v>105526326</v>
      </c>
      <c r="B351" t="s">
        <v>3800</v>
      </c>
      <c r="C351" t="s">
        <v>3451</v>
      </c>
      <c r="D351" t="s">
        <v>3452</v>
      </c>
      <c r="E351" t="s">
        <v>3452</v>
      </c>
      <c r="F351" t="s">
        <v>62</v>
      </c>
      <c r="G351" t="s">
        <v>3453</v>
      </c>
    </row>
    <row r="352" spans="1:7" x14ac:dyDescent="0.25">
      <c r="A352">
        <v>105525798</v>
      </c>
      <c r="B352" t="s">
        <v>3801</v>
      </c>
      <c r="C352" t="s">
        <v>3451</v>
      </c>
      <c r="D352" t="s">
        <v>3452</v>
      </c>
      <c r="E352" t="s">
        <v>3452</v>
      </c>
      <c r="F352" t="s">
        <v>62</v>
      </c>
      <c r="G352" t="s">
        <v>3453</v>
      </c>
    </row>
    <row r="353" spans="1:7" x14ac:dyDescent="0.25">
      <c r="A353">
        <v>105525628</v>
      </c>
      <c r="B353" t="s">
        <v>3802</v>
      </c>
      <c r="C353" t="s">
        <v>3451</v>
      </c>
      <c r="D353" t="s">
        <v>3452</v>
      </c>
      <c r="E353" t="s">
        <v>3452</v>
      </c>
      <c r="F353" t="s">
        <v>62</v>
      </c>
      <c r="G353" t="s">
        <v>3453</v>
      </c>
    </row>
    <row r="354" spans="1:7" x14ac:dyDescent="0.25">
      <c r="A354">
        <v>105526318</v>
      </c>
      <c r="B354" t="s">
        <v>3803</v>
      </c>
      <c r="C354" t="s">
        <v>3451</v>
      </c>
      <c r="D354" t="s">
        <v>3452</v>
      </c>
      <c r="E354" t="s">
        <v>3452</v>
      </c>
      <c r="F354" t="s">
        <v>62</v>
      </c>
      <c r="G354" t="s">
        <v>3453</v>
      </c>
    </row>
    <row r="355" spans="1:7" x14ac:dyDescent="0.25">
      <c r="A355">
        <v>105526172</v>
      </c>
      <c r="B355" t="s">
        <v>3804</v>
      </c>
      <c r="C355" t="s">
        <v>3451</v>
      </c>
      <c r="D355" t="s">
        <v>3452</v>
      </c>
      <c r="E355" t="s">
        <v>3452</v>
      </c>
      <c r="F355" t="s">
        <v>62</v>
      </c>
      <c r="G355" t="s">
        <v>3453</v>
      </c>
    </row>
    <row r="356" spans="1:7" x14ac:dyDescent="0.25">
      <c r="A356">
        <v>105526324</v>
      </c>
      <c r="B356" t="s">
        <v>3805</v>
      </c>
      <c r="C356" t="s">
        <v>3451</v>
      </c>
      <c r="D356" t="s">
        <v>3452</v>
      </c>
      <c r="E356" t="s">
        <v>3452</v>
      </c>
      <c r="F356" t="s">
        <v>62</v>
      </c>
      <c r="G356" t="s">
        <v>3453</v>
      </c>
    </row>
    <row r="357" spans="1:7" x14ac:dyDescent="0.25">
      <c r="A357">
        <v>105526320</v>
      </c>
      <c r="B357" t="s">
        <v>3806</v>
      </c>
      <c r="C357" t="s">
        <v>3451</v>
      </c>
      <c r="D357" t="s">
        <v>3452</v>
      </c>
      <c r="E357" t="s">
        <v>3452</v>
      </c>
      <c r="F357" t="s">
        <v>62</v>
      </c>
      <c r="G357" t="s">
        <v>3453</v>
      </c>
    </row>
    <row r="358" spans="1:7" x14ac:dyDescent="0.25">
      <c r="A358">
        <v>105526170</v>
      </c>
      <c r="B358" t="s">
        <v>3807</v>
      </c>
      <c r="C358" t="s">
        <v>3451</v>
      </c>
      <c r="D358" t="s">
        <v>3452</v>
      </c>
      <c r="E358" t="s">
        <v>3452</v>
      </c>
      <c r="F358" t="s">
        <v>62</v>
      </c>
      <c r="G358" t="s">
        <v>3453</v>
      </c>
    </row>
    <row r="359" spans="1:7" x14ac:dyDescent="0.25">
      <c r="A359">
        <v>105526168</v>
      </c>
      <c r="B359" t="s">
        <v>3808</v>
      </c>
      <c r="C359" t="s">
        <v>3451</v>
      </c>
      <c r="D359" t="s">
        <v>3452</v>
      </c>
      <c r="E359" t="s">
        <v>3452</v>
      </c>
      <c r="F359" t="s">
        <v>62</v>
      </c>
      <c r="G359" t="s">
        <v>3453</v>
      </c>
    </row>
    <row r="360" spans="1:7" x14ac:dyDescent="0.25">
      <c r="A360">
        <v>105526166</v>
      </c>
      <c r="B360" t="s">
        <v>3809</v>
      </c>
      <c r="C360" t="s">
        <v>3451</v>
      </c>
      <c r="D360" t="s">
        <v>3452</v>
      </c>
      <c r="E360" t="s">
        <v>3452</v>
      </c>
      <c r="F360" t="s">
        <v>62</v>
      </c>
      <c r="G360" t="s">
        <v>3453</v>
      </c>
    </row>
    <row r="361" spans="1:7" x14ac:dyDescent="0.25">
      <c r="A361">
        <v>105526164</v>
      </c>
      <c r="B361" t="s">
        <v>3810</v>
      </c>
      <c r="C361" t="s">
        <v>3451</v>
      </c>
      <c r="D361" t="s">
        <v>3452</v>
      </c>
      <c r="E361" t="s">
        <v>3452</v>
      </c>
      <c r="F361" t="s">
        <v>62</v>
      </c>
      <c r="G361" t="s">
        <v>3453</v>
      </c>
    </row>
    <row r="362" spans="1:7" x14ac:dyDescent="0.25">
      <c r="A362">
        <v>105526162</v>
      </c>
      <c r="B362" t="s">
        <v>3811</v>
      </c>
      <c r="C362" t="s">
        <v>3451</v>
      </c>
      <c r="D362" t="s">
        <v>3452</v>
      </c>
      <c r="E362" t="s">
        <v>3452</v>
      </c>
      <c r="F362" t="s">
        <v>62</v>
      </c>
      <c r="G362" t="s">
        <v>3453</v>
      </c>
    </row>
    <row r="363" spans="1:7" x14ac:dyDescent="0.25">
      <c r="A363">
        <v>105525622</v>
      </c>
      <c r="B363" t="s">
        <v>3812</v>
      </c>
      <c r="C363" t="s">
        <v>3451</v>
      </c>
      <c r="D363" t="s">
        <v>3452</v>
      </c>
      <c r="E363" t="s">
        <v>3452</v>
      </c>
      <c r="F363" t="s">
        <v>62</v>
      </c>
      <c r="G363" t="s">
        <v>3453</v>
      </c>
    </row>
    <row r="364" spans="1:7" x14ac:dyDescent="0.25">
      <c r="A364">
        <v>105525624</v>
      </c>
      <c r="B364" t="s">
        <v>3813</v>
      </c>
      <c r="C364" t="s">
        <v>3451</v>
      </c>
      <c r="D364" t="s">
        <v>3452</v>
      </c>
      <c r="E364" t="s">
        <v>3452</v>
      </c>
      <c r="F364" t="s">
        <v>62</v>
      </c>
      <c r="G364" t="s">
        <v>3453</v>
      </c>
    </row>
    <row r="365" spans="1:7" x14ac:dyDescent="0.25">
      <c r="A365">
        <v>105525626</v>
      </c>
      <c r="B365" t="s">
        <v>3814</v>
      </c>
      <c r="C365" t="s">
        <v>3451</v>
      </c>
      <c r="D365" t="s">
        <v>3452</v>
      </c>
      <c r="E365" t="s">
        <v>3452</v>
      </c>
      <c r="F365" t="s">
        <v>62</v>
      </c>
      <c r="G365" t="s">
        <v>3453</v>
      </c>
    </row>
    <row r="366" spans="1:7" x14ac:dyDescent="0.25">
      <c r="A366">
        <v>105525602</v>
      </c>
      <c r="B366" t="s">
        <v>3815</v>
      </c>
      <c r="C366" t="s">
        <v>3451</v>
      </c>
      <c r="D366" t="s">
        <v>3452</v>
      </c>
      <c r="E366" t="s">
        <v>3452</v>
      </c>
      <c r="F366" t="s">
        <v>62</v>
      </c>
      <c r="G366" t="s">
        <v>3453</v>
      </c>
    </row>
    <row r="367" spans="1:7" x14ac:dyDescent="0.25">
      <c r="A367">
        <v>105525234</v>
      </c>
      <c r="B367" t="s">
        <v>3816</v>
      </c>
      <c r="C367" t="s">
        <v>3451</v>
      </c>
      <c r="D367" t="s">
        <v>3452</v>
      </c>
      <c r="E367" t="s">
        <v>3452</v>
      </c>
      <c r="F367" t="s">
        <v>62</v>
      </c>
      <c r="G367" t="s">
        <v>3453</v>
      </c>
    </row>
    <row r="368" spans="1:7" x14ac:dyDescent="0.25">
      <c r="A368">
        <v>105525604</v>
      </c>
      <c r="B368" t="s">
        <v>3817</v>
      </c>
      <c r="C368" t="s">
        <v>3451</v>
      </c>
      <c r="D368" t="s">
        <v>3452</v>
      </c>
      <c r="E368" t="s">
        <v>3452</v>
      </c>
      <c r="F368" t="s">
        <v>62</v>
      </c>
      <c r="G368" t="s">
        <v>3453</v>
      </c>
    </row>
    <row r="369" spans="1:7" x14ac:dyDescent="0.25">
      <c r="A369">
        <v>105525606</v>
      </c>
      <c r="B369" t="s">
        <v>3818</v>
      </c>
      <c r="C369" t="s">
        <v>3451</v>
      </c>
      <c r="D369" t="s">
        <v>3452</v>
      </c>
      <c r="E369" t="s">
        <v>3452</v>
      </c>
      <c r="F369" t="s">
        <v>62</v>
      </c>
      <c r="G369" t="s">
        <v>3453</v>
      </c>
    </row>
    <row r="370" spans="1:7" x14ac:dyDescent="0.25">
      <c r="A370">
        <v>105525608</v>
      </c>
      <c r="B370" t="s">
        <v>3819</v>
      </c>
      <c r="C370" t="s">
        <v>3451</v>
      </c>
      <c r="D370" t="s">
        <v>3452</v>
      </c>
      <c r="E370" t="s">
        <v>3452</v>
      </c>
      <c r="F370" t="s">
        <v>62</v>
      </c>
      <c r="G370" t="s">
        <v>3453</v>
      </c>
    </row>
    <row r="371" spans="1:7" x14ac:dyDescent="0.25">
      <c r="A371">
        <v>105525610</v>
      </c>
      <c r="B371" t="s">
        <v>3820</v>
      </c>
      <c r="C371" t="s">
        <v>3451</v>
      </c>
      <c r="D371" t="s">
        <v>3452</v>
      </c>
      <c r="E371" t="s">
        <v>3452</v>
      </c>
      <c r="F371" t="s">
        <v>62</v>
      </c>
      <c r="G371" t="s">
        <v>3453</v>
      </c>
    </row>
    <row r="372" spans="1:7" x14ac:dyDescent="0.25">
      <c r="A372">
        <v>105525612</v>
      </c>
      <c r="B372" t="s">
        <v>3821</v>
      </c>
      <c r="C372" t="s">
        <v>3451</v>
      </c>
      <c r="D372" t="s">
        <v>3452</v>
      </c>
      <c r="E372" t="s">
        <v>3452</v>
      </c>
      <c r="F372" t="s">
        <v>62</v>
      </c>
      <c r="G372" t="s">
        <v>3453</v>
      </c>
    </row>
    <row r="373" spans="1:7" x14ac:dyDescent="0.25">
      <c r="A373">
        <v>105525614</v>
      </c>
      <c r="B373" t="s">
        <v>3822</v>
      </c>
      <c r="C373" t="s">
        <v>3451</v>
      </c>
      <c r="D373" t="s">
        <v>3452</v>
      </c>
      <c r="E373" t="s">
        <v>3452</v>
      </c>
      <c r="F373" t="s">
        <v>62</v>
      </c>
      <c r="G373" t="s">
        <v>3453</v>
      </c>
    </row>
    <row r="374" spans="1:7" x14ac:dyDescent="0.25">
      <c r="A374">
        <v>105525616</v>
      </c>
      <c r="B374" t="s">
        <v>3823</v>
      </c>
      <c r="C374" t="s">
        <v>3451</v>
      </c>
      <c r="D374" t="s">
        <v>3452</v>
      </c>
      <c r="E374" t="s">
        <v>3452</v>
      </c>
      <c r="F374" t="s">
        <v>62</v>
      </c>
      <c r="G374" t="s">
        <v>3453</v>
      </c>
    </row>
    <row r="375" spans="1:7" x14ac:dyDescent="0.25">
      <c r="A375">
        <v>105525618</v>
      </c>
      <c r="B375" t="s">
        <v>3824</v>
      </c>
      <c r="C375" t="s">
        <v>3451</v>
      </c>
      <c r="D375" t="s">
        <v>3452</v>
      </c>
      <c r="E375" t="s">
        <v>3452</v>
      </c>
      <c r="F375" t="s">
        <v>62</v>
      </c>
      <c r="G375" t="s">
        <v>3453</v>
      </c>
    </row>
    <row r="376" spans="1:7" x14ac:dyDescent="0.25">
      <c r="A376">
        <v>105525620</v>
      </c>
      <c r="B376" t="s">
        <v>3825</v>
      </c>
      <c r="C376" t="s">
        <v>3451</v>
      </c>
      <c r="D376" t="s">
        <v>3452</v>
      </c>
      <c r="E376" t="s">
        <v>3452</v>
      </c>
      <c r="F376" t="s">
        <v>62</v>
      </c>
      <c r="G376" t="s">
        <v>3453</v>
      </c>
    </row>
    <row r="377" spans="1:7" x14ac:dyDescent="0.25">
      <c r="A377">
        <v>105525100</v>
      </c>
      <c r="B377" t="s">
        <v>3826</v>
      </c>
      <c r="C377" t="s">
        <v>3451</v>
      </c>
      <c r="D377" t="s">
        <v>3452</v>
      </c>
      <c r="E377" t="s">
        <v>3452</v>
      </c>
      <c r="F377" t="s">
        <v>62</v>
      </c>
      <c r="G377" t="s">
        <v>3453</v>
      </c>
    </row>
    <row r="378" spans="1:7" x14ac:dyDescent="0.25">
      <c r="A378">
        <v>105525102</v>
      </c>
      <c r="B378" t="s">
        <v>3827</v>
      </c>
      <c r="C378" t="s">
        <v>3451</v>
      </c>
      <c r="D378" t="s">
        <v>3452</v>
      </c>
      <c r="E378" t="s">
        <v>3452</v>
      </c>
      <c r="F378" t="s">
        <v>62</v>
      </c>
      <c r="G378" t="s">
        <v>3453</v>
      </c>
    </row>
    <row r="379" spans="1:7" x14ac:dyDescent="0.25">
      <c r="A379">
        <v>105525274</v>
      </c>
      <c r="B379" t="s">
        <v>3828</v>
      </c>
      <c r="C379" t="s">
        <v>3451</v>
      </c>
      <c r="D379" t="s">
        <v>3452</v>
      </c>
      <c r="E379" t="s">
        <v>3452</v>
      </c>
      <c r="F379" t="s">
        <v>62</v>
      </c>
      <c r="G379" t="s">
        <v>3453</v>
      </c>
    </row>
    <row r="380" spans="1:7" x14ac:dyDescent="0.25">
      <c r="A380">
        <v>105525272</v>
      </c>
      <c r="B380" t="s">
        <v>3829</v>
      </c>
      <c r="C380" t="s">
        <v>3451</v>
      </c>
      <c r="D380" t="s">
        <v>3452</v>
      </c>
      <c r="E380" t="s">
        <v>3452</v>
      </c>
      <c r="F380" t="s">
        <v>62</v>
      </c>
      <c r="G380" t="s">
        <v>3453</v>
      </c>
    </row>
    <row r="381" spans="1:7" x14ac:dyDescent="0.25">
      <c r="A381">
        <v>105525276</v>
      </c>
      <c r="B381" t="s">
        <v>3830</v>
      </c>
      <c r="C381" t="s">
        <v>3451</v>
      </c>
      <c r="D381" t="s">
        <v>3452</v>
      </c>
      <c r="E381" t="s">
        <v>3452</v>
      </c>
      <c r="F381" t="s">
        <v>62</v>
      </c>
      <c r="G381" t="s">
        <v>3453</v>
      </c>
    </row>
    <row r="382" spans="1:7" x14ac:dyDescent="0.25">
      <c r="A382">
        <v>105525278</v>
      </c>
      <c r="B382" t="s">
        <v>3831</v>
      </c>
      <c r="C382" t="s">
        <v>3451</v>
      </c>
      <c r="D382" t="s">
        <v>3452</v>
      </c>
      <c r="E382" t="s">
        <v>3452</v>
      </c>
      <c r="F382" t="s">
        <v>62</v>
      </c>
      <c r="G382" t="s">
        <v>3453</v>
      </c>
    </row>
    <row r="383" spans="1:7" x14ac:dyDescent="0.25">
      <c r="A383">
        <v>105525280</v>
      </c>
      <c r="B383" t="s">
        <v>3832</v>
      </c>
      <c r="C383" t="s">
        <v>3451</v>
      </c>
      <c r="D383" t="s">
        <v>3452</v>
      </c>
      <c r="E383" t="s">
        <v>3452</v>
      </c>
      <c r="F383" t="s">
        <v>62</v>
      </c>
      <c r="G383" t="s">
        <v>3453</v>
      </c>
    </row>
    <row r="384" spans="1:7" x14ac:dyDescent="0.25">
      <c r="A384">
        <v>105524966</v>
      </c>
      <c r="B384" t="s">
        <v>3833</v>
      </c>
      <c r="C384" t="s">
        <v>3451</v>
      </c>
      <c r="D384" t="s">
        <v>3452</v>
      </c>
      <c r="E384" t="s">
        <v>3452</v>
      </c>
      <c r="F384" t="s">
        <v>62</v>
      </c>
      <c r="G384" t="s">
        <v>3453</v>
      </c>
    </row>
    <row r="385" spans="1:7" x14ac:dyDescent="0.25">
      <c r="A385">
        <v>105524968</v>
      </c>
      <c r="B385" t="s">
        <v>3834</v>
      </c>
      <c r="C385" t="s">
        <v>3451</v>
      </c>
      <c r="D385" t="s">
        <v>3452</v>
      </c>
      <c r="E385" t="s">
        <v>3452</v>
      </c>
      <c r="F385" t="s">
        <v>62</v>
      </c>
      <c r="G385" t="s">
        <v>3453</v>
      </c>
    </row>
    <row r="386" spans="1:7" x14ac:dyDescent="0.25">
      <c r="A386">
        <v>105524970</v>
      </c>
      <c r="B386" t="s">
        <v>3835</v>
      </c>
      <c r="C386" t="s">
        <v>3451</v>
      </c>
      <c r="D386" t="s">
        <v>3452</v>
      </c>
      <c r="E386" t="s">
        <v>3452</v>
      </c>
      <c r="F386" t="s">
        <v>62</v>
      </c>
      <c r="G386" t="s">
        <v>3453</v>
      </c>
    </row>
    <row r="387" spans="1:7" x14ac:dyDescent="0.25">
      <c r="A387">
        <v>105524972</v>
      </c>
      <c r="B387" t="s">
        <v>3836</v>
      </c>
      <c r="C387" t="s">
        <v>3451</v>
      </c>
      <c r="D387" t="s">
        <v>3452</v>
      </c>
      <c r="E387" t="s">
        <v>3452</v>
      </c>
      <c r="F387" t="s">
        <v>62</v>
      </c>
      <c r="G387" t="s">
        <v>3453</v>
      </c>
    </row>
    <row r="388" spans="1:7" x14ac:dyDescent="0.25">
      <c r="A388">
        <v>105524974</v>
      </c>
      <c r="B388" t="s">
        <v>3837</v>
      </c>
      <c r="C388" t="s">
        <v>3451</v>
      </c>
      <c r="D388" t="s">
        <v>3452</v>
      </c>
      <c r="E388" t="s">
        <v>3452</v>
      </c>
      <c r="F388" t="s">
        <v>62</v>
      </c>
      <c r="G388" t="s">
        <v>3453</v>
      </c>
    </row>
    <row r="389" spans="1:7" x14ac:dyDescent="0.25">
      <c r="A389">
        <v>105524986</v>
      </c>
      <c r="B389" t="s">
        <v>3838</v>
      </c>
      <c r="C389" t="s">
        <v>3451</v>
      </c>
      <c r="D389" t="s">
        <v>3452</v>
      </c>
      <c r="E389" t="s">
        <v>3452</v>
      </c>
      <c r="F389" t="s">
        <v>62</v>
      </c>
      <c r="G389" t="s">
        <v>3453</v>
      </c>
    </row>
    <row r="390" spans="1:7" x14ac:dyDescent="0.25">
      <c r="A390">
        <v>105524988</v>
      </c>
      <c r="B390" t="s">
        <v>3839</v>
      </c>
      <c r="C390" t="s">
        <v>3451</v>
      </c>
      <c r="D390" t="s">
        <v>3452</v>
      </c>
      <c r="E390" t="s">
        <v>3452</v>
      </c>
      <c r="F390" t="s">
        <v>62</v>
      </c>
      <c r="G390" t="s">
        <v>3453</v>
      </c>
    </row>
    <row r="391" spans="1:7" x14ac:dyDescent="0.25">
      <c r="A391">
        <v>105524990</v>
      </c>
      <c r="B391" t="s">
        <v>3840</v>
      </c>
      <c r="C391" t="s">
        <v>3451</v>
      </c>
      <c r="D391" t="s">
        <v>3452</v>
      </c>
      <c r="E391" t="s">
        <v>3452</v>
      </c>
      <c r="F391" t="s">
        <v>62</v>
      </c>
      <c r="G391" t="s">
        <v>3453</v>
      </c>
    </row>
    <row r="392" spans="1:7" x14ac:dyDescent="0.25">
      <c r="A392">
        <v>105524992</v>
      </c>
      <c r="B392" t="s">
        <v>3841</v>
      </c>
      <c r="C392" t="s">
        <v>3451</v>
      </c>
      <c r="D392" t="s">
        <v>3452</v>
      </c>
      <c r="E392" t="s">
        <v>3452</v>
      </c>
      <c r="F392" t="s">
        <v>62</v>
      </c>
      <c r="G392" t="s">
        <v>3453</v>
      </c>
    </row>
    <row r="393" spans="1:7" x14ac:dyDescent="0.25">
      <c r="A393">
        <v>105524994</v>
      </c>
      <c r="B393" t="s">
        <v>3842</v>
      </c>
      <c r="C393" t="s">
        <v>3451</v>
      </c>
      <c r="D393" t="s">
        <v>3452</v>
      </c>
      <c r="E393" t="s">
        <v>3452</v>
      </c>
      <c r="F393" t="s">
        <v>62</v>
      </c>
      <c r="G393" t="s">
        <v>3453</v>
      </c>
    </row>
    <row r="394" spans="1:7" x14ac:dyDescent="0.25">
      <c r="A394">
        <v>105525016</v>
      </c>
      <c r="B394" t="s">
        <v>3843</v>
      </c>
      <c r="C394" t="s">
        <v>3451</v>
      </c>
      <c r="D394" t="s">
        <v>3452</v>
      </c>
      <c r="E394" t="s">
        <v>3452</v>
      </c>
      <c r="F394" t="s">
        <v>62</v>
      </c>
      <c r="G394" t="s">
        <v>3453</v>
      </c>
    </row>
    <row r="395" spans="1:7" x14ac:dyDescent="0.25">
      <c r="A395">
        <v>105525018</v>
      </c>
      <c r="B395" t="s">
        <v>3844</v>
      </c>
      <c r="C395" t="s">
        <v>3451</v>
      </c>
      <c r="D395" t="s">
        <v>3452</v>
      </c>
      <c r="E395" t="s">
        <v>3452</v>
      </c>
      <c r="F395" t="s">
        <v>62</v>
      </c>
      <c r="G395" t="s">
        <v>3453</v>
      </c>
    </row>
    <row r="396" spans="1:7" x14ac:dyDescent="0.25">
      <c r="A396">
        <v>105525020</v>
      </c>
      <c r="B396" t="s">
        <v>3845</v>
      </c>
      <c r="C396" t="s">
        <v>3451</v>
      </c>
      <c r="D396" t="s">
        <v>3452</v>
      </c>
      <c r="E396" t="s">
        <v>3452</v>
      </c>
      <c r="F396" t="s">
        <v>62</v>
      </c>
      <c r="G396" t="s">
        <v>3453</v>
      </c>
    </row>
    <row r="397" spans="1:7" x14ac:dyDescent="0.25">
      <c r="A397">
        <v>105525022</v>
      </c>
      <c r="B397" t="s">
        <v>3846</v>
      </c>
      <c r="C397" t="s">
        <v>3451</v>
      </c>
      <c r="D397" t="s">
        <v>3452</v>
      </c>
      <c r="E397" t="s">
        <v>3452</v>
      </c>
      <c r="F397" t="s">
        <v>62</v>
      </c>
      <c r="G397" t="s">
        <v>3453</v>
      </c>
    </row>
    <row r="398" spans="1:7" x14ac:dyDescent="0.25">
      <c r="A398">
        <v>105525024</v>
      </c>
      <c r="B398" t="s">
        <v>3847</v>
      </c>
      <c r="C398" t="s">
        <v>3451</v>
      </c>
      <c r="D398" t="s">
        <v>3452</v>
      </c>
      <c r="E398" t="s">
        <v>3452</v>
      </c>
      <c r="F398" t="s">
        <v>62</v>
      </c>
      <c r="G398" t="s">
        <v>3453</v>
      </c>
    </row>
    <row r="399" spans="1:7" x14ac:dyDescent="0.25">
      <c r="A399">
        <v>105525048</v>
      </c>
      <c r="B399" t="s">
        <v>3848</v>
      </c>
      <c r="C399" t="s">
        <v>3451</v>
      </c>
      <c r="D399" t="s">
        <v>3452</v>
      </c>
      <c r="E399" t="s">
        <v>3452</v>
      </c>
      <c r="F399" t="s">
        <v>62</v>
      </c>
      <c r="G399" t="s">
        <v>3453</v>
      </c>
    </row>
    <row r="400" spans="1:7" x14ac:dyDescent="0.25">
      <c r="A400">
        <v>105525046</v>
      </c>
      <c r="B400" t="s">
        <v>3849</v>
      </c>
      <c r="C400" t="s">
        <v>3451</v>
      </c>
      <c r="D400" t="s">
        <v>3452</v>
      </c>
      <c r="E400" t="s">
        <v>3452</v>
      </c>
      <c r="F400" t="s">
        <v>62</v>
      </c>
      <c r="G400" t="s">
        <v>3453</v>
      </c>
    </row>
    <row r="401" spans="1:7" x14ac:dyDescent="0.25">
      <c r="A401">
        <v>105525050</v>
      </c>
      <c r="B401" t="s">
        <v>3850</v>
      </c>
      <c r="C401" t="s">
        <v>3451</v>
      </c>
      <c r="D401" t="s">
        <v>3452</v>
      </c>
      <c r="E401" t="s">
        <v>3452</v>
      </c>
      <c r="F401" t="s">
        <v>62</v>
      </c>
      <c r="G401" t="s">
        <v>3453</v>
      </c>
    </row>
    <row r="402" spans="1:7" x14ac:dyDescent="0.25">
      <c r="A402">
        <v>105525052</v>
      </c>
      <c r="B402" t="s">
        <v>3851</v>
      </c>
      <c r="C402" t="s">
        <v>3451</v>
      </c>
      <c r="D402" t="s">
        <v>3452</v>
      </c>
      <c r="E402" t="s">
        <v>3452</v>
      </c>
      <c r="F402" t="s">
        <v>62</v>
      </c>
      <c r="G402" t="s">
        <v>3453</v>
      </c>
    </row>
    <row r="403" spans="1:7" x14ac:dyDescent="0.25">
      <c r="A403">
        <v>105525054</v>
      </c>
      <c r="B403" t="s">
        <v>3852</v>
      </c>
      <c r="C403" t="s">
        <v>3451</v>
      </c>
      <c r="D403" t="s">
        <v>3452</v>
      </c>
      <c r="E403" t="s">
        <v>3452</v>
      </c>
      <c r="F403" t="s">
        <v>62</v>
      </c>
      <c r="G403" t="s">
        <v>3453</v>
      </c>
    </row>
    <row r="404" spans="1:7" x14ac:dyDescent="0.25">
      <c r="A404">
        <v>105525056</v>
      </c>
      <c r="B404" t="s">
        <v>3853</v>
      </c>
      <c r="C404" t="s">
        <v>3451</v>
      </c>
      <c r="D404" t="s">
        <v>3452</v>
      </c>
      <c r="E404" t="s">
        <v>3452</v>
      </c>
      <c r="F404" t="s">
        <v>62</v>
      </c>
      <c r="G404" t="s">
        <v>3453</v>
      </c>
    </row>
    <row r="405" spans="1:7" x14ac:dyDescent="0.25">
      <c r="A405">
        <v>105525058</v>
      </c>
      <c r="B405" t="s">
        <v>3854</v>
      </c>
      <c r="C405" t="s">
        <v>3451</v>
      </c>
      <c r="D405" t="s">
        <v>3452</v>
      </c>
      <c r="E405" t="s">
        <v>3452</v>
      </c>
      <c r="F405" t="s">
        <v>62</v>
      </c>
      <c r="G405" t="s">
        <v>3453</v>
      </c>
    </row>
    <row r="406" spans="1:7" x14ac:dyDescent="0.25">
      <c r="A406">
        <v>105525060</v>
      </c>
      <c r="B406" t="s">
        <v>3855</v>
      </c>
      <c r="C406" t="s">
        <v>3451</v>
      </c>
      <c r="D406" t="s">
        <v>3452</v>
      </c>
      <c r="E406" t="s">
        <v>3452</v>
      </c>
      <c r="F406" t="s">
        <v>62</v>
      </c>
      <c r="G406" t="s">
        <v>3453</v>
      </c>
    </row>
    <row r="407" spans="1:7" x14ac:dyDescent="0.25">
      <c r="A407">
        <v>105525062</v>
      </c>
      <c r="B407" t="s">
        <v>3856</v>
      </c>
      <c r="C407" t="s">
        <v>3451</v>
      </c>
      <c r="D407" t="s">
        <v>3452</v>
      </c>
      <c r="E407" t="s">
        <v>3452</v>
      </c>
      <c r="F407" t="s">
        <v>62</v>
      </c>
      <c r="G407" t="s">
        <v>3453</v>
      </c>
    </row>
    <row r="408" spans="1:7" x14ac:dyDescent="0.25">
      <c r="A408">
        <v>105525064</v>
      </c>
      <c r="B408" t="s">
        <v>3857</v>
      </c>
      <c r="C408" t="s">
        <v>3451</v>
      </c>
      <c r="D408" t="s">
        <v>3452</v>
      </c>
      <c r="E408" t="s">
        <v>3452</v>
      </c>
      <c r="F408" t="s">
        <v>62</v>
      </c>
      <c r="G408" t="s">
        <v>3453</v>
      </c>
    </row>
    <row r="409" spans="1:7" x14ac:dyDescent="0.25">
      <c r="A409">
        <v>105525066</v>
      </c>
      <c r="B409" t="s">
        <v>3858</v>
      </c>
      <c r="C409" t="s">
        <v>3451</v>
      </c>
      <c r="D409" t="s">
        <v>3452</v>
      </c>
      <c r="E409" t="s">
        <v>3452</v>
      </c>
      <c r="F409" t="s">
        <v>62</v>
      </c>
      <c r="G409" t="s">
        <v>3453</v>
      </c>
    </row>
    <row r="410" spans="1:7" x14ac:dyDescent="0.25">
      <c r="A410">
        <v>105525068</v>
      </c>
      <c r="B410" t="s">
        <v>3859</v>
      </c>
      <c r="C410" t="s">
        <v>3451</v>
      </c>
      <c r="D410" t="s">
        <v>3452</v>
      </c>
      <c r="E410" t="s">
        <v>3452</v>
      </c>
      <c r="F410" t="s">
        <v>62</v>
      </c>
      <c r="G410" t="s">
        <v>3453</v>
      </c>
    </row>
    <row r="411" spans="1:7" x14ac:dyDescent="0.25">
      <c r="A411">
        <v>105525070</v>
      </c>
      <c r="B411" t="s">
        <v>3860</v>
      </c>
      <c r="C411" t="s">
        <v>3451</v>
      </c>
      <c r="D411" t="s">
        <v>3452</v>
      </c>
      <c r="E411" t="s">
        <v>3452</v>
      </c>
      <c r="F411" t="s">
        <v>62</v>
      </c>
      <c r="G411" t="s">
        <v>3453</v>
      </c>
    </row>
    <row r="412" spans="1:7" x14ac:dyDescent="0.25">
      <c r="A412">
        <v>105525072</v>
      </c>
      <c r="B412" t="s">
        <v>3861</v>
      </c>
      <c r="C412" t="s">
        <v>3451</v>
      </c>
      <c r="D412" t="s">
        <v>3452</v>
      </c>
      <c r="E412" t="s">
        <v>3452</v>
      </c>
      <c r="F412" t="s">
        <v>62</v>
      </c>
      <c r="G412" t="s">
        <v>3453</v>
      </c>
    </row>
    <row r="413" spans="1:7" x14ac:dyDescent="0.25">
      <c r="A413">
        <v>105525074</v>
      </c>
      <c r="B413" t="s">
        <v>3862</v>
      </c>
      <c r="C413" t="s">
        <v>3451</v>
      </c>
      <c r="D413" t="s">
        <v>3452</v>
      </c>
      <c r="E413" t="s">
        <v>3452</v>
      </c>
      <c r="F413" t="s">
        <v>62</v>
      </c>
      <c r="G413" t="s">
        <v>3453</v>
      </c>
    </row>
    <row r="414" spans="1:7" x14ac:dyDescent="0.25">
      <c r="A414">
        <v>105525086</v>
      </c>
      <c r="B414" t="s">
        <v>3863</v>
      </c>
      <c r="C414" t="s">
        <v>3451</v>
      </c>
      <c r="D414" t="s">
        <v>3452</v>
      </c>
      <c r="E414" t="s">
        <v>3452</v>
      </c>
      <c r="F414" t="s">
        <v>62</v>
      </c>
      <c r="G414" t="s">
        <v>3453</v>
      </c>
    </row>
    <row r="415" spans="1:7" x14ac:dyDescent="0.25">
      <c r="A415">
        <v>105525088</v>
      </c>
      <c r="B415" t="s">
        <v>3864</v>
      </c>
      <c r="C415" t="s">
        <v>3451</v>
      </c>
      <c r="D415" t="s">
        <v>3452</v>
      </c>
      <c r="E415" t="s">
        <v>3452</v>
      </c>
      <c r="F415" t="s">
        <v>62</v>
      </c>
      <c r="G415" t="s">
        <v>3453</v>
      </c>
    </row>
    <row r="416" spans="1:7" x14ac:dyDescent="0.25">
      <c r="A416">
        <v>105525090</v>
      </c>
      <c r="B416" t="s">
        <v>3865</v>
      </c>
      <c r="C416" t="s">
        <v>3451</v>
      </c>
      <c r="D416" t="s">
        <v>3452</v>
      </c>
      <c r="E416" t="s">
        <v>3452</v>
      </c>
      <c r="F416" t="s">
        <v>62</v>
      </c>
      <c r="G416" t="s">
        <v>3453</v>
      </c>
    </row>
    <row r="417" spans="1:7" x14ac:dyDescent="0.25">
      <c r="A417">
        <v>105525092</v>
      </c>
      <c r="B417" t="s">
        <v>3866</v>
      </c>
      <c r="C417" t="s">
        <v>3451</v>
      </c>
      <c r="D417" t="s">
        <v>3452</v>
      </c>
      <c r="E417" t="s">
        <v>3452</v>
      </c>
      <c r="F417" t="s">
        <v>62</v>
      </c>
      <c r="G417" t="s">
        <v>3453</v>
      </c>
    </row>
    <row r="418" spans="1:7" x14ac:dyDescent="0.25">
      <c r="A418">
        <v>105525094</v>
      </c>
      <c r="B418" t="s">
        <v>3867</v>
      </c>
      <c r="C418" t="s">
        <v>3451</v>
      </c>
      <c r="D418" t="s">
        <v>3452</v>
      </c>
      <c r="E418" t="s">
        <v>3452</v>
      </c>
      <c r="F418" t="s">
        <v>62</v>
      </c>
      <c r="G418" t="s">
        <v>3453</v>
      </c>
    </row>
    <row r="419" spans="1:7" x14ac:dyDescent="0.25">
      <c r="A419">
        <v>105525096</v>
      </c>
      <c r="B419" t="s">
        <v>3868</v>
      </c>
      <c r="C419" t="s">
        <v>3451</v>
      </c>
      <c r="D419" t="s">
        <v>3452</v>
      </c>
      <c r="E419" t="s">
        <v>3452</v>
      </c>
      <c r="F419" t="s">
        <v>62</v>
      </c>
      <c r="G419" t="s">
        <v>3453</v>
      </c>
    </row>
    <row r="420" spans="1:7" x14ac:dyDescent="0.25">
      <c r="A420">
        <v>105525098</v>
      </c>
      <c r="B420" t="s">
        <v>3869</v>
      </c>
      <c r="C420" t="s">
        <v>3451</v>
      </c>
      <c r="D420" t="s">
        <v>3452</v>
      </c>
      <c r="E420" t="s">
        <v>3452</v>
      </c>
      <c r="F420" t="s">
        <v>62</v>
      </c>
      <c r="G420" t="s">
        <v>3453</v>
      </c>
    </row>
    <row r="421" spans="1:7" x14ac:dyDescent="0.25">
      <c r="A421">
        <v>105525166</v>
      </c>
      <c r="B421" t="s">
        <v>3870</v>
      </c>
      <c r="C421" t="s">
        <v>3451</v>
      </c>
      <c r="D421" t="s">
        <v>3452</v>
      </c>
      <c r="E421" t="s">
        <v>3452</v>
      </c>
      <c r="F421" t="s">
        <v>62</v>
      </c>
      <c r="G421" t="s">
        <v>3453</v>
      </c>
    </row>
    <row r="422" spans="1:7" x14ac:dyDescent="0.25">
      <c r="A422">
        <v>105525168</v>
      </c>
      <c r="B422" t="s">
        <v>3871</v>
      </c>
      <c r="C422" t="s">
        <v>3451</v>
      </c>
      <c r="D422" t="s">
        <v>3452</v>
      </c>
      <c r="E422" t="s">
        <v>3452</v>
      </c>
      <c r="F422" t="s">
        <v>62</v>
      </c>
      <c r="G422" t="s">
        <v>3453</v>
      </c>
    </row>
    <row r="423" spans="1:7" x14ac:dyDescent="0.25">
      <c r="A423">
        <v>105525170</v>
      </c>
      <c r="B423" t="s">
        <v>3872</v>
      </c>
      <c r="C423" t="s">
        <v>3451</v>
      </c>
      <c r="D423" t="s">
        <v>3452</v>
      </c>
      <c r="E423" t="s">
        <v>3452</v>
      </c>
      <c r="F423" t="s">
        <v>62</v>
      </c>
      <c r="G423" t="s">
        <v>3453</v>
      </c>
    </row>
    <row r="424" spans="1:7" x14ac:dyDescent="0.25">
      <c r="A424">
        <v>105525172</v>
      </c>
      <c r="B424" t="s">
        <v>3873</v>
      </c>
      <c r="C424" t="s">
        <v>3451</v>
      </c>
      <c r="D424" t="s">
        <v>3452</v>
      </c>
      <c r="E424" t="s">
        <v>3452</v>
      </c>
      <c r="F424" t="s">
        <v>62</v>
      </c>
      <c r="G424" t="s">
        <v>3453</v>
      </c>
    </row>
    <row r="425" spans="1:7" x14ac:dyDescent="0.25">
      <c r="A425">
        <v>105525174</v>
      </c>
      <c r="B425" t="s">
        <v>3874</v>
      </c>
      <c r="C425" t="s">
        <v>3451</v>
      </c>
      <c r="D425" t="s">
        <v>3452</v>
      </c>
      <c r="E425" t="s">
        <v>3452</v>
      </c>
      <c r="F425" t="s">
        <v>62</v>
      </c>
      <c r="G425" t="s">
        <v>3453</v>
      </c>
    </row>
    <row r="426" spans="1:7" x14ac:dyDescent="0.25">
      <c r="A426">
        <v>105525176</v>
      </c>
      <c r="B426" t="s">
        <v>3875</v>
      </c>
      <c r="C426" t="s">
        <v>3451</v>
      </c>
      <c r="D426" t="s">
        <v>3452</v>
      </c>
      <c r="E426" t="s">
        <v>3452</v>
      </c>
      <c r="F426" t="s">
        <v>62</v>
      </c>
      <c r="G426" t="s">
        <v>3453</v>
      </c>
    </row>
    <row r="427" spans="1:7" x14ac:dyDescent="0.25">
      <c r="A427">
        <v>105525186</v>
      </c>
      <c r="B427" t="s">
        <v>3876</v>
      </c>
      <c r="C427" t="s">
        <v>3451</v>
      </c>
      <c r="D427" t="s">
        <v>3452</v>
      </c>
      <c r="E427" t="s">
        <v>3452</v>
      </c>
      <c r="F427" t="s">
        <v>62</v>
      </c>
      <c r="G427" t="s">
        <v>3453</v>
      </c>
    </row>
    <row r="428" spans="1:7" x14ac:dyDescent="0.25">
      <c r="A428">
        <v>105525188</v>
      </c>
      <c r="B428" t="s">
        <v>3877</v>
      </c>
      <c r="C428" t="s">
        <v>3451</v>
      </c>
      <c r="D428" t="s">
        <v>3452</v>
      </c>
      <c r="E428" t="s">
        <v>3452</v>
      </c>
      <c r="F428" t="s">
        <v>62</v>
      </c>
      <c r="G428" t="s">
        <v>3453</v>
      </c>
    </row>
    <row r="429" spans="1:7" x14ac:dyDescent="0.25">
      <c r="A429">
        <v>105525190</v>
      </c>
      <c r="B429" t="s">
        <v>3878</v>
      </c>
      <c r="C429" t="s">
        <v>3451</v>
      </c>
      <c r="D429" t="s">
        <v>3452</v>
      </c>
      <c r="E429" t="s">
        <v>3452</v>
      </c>
      <c r="F429" t="s">
        <v>62</v>
      </c>
      <c r="G429" t="s">
        <v>3453</v>
      </c>
    </row>
    <row r="430" spans="1:7" x14ac:dyDescent="0.25">
      <c r="A430">
        <v>105525192</v>
      </c>
      <c r="B430" t="s">
        <v>3879</v>
      </c>
      <c r="C430" t="s">
        <v>3451</v>
      </c>
      <c r="D430" t="s">
        <v>3452</v>
      </c>
      <c r="E430" t="s">
        <v>3452</v>
      </c>
      <c r="F430" t="s">
        <v>62</v>
      </c>
      <c r="G430" t="s">
        <v>3453</v>
      </c>
    </row>
    <row r="431" spans="1:7" x14ac:dyDescent="0.25">
      <c r="A431">
        <v>105525194</v>
      </c>
      <c r="B431" t="s">
        <v>3880</v>
      </c>
      <c r="C431" t="s">
        <v>3451</v>
      </c>
      <c r="D431" t="s">
        <v>3452</v>
      </c>
      <c r="E431" t="s">
        <v>3452</v>
      </c>
      <c r="F431" t="s">
        <v>62</v>
      </c>
      <c r="G431" t="s">
        <v>3453</v>
      </c>
    </row>
    <row r="432" spans="1:7" x14ac:dyDescent="0.25">
      <c r="A432">
        <v>105525196</v>
      </c>
      <c r="B432" t="s">
        <v>3881</v>
      </c>
      <c r="C432" t="s">
        <v>3451</v>
      </c>
      <c r="D432" t="s">
        <v>3452</v>
      </c>
      <c r="E432" t="s">
        <v>3452</v>
      </c>
      <c r="F432" t="s">
        <v>62</v>
      </c>
      <c r="G432" t="s">
        <v>3453</v>
      </c>
    </row>
    <row r="433" spans="1:7" x14ac:dyDescent="0.25">
      <c r="A433">
        <v>105525206</v>
      </c>
      <c r="B433" t="s">
        <v>3882</v>
      </c>
      <c r="C433" t="s">
        <v>3451</v>
      </c>
      <c r="D433" t="s">
        <v>3452</v>
      </c>
      <c r="E433" t="s">
        <v>3452</v>
      </c>
      <c r="F433" t="s">
        <v>62</v>
      </c>
      <c r="G433" t="s">
        <v>3453</v>
      </c>
    </row>
    <row r="434" spans="1:7" x14ac:dyDescent="0.25">
      <c r="A434">
        <v>105525208</v>
      </c>
      <c r="B434" t="s">
        <v>3883</v>
      </c>
      <c r="C434" t="s">
        <v>3451</v>
      </c>
      <c r="D434" t="s">
        <v>3452</v>
      </c>
      <c r="E434" t="s">
        <v>3452</v>
      </c>
      <c r="F434" t="s">
        <v>62</v>
      </c>
      <c r="G434" t="s">
        <v>3453</v>
      </c>
    </row>
    <row r="435" spans="1:7" x14ac:dyDescent="0.25">
      <c r="A435">
        <v>105525210</v>
      </c>
      <c r="B435" t="s">
        <v>3884</v>
      </c>
      <c r="C435" t="s">
        <v>3451</v>
      </c>
      <c r="D435" t="s">
        <v>3452</v>
      </c>
      <c r="E435" t="s">
        <v>3452</v>
      </c>
      <c r="F435" t="s">
        <v>62</v>
      </c>
      <c r="G435" t="s">
        <v>3453</v>
      </c>
    </row>
    <row r="436" spans="1:7" x14ac:dyDescent="0.25">
      <c r="A436">
        <v>105525212</v>
      </c>
      <c r="B436" t="s">
        <v>3885</v>
      </c>
      <c r="C436" t="s">
        <v>3451</v>
      </c>
      <c r="D436" t="s">
        <v>3452</v>
      </c>
      <c r="E436" t="s">
        <v>3452</v>
      </c>
      <c r="F436" t="s">
        <v>62</v>
      </c>
      <c r="G436" t="s">
        <v>3453</v>
      </c>
    </row>
    <row r="437" spans="1:7" x14ac:dyDescent="0.25">
      <c r="A437">
        <v>105525214</v>
      </c>
      <c r="B437" t="s">
        <v>3886</v>
      </c>
      <c r="C437" t="s">
        <v>3451</v>
      </c>
      <c r="D437" t="s">
        <v>3452</v>
      </c>
      <c r="E437" t="s">
        <v>3452</v>
      </c>
      <c r="F437" t="s">
        <v>62</v>
      </c>
      <c r="G437" t="s">
        <v>3453</v>
      </c>
    </row>
    <row r="438" spans="1:7" x14ac:dyDescent="0.25">
      <c r="A438">
        <v>105525216</v>
      </c>
      <c r="B438" t="s">
        <v>3887</v>
      </c>
      <c r="C438" t="s">
        <v>3451</v>
      </c>
      <c r="D438" t="s">
        <v>3452</v>
      </c>
      <c r="E438" t="s">
        <v>3452</v>
      </c>
      <c r="F438" t="s">
        <v>62</v>
      </c>
      <c r="G438" t="s">
        <v>3453</v>
      </c>
    </row>
    <row r="439" spans="1:7" x14ac:dyDescent="0.25">
      <c r="A439">
        <v>105525104</v>
      </c>
      <c r="B439" t="s">
        <v>3888</v>
      </c>
      <c r="C439" t="s">
        <v>3451</v>
      </c>
      <c r="D439" t="s">
        <v>3452</v>
      </c>
      <c r="E439" t="s">
        <v>3452</v>
      </c>
      <c r="F439" t="s">
        <v>62</v>
      </c>
      <c r="G439" t="s">
        <v>3453</v>
      </c>
    </row>
    <row r="440" spans="1:7" x14ac:dyDescent="0.25">
      <c r="A440">
        <v>105525106</v>
      </c>
      <c r="B440" t="s">
        <v>3889</v>
      </c>
      <c r="C440" t="s">
        <v>3451</v>
      </c>
      <c r="D440" t="s">
        <v>3452</v>
      </c>
      <c r="E440" t="s">
        <v>3452</v>
      </c>
      <c r="F440" t="s">
        <v>62</v>
      </c>
      <c r="G440" t="s">
        <v>3453</v>
      </c>
    </row>
    <row r="441" spans="1:7" x14ac:dyDescent="0.25">
      <c r="A441">
        <v>105525256</v>
      </c>
      <c r="B441" t="s">
        <v>3890</v>
      </c>
      <c r="C441" t="s">
        <v>3451</v>
      </c>
      <c r="D441" t="s">
        <v>3452</v>
      </c>
      <c r="E441" t="s">
        <v>3452</v>
      </c>
      <c r="F441" t="s">
        <v>62</v>
      </c>
      <c r="G441" t="s">
        <v>3453</v>
      </c>
    </row>
    <row r="442" spans="1:7" x14ac:dyDescent="0.25">
      <c r="A442">
        <v>105525258</v>
      </c>
      <c r="B442" t="s">
        <v>3891</v>
      </c>
      <c r="C442" t="s">
        <v>3451</v>
      </c>
      <c r="D442" t="s">
        <v>3452</v>
      </c>
      <c r="E442" t="s">
        <v>3452</v>
      </c>
      <c r="F442" t="s">
        <v>62</v>
      </c>
      <c r="G442" t="s">
        <v>3453</v>
      </c>
    </row>
    <row r="443" spans="1:7" x14ac:dyDescent="0.25">
      <c r="A443">
        <v>105525260</v>
      </c>
      <c r="B443" t="s">
        <v>3892</v>
      </c>
      <c r="C443" t="s">
        <v>3451</v>
      </c>
      <c r="D443" t="s">
        <v>3452</v>
      </c>
      <c r="E443" t="s">
        <v>3452</v>
      </c>
      <c r="F443" t="s">
        <v>62</v>
      </c>
      <c r="G443" t="s">
        <v>3453</v>
      </c>
    </row>
    <row r="444" spans="1:7" x14ac:dyDescent="0.25">
      <c r="A444">
        <v>105525262</v>
      </c>
      <c r="B444" t="s">
        <v>3893</v>
      </c>
      <c r="C444" t="s">
        <v>3451</v>
      </c>
      <c r="D444" t="s">
        <v>3452</v>
      </c>
      <c r="E444" t="s">
        <v>3452</v>
      </c>
      <c r="F444" t="s">
        <v>62</v>
      </c>
      <c r="G444" t="s">
        <v>3453</v>
      </c>
    </row>
    <row r="445" spans="1:7" x14ac:dyDescent="0.25">
      <c r="A445">
        <v>105525266</v>
      </c>
      <c r="B445" t="s">
        <v>3894</v>
      </c>
      <c r="C445" t="s">
        <v>3451</v>
      </c>
      <c r="D445" t="s">
        <v>3452</v>
      </c>
      <c r="E445" t="s">
        <v>3452</v>
      </c>
      <c r="F445" t="s">
        <v>62</v>
      </c>
      <c r="G445" t="s">
        <v>3453</v>
      </c>
    </row>
    <row r="446" spans="1:7" x14ac:dyDescent="0.25">
      <c r="A446">
        <v>105525264</v>
      </c>
      <c r="B446" t="s">
        <v>3895</v>
      </c>
      <c r="C446" t="s">
        <v>3451</v>
      </c>
      <c r="D446" t="s">
        <v>3452</v>
      </c>
      <c r="E446" t="s">
        <v>3452</v>
      </c>
      <c r="F446" t="s">
        <v>62</v>
      </c>
      <c r="G446" t="s">
        <v>3453</v>
      </c>
    </row>
    <row r="447" spans="1:7" x14ac:dyDescent="0.25">
      <c r="A447">
        <v>105525268</v>
      </c>
      <c r="B447" t="s">
        <v>3896</v>
      </c>
      <c r="C447" t="s">
        <v>3451</v>
      </c>
      <c r="D447" t="s">
        <v>3452</v>
      </c>
      <c r="E447" t="s">
        <v>3452</v>
      </c>
      <c r="F447" t="s">
        <v>62</v>
      </c>
      <c r="G447" t="s">
        <v>3453</v>
      </c>
    </row>
    <row r="448" spans="1:7" x14ac:dyDescent="0.25">
      <c r="A448">
        <v>105525270</v>
      </c>
      <c r="B448" t="s">
        <v>3897</v>
      </c>
      <c r="C448" t="s">
        <v>3451</v>
      </c>
      <c r="D448" t="s">
        <v>3452</v>
      </c>
      <c r="E448" t="s">
        <v>3452</v>
      </c>
      <c r="F448" t="s">
        <v>62</v>
      </c>
      <c r="G448" t="s">
        <v>3453</v>
      </c>
    </row>
    <row r="449" spans="1:7" x14ac:dyDescent="0.25">
      <c r="A449">
        <v>105525374</v>
      </c>
      <c r="B449" t="s">
        <v>3898</v>
      </c>
      <c r="C449" t="s">
        <v>3451</v>
      </c>
      <c r="D449" t="s">
        <v>3452</v>
      </c>
      <c r="E449" t="s">
        <v>3452</v>
      </c>
      <c r="F449" t="s">
        <v>62</v>
      </c>
      <c r="G449" t="s">
        <v>3453</v>
      </c>
    </row>
    <row r="450" spans="1:7" x14ac:dyDescent="0.25">
      <c r="A450">
        <v>105525376</v>
      </c>
      <c r="B450" t="s">
        <v>3899</v>
      </c>
      <c r="C450" t="s">
        <v>3451</v>
      </c>
      <c r="D450" t="s">
        <v>3452</v>
      </c>
      <c r="E450" t="s">
        <v>3452</v>
      </c>
      <c r="F450" t="s">
        <v>62</v>
      </c>
      <c r="G450" t="s">
        <v>3453</v>
      </c>
    </row>
    <row r="451" spans="1:7" x14ac:dyDescent="0.25">
      <c r="A451">
        <v>105525378</v>
      </c>
      <c r="B451" t="s">
        <v>3900</v>
      </c>
      <c r="C451" t="s">
        <v>3451</v>
      </c>
      <c r="D451" t="s">
        <v>3452</v>
      </c>
      <c r="E451" t="s">
        <v>3452</v>
      </c>
      <c r="F451" t="s">
        <v>62</v>
      </c>
      <c r="G451" t="s">
        <v>3453</v>
      </c>
    </row>
    <row r="452" spans="1:7" x14ac:dyDescent="0.25">
      <c r="A452">
        <v>105525380</v>
      </c>
      <c r="B452" t="s">
        <v>3901</v>
      </c>
      <c r="C452" t="s">
        <v>3451</v>
      </c>
      <c r="D452" t="s">
        <v>3452</v>
      </c>
      <c r="E452" t="s">
        <v>3452</v>
      </c>
      <c r="F452" t="s">
        <v>62</v>
      </c>
      <c r="G452" t="s">
        <v>3453</v>
      </c>
    </row>
    <row r="453" spans="1:7" x14ac:dyDescent="0.25">
      <c r="A453">
        <v>105525382</v>
      </c>
      <c r="B453" t="s">
        <v>3902</v>
      </c>
      <c r="C453" t="s">
        <v>3451</v>
      </c>
      <c r="D453" t="s">
        <v>3452</v>
      </c>
      <c r="E453" t="s">
        <v>3452</v>
      </c>
      <c r="F453" t="s">
        <v>62</v>
      </c>
      <c r="G453" t="s">
        <v>3453</v>
      </c>
    </row>
    <row r="454" spans="1:7" x14ac:dyDescent="0.25">
      <c r="A454">
        <v>105525384</v>
      </c>
      <c r="B454" t="s">
        <v>3903</v>
      </c>
      <c r="C454" t="s">
        <v>3451</v>
      </c>
      <c r="D454" t="s">
        <v>3452</v>
      </c>
      <c r="E454" t="s">
        <v>3452</v>
      </c>
      <c r="F454" t="s">
        <v>62</v>
      </c>
      <c r="G454" t="s">
        <v>3453</v>
      </c>
    </row>
    <row r="455" spans="1:7" x14ac:dyDescent="0.25">
      <c r="A455">
        <v>105525386</v>
      </c>
      <c r="B455" t="s">
        <v>3904</v>
      </c>
      <c r="C455" t="s">
        <v>3451</v>
      </c>
      <c r="D455" t="s">
        <v>3452</v>
      </c>
      <c r="E455" t="s">
        <v>3452</v>
      </c>
      <c r="F455" t="s">
        <v>62</v>
      </c>
      <c r="G455" t="s">
        <v>3453</v>
      </c>
    </row>
    <row r="456" spans="1:7" x14ac:dyDescent="0.25">
      <c r="A456">
        <v>105525388</v>
      </c>
      <c r="B456" t="s">
        <v>3905</v>
      </c>
      <c r="C456" t="s">
        <v>3451</v>
      </c>
      <c r="D456" t="s">
        <v>3452</v>
      </c>
      <c r="E456" t="s">
        <v>3452</v>
      </c>
      <c r="F456" t="s">
        <v>62</v>
      </c>
      <c r="G456" t="s">
        <v>3453</v>
      </c>
    </row>
    <row r="457" spans="1:7" x14ac:dyDescent="0.25">
      <c r="A457">
        <v>105525390</v>
      </c>
      <c r="B457" t="s">
        <v>3906</v>
      </c>
      <c r="C457" t="s">
        <v>3451</v>
      </c>
      <c r="D457" t="s">
        <v>3452</v>
      </c>
      <c r="E457" t="s">
        <v>3452</v>
      </c>
      <c r="F457" t="s">
        <v>62</v>
      </c>
      <c r="G457" t="s">
        <v>3453</v>
      </c>
    </row>
    <row r="458" spans="1:7" x14ac:dyDescent="0.25">
      <c r="A458">
        <v>105525392</v>
      </c>
      <c r="B458" t="s">
        <v>3907</v>
      </c>
      <c r="C458" t="s">
        <v>3451</v>
      </c>
      <c r="D458" t="s">
        <v>3452</v>
      </c>
      <c r="E458" t="s">
        <v>3452</v>
      </c>
      <c r="F458" t="s">
        <v>62</v>
      </c>
      <c r="G458" t="s">
        <v>3453</v>
      </c>
    </row>
    <row r="459" spans="1:7" x14ac:dyDescent="0.25">
      <c r="A459">
        <v>105525404</v>
      </c>
      <c r="B459" t="s">
        <v>3908</v>
      </c>
      <c r="C459" t="s">
        <v>3451</v>
      </c>
      <c r="D459" t="s">
        <v>3452</v>
      </c>
      <c r="E459" t="s">
        <v>3452</v>
      </c>
      <c r="F459" t="s">
        <v>62</v>
      </c>
      <c r="G459" t="s">
        <v>3453</v>
      </c>
    </row>
    <row r="460" spans="1:7" x14ac:dyDescent="0.25">
      <c r="A460">
        <v>105525406</v>
      </c>
      <c r="B460" t="s">
        <v>3909</v>
      </c>
      <c r="C460" t="s">
        <v>3451</v>
      </c>
      <c r="D460" t="s">
        <v>3452</v>
      </c>
      <c r="E460" t="s">
        <v>3452</v>
      </c>
      <c r="F460" t="s">
        <v>62</v>
      </c>
      <c r="G460" t="s">
        <v>3453</v>
      </c>
    </row>
    <row r="461" spans="1:7" x14ac:dyDescent="0.25">
      <c r="A461">
        <v>105525408</v>
      </c>
      <c r="B461" t="s">
        <v>3910</v>
      </c>
      <c r="C461" t="s">
        <v>3451</v>
      </c>
      <c r="D461" t="s">
        <v>3452</v>
      </c>
      <c r="E461" t="s">
        <v>3452</v>
      </c>
      <c r="F461" t="s">
        <v>62</v>
      </c>
      <c r="G461" t="s">
        <v>3453</v>
      </c>
    </row>
    <row r="462" spans="1:7" x14ac:dyDescent="0.25">
      <c r="A462">
        <v>105525410</v>
      </c>
      <c r="B462" t="s">
        <v>3911</v>
      </c>
      <c r="C462" t="s">
        <v>3451</v>
      </c>
      <c r="D462" t="s">
        <v>3452</v>
      </c>
      <c r="E462" t="s">
        <v>3452</v>
      </c>
      <c r="F462" t="s">
        <v>62</v>
      </c>
      <c r="G462" t="s">
        <v>3453</v>
      </c>
    </row>
    <row r="463" spans="1:7" x14ac:dyDescent="0.25">
      <c r="A463">
        <v>105525412</v>
      </c>
      <c r="B463" t="s">
        <v>3912</v>
      </c>
      <c r="C463" t="s">
        <v>3451</v>
      </c>
      <c r="D463" t="s">
        <v>3452</v>
      </c>
      <c r="E463" t="s">
        <v>3452</v>
      </c>
      <c r="F463" t="s">
        <v>62</v>
      </c>
      <c r="G463" t="s">
        <v>3453</v>
      </c>
    </row>
    <row r="464" spans="1:7" x14ac:dyDescent="0.25">
      <c r="A464">
        <v>105525522</v>
      </c>
      <c r="B464" t="s">
        <v>3913</v>
      </c>
      <c r="C464" t="s">
        <v>3451</v>
      </c>
      <c r="D464" t="s">
        <v>3452</v>
      </c>
      <c r="E464" t="s">
        <v>3452</v>
      </c>
      <c r="F464" t="s">
        <v>62</v>
      </c>
      <c r="G464" t="s">
        <v>3453</v>
      </c>
    </row>
    <row r="465" spans="1:7" x14ac:dyDescent="0.25">
      <c r="A465">
        <v>105525524</v>
      </c>
      <c r="B465" t="s">
        <v>3914</v>
      </c>
      <c r="C465" t="s">
        <v>3451</v>
      </c>
      <c r="D465" t="s">
        <v>3452</v>
      </c>
      <c r="E465" t="s">
        <v>3452</v>
      </c>
      <c r="F465" t="s">
        <v>62</v>
      </c>
      <c r="G465" t="s">
        <v>3453</v>
      </c>
    </row>
    <row r="466" spans="1:7" x14ac:dyDescent="0.25">
      <c r="A466">
        <v>105525526</v>
      </c>
      <c r="B466" t="s">
        <v>3915</v>
      </c>
      <c r="C466" t="s">
        <v>3451</v>
      </c>
      <c r="D466" t="s">
        <v>3452</v>
      </c>
      <c r="E466" t="s">
        <v>3452</v>
      </c>
      <c r="F466" t="s">
        <v>62</v>
      </c>
      <c r="G466" t="s">
        <v>3453</v>
      </c>
    </row>
    <row r="467" spans="1:7" x14ac:dyDescent="0.25">
      <c r="A467">
        <v>105525528</v>
      </c>
      <c r="B467" t="s">
        <v>3916</v>
      </c>
      <c r="C467" t="s">
        <v>3451</v>
      </c>
      <c r="D467" t="s">
        <v>3452</v>
      </c>
      <c r="E467" t="s">
        <v>3452</v>
      </c>
      <c r="F467" t="s">
        <v>62</v>
      </c>
      <c r="G467" t="s">
        <v>3453</v>
      </c>
    </row>
    <row r="468" spans="1:7" x14ac:dyDescent="0.25">
      <c r="A468">
        <v>105525530</v>
      </c>
      <c r="B468" t="s">
        <v>3917</v>
      </c>
      <c r="C468" t="s">
        <v>3451</v>
      </c>
      <c r="D468" t="s">
        <v>3452</v>
      </c>
      <c r="E468" t="s">
        <v>3452</v>
      </c>
      <c r="F468" t="s">
        <v>62</v>
      </c>
      <c r="G468" t="s">
        <v>3453</v>
      </c>
    </row>
    <row r="469" spans="1:7" x14ac:dyDescent="0.25">
      <c r="A469">
        <v>105525532</v>
      </c>
      <c r="B469" t="s">
        <v>3918</v>
      </c>
      <c r="C469" t="s">
        <v>3451</v>
      </c>
      <c r="D469" t="s">
        <v>3452</v>
      </c>
      <c r="E469" t="s">
        <v>3452</v>
      </c>
      <c r="F469" t="s">
        <v>62</v>
      </c>
      <c r="G469" t="s">
        <v>3453</v>
      </c>
    </row>
    <row r="470" spans="1:7" x14ac:dyDescent="0.25">
      <c r="A470">
        <v>105525534</v>
      </c>
      <c r="B470" t="s">
        <v>3919</v>
      </c>
      <c r="C470" t="s">
        <v>3451</v>
      </c>
      <c r="D470" t="s">
        <v>3452</v>
      </c>
      <c r="E470" t="s">
        <v>3452</v>
      </c>
      <c r="F470" t="s">
        <v>62</v>
      </c>
      <c r="G470" t="s">
        <v>3453</v>
      </c>
    </row>
    <row r="471" spans="1:7" x14ac:dyDescent="0.25">
      <c r="A471">
        <v>105525536</v>
      </c>
      <c r="B471" t="s">
        <v>3920</v>
      </c>
      <c r="C471" t="s">
        <v>3451</v>
      </c>
      <c r="D471" t="s">
        <v>3452</v>
      </c>
      <c r="E471" t="s">
        <v>3452</v>
      </c>
      <c r="F471" t="s">
        <v>62</v>
      </c>
      <c r="G471" t="s">
        <v>3453</v>
      </c>
    </row>
    <row r="472" spans="1:7" x14ac:dyDescent="0.25">
      <c r="A472">
        <v>105525538</v>
      </c>
      <c r="B472" t="s">
        <v>3921</v>
      </c>
      <c r="C472" t="s">
        <v>3451</v>
      </c>
      <c r="D472" t="s">
        <v>3452</v>
      </c>
      <c r="E472" t="s">
        <v>3452</v>
      </c>
      <c r="F472" t="s">
        <v>62</v>
      </c>
      <c r="G472" t="s">
        <v>3453</v>
      </c>
    </row>
    <row r="473" spans="1:7" x14ac:dyDescent="0.25">
      <c r="A473">
        <v>105525540</v>
      </c>
      <c r="B473" t="s">
        <v>3922</v>
      </c>
      <c r="C473" t="s">
        <v>3451</v>
      </c>
      <c r="D473" t="s">
        <v>3452</v>
      </c>
      <c r="E473" t="s">
        <v>3452</v>
      </c>
      <c r="F473" t="s">
        <v>62</v>
      </c>
      <c r="G473" t="s">
        <v>3453</v>
      </c>
    </row>
    <row r="474" spans="1:7" x14ac:dyDescent="0.25">
      <c r="A474">
        <v>105525542</v>
      </c>
      <c r="B474" t="s">
        <v>3923</v>
      </c>
      <c r="C474" t="s">
        <v>3451</v>
      </c>
      <c r="D474" t="s">
        <v>3452</v>
      </c>
      <c r="E474" t="s">
        <v>3452</v>
      </c>
      <c r="F474" t="s">
        <v>62</v>
      </c>
      <c r="G474" t="s">
        <v>3453</v>
      </c>
    </row>
    <row r="475" spans="1:7" x14ac:dyDescent="0.25">
      <c r="A475">
        <v>105525544</v>
      </c>
      <c r="B475" t="s">
        <v>3924</v>
      </c>
      <c r="C475" t="s">
        <v>3451</v>
      </c>
      <c r="D475" t="s">
        <v>3452</v>
      </c>
      <c r="E475" t="s">
        <v>3452</v>
      </c>
      <c r="F475" t="s">
        <v>62</v>
      </c>
      <c r="G475" t="s">
        <v>3453</v>
      </c>
    </row>
    <row r="476" spans="1:7" x14ac:dyDescent="0.25">
      <c r="A476">
        <v>105525546</v>
      </c>
      <c r="B476" t="s">
        <v>3925</v>
      </c>
      <c r="C476" t="s">
        <v>3451</v>
      </c>
      <c r="D476" t="s">
        <v>3452</v>
      </c>
      <c r="E476" t="s">
        <v>3452</v>
      </c>
      <c r="F476" t="s">
        <v>62</v>
      </c>
      <c r="G476" t="s">
        <v>3453</v>
      </c>
    </row>
    <row r="477" spans="1:7" x14ac:dyDescent="0.25">
      <c r="A477">
        <v>105525548</v>
      </c>
      <c r="B477" t="s">
        <v>3926</v>
      </c>
      <c r="C477" t="s">
        <v>3451</v>
      </c>
      <c r="D477" t="s">
        <v>3452</v>
      </c>
      <c r="E477" t="s">
        <v>3452</v>
      </c>
      <c r="F477" t="s">
        <v>62</v>
      </c>
      <c r="G477" t="s">
        <v>3453</v>
      </c>
    </row>
    <row r="478" spans="1:7" x14ac:dyDescent="0.25">
      <c r="A478">
        <v>105525550</v>
      </c>
      <c r="B478" t="s">
        <v>3927</v>
      </c>
      <c r="C478" t="s">
        <v>3451</v>
      </c>
      <c r="D478" t="s">
        <v>3452</v>
      </c>
      <c r="E478" t="s">
        <v>3452</v>
      </c>
      <c r="F478" t="s">
        <v>62</v>
      </c>
      <c r="G478" t="s">
        <v>3453</v>
      </c>
    </row>
    <row r="479" spans="1:7" x14ac:dyDescent="0.25">
      <c r="A479">
        <v>105525552</v>
      </c>
      <c r="B479" t="s">
        <v>3928</v>
      </c>
      <c r="C479" t="s">
        <v>3451</v>
      </c>
      <c r="D479" t="s">
        <v>3452</v>
      </c>
      <c r="E479" t="s">
        <v>3452</v>
      </c>
      <c r="F479" t="s">
        <v>62</v>
      </c>
      <c r="G479" t="s">
        <v>3453</v>
      </c>
    </row>
    <row r="480" spans="1:7" x14ac:dyDescent="0.25">
      <c r="A480">
        <v>105525554</v>
      </c>
      <c r="B480" t="s">
        <v>3929</v>
      </c>
      <c r="C480" t="s">
        <v>3451</v>
      </c>
      <c r="D480" t="s">
        <v>3452</v>
      </c>
      <c r="E480" t="s">
        <v>3452</v>
      </c>
      <c r="F480" t="s">
        <v>62</v>
      </c>
      <c r="G480" t="s">
        <v>3453</v>
      </c>
    </row>
    <row r="481" spans="1:7" x14ac:dyDescent="0.25">
      <c r="A481">
        <v>105525556</v>
      </c>
      <c r="B481" t="s">
        <v>3930</v>
      </c>
      <c r="C481" t="s">
        <v>3451</v>
      </c>
      <c r="D481" t="s">
        <v>3452</v>
      </c>
      <c r="E481" t="s">
        <v>3452</v>
      </c>
      <c r="F481" t="s">
        <v>62</v>
      </c>
      <c r="G481" t="s">
        <v>3453</v>
      </c>
    </row>
    <row r="482" spans="1:7" x14ac:dyDescent="0.25">
      <c r="A482">
        <v>105525558</v>
      </c>
      <c r="B482" t="s">
        <v>3931</v>
      </c>
      <c r="C482" t="s">
        <v>3451</v>
      </c>
      <c r="D482" t="s">
        <v>3452</v>
      </c>
      <c r="E482" t="s">
        <v>3452</v>
      </c>
      <c r="F482" t="s">
        <v>62</v>
      </c>
      <c r="G482" t="s">
        <v>3453</v>
      </c>
    </row>
    <row r="483" spans="1:7" x14ac:dyDescent="0.25">
      <c r="A483">
        <v>105525560</v>
      </c>
      <c r="B483" t="s">
        <v>3932</v>
      </c>
      <c r="C483" t="s">
        <v>3451</v>
      </c>
      <c r="D483" t="s">
        <v>3452</v>
      </c>
      <c r="E483" t="s">
        <v>3452</v>
      </c>
      <c r="F483" t="s">
        <v>62</v>
      </c>
      <c r="G483" t="s">
        <v>3453</v>
      </c>
    </row>
    <row r="484" spans="1:7" x14ac:dyDescent="0.25">
      <c r="A484">
        <v>105525562</v>
      </c>
      <c r="B484" t="s">
        <v>3933</v>
      </c>
      <c r="C484" t="s">
        <v>3451</v>
      </c>
      <c r="D484" t="s">
        <v>3452</v>
      </c>
      <c r="E484" t="s">
        <v>3452</v>
      </c>
      <c r="F484" t="s">
        <v>62</v>
      </c>
      <c r="G484" t="s">
        <v>3453</v>
      </c>
    </row>
    <row r="485" spans="1:7" x14ac:dyDescent="0.25">
      <c r="A485">
        <v>105525564</v>
      </c>
      <c r="B485" t="s">
        <v>3934</v>
      </c>
      <c r="C485" t="s">
        <v>3451</v>
      </c>
      <c r="D485" t="s">
        <v>3452</v>
      </c>
      <c r="E485" t="s">
        <v>3452</v>
      </c>
      <c r="F485" t="s">
        <v>62</v>
      </c>
      <c r="G485" t="s">
        <v>3453</v>
      </c>
    </row>
    <row r="486" spans="1:7" x14ac:dyDescent="0.25">
      <c r="A486">
        <v>105525566</v>
      </c>
      <c r="B486" t="s">
        <v>3935</v>
      </c>
      <c r="C486" t="s">
        <v>3451</v>
      </c>
      <c r="D486" t="s">
        <v>3452</v>
      </c>
      <c r="E486" t="s">
        <v>3452</v>
      </c>
      <c r="F486" t="s">
        <v>62</v>
      </c>
      <c r="G486" t="s">
        <v>3453</v>
      </c>
    </row>
    <row r="487" spans="1:7" x14ac:dyDescent="0.25">
      <c r="A487">
        <v>105525568</v>
      </c>
      <c r="B487" t="s">
        <v>3936</v>
      </c>
      <c r="C487" t="s">
        <v>3451</v>
      </c>
      <c r="D487" t="s">
        <v>3452</v>
      </c>
      <c r="E487" t="s">
        <v>3452</v>
      </c>
      <c r="F487" t="s">
        <v>62</v>
      </c>
      <c r="G487" t="s">
        <v>3453</v>
      </c>
    </row>
    <row r="488" spans="1:7" x14ac:dyDescent="0.25">
      <c r="A488">
        <v>105525570</v>
      </c>
      <c r="B488" t="s">
        <v>3937</v>
      </c>
      <c r="C488" t="s">
        <v>3451</v>
      </c>
      <c r="D488" t="s">
        <v>3452</v>
      </c>
      <c r="E488" t="s">
        <v>3452</v>
      </c>
      <c r="F488" t="s">
        <v>62</v>
      </c>
      <c r="G488" t="s">
        <v>3453</v>
      </c>
    </row>
    <row r="489" spans="1:7" x14ac:dyDescent="0.25">
      <c r="A489">
        <v>105525582</v>
      </c>
      <c r="B489" t="s">
        <v>3938</v>
      </c>
      <c r="C489" t="s">
        <v>3451</v>
      </c>
      <c r="D489" t="s">
        <v>3452</v>
      </c>
      <c r="E489" t="s">
        <v>3452</v>
      </c>
      <c r="F489" t="s">
        <v>62</v>
      </c>
      <c r="G489" t="s">
        <v>3453</v>
      </c>
    </row>
    <row r="490" spans="1:7" x14ac:dyDescent="0.25">
      <c r="A490">
        <v>105525584</v>
      </c>
      <c r="B490" t="s">
        <v>3939</v>
      </c>
      <c r="C490" t="s">
        <v>3451</v>
      </c>
      <c r="D490" t="s">
        <v>3452</v>
      </c>
      <c r="E490" t="s">
        <v>3452</v>
      </c>
      <c r="F490" t="s">
        <v>62</v>
      </c>
      <c r="G490" t="s">
        <v>3453</v>
      </c>
    </row>
    <row r="491" spans="1:7" x14ac:dyDescent="0.25">
      <c r="A491">
        <v>105525586</v>
      </c>
      <c r="B491" t="s">
        <v>3940</v>
      </c>
      <c r="C491" t="s">
        <v>3451</v>
      </c>
      <c r="D491" t="s">
        <v>3452</v>
      </c>
      <c r="E491" t="s">
        <v>3452</v>
      </c>
      <c r="F491" t="s">
        <v>62</v>
      </c>
      <c r="G491" t="s">
        <v>3453</v>
      </c>
    </row>
    <row r="492" spans="1:7" x14ac:dyDescent="0.25">
      <c r="A492">
        <v>105525588</v>
      </c>
      <c r="B492" t="s">
        <v>3941</v>
      </c>
      <c r="C492" t="s">
        <v>3451</v>
      </c>
      <c r="D492" t="s">
        <v>3452</v>
      </c>
      <c r="E492" t="s">
        <v>3452</v>
      </c>
      <c r="F492" t="s">
        <v>62</v>
      </c>
      <c r="G492" t="s">
        <v>3453</v>
      </c>
    </row>
    <row r="493" spans="1:7" x14ac:dyDescent="0.25">
      <c r="A493">
        <v>105525590</v>
      </c>
      <c r="B493" t="s">
        <v>3942</v>
      </c>
      <c r="C493" t="s">
        <v>3451</v>
      </c>
      <c r="D493" t="s">
        <v>3452</v>
      </c>
      <c r="E493" t="s">
        <v>3452</v>
      </c>
      <c r="F493" t="s">
        <v>62</v>
      </c>
      <c r="G493" t="s">
        <v>3453</v>
      </c>
    </row>
    <row r="494" spans="1:7" x14ac:dyDescent="0.25">
      <c r="A494">
        <v>105525284</v>
      </c>
      <c r="B494" t="s">
        <v>3943</v>
      </c>
      <c r="C494" t="s">
        <v>3451</v>
      </c>
      <c r="D494" t="s">
        <v>3452</v>
      </c>
      <c r="E494" t="s">
        <v>3452</v>
      </c>
      <c r="F494" t="s">
        <v>62</v>
      </c>
      <c r="G494" t="s">
        <v>3453</v>
      </c>
    </row>
    <row r="495" spans="1:7" x14ac:dyDescent="0.25">
      <c r="A495">
        <v>105525286</v>
      </c>
      <c r="B495" t="s">
        <v>3944</v>
      </c>
      <c r="C495" t="s">
        <v>3451</v>
      </c>
      <c r="D495" t="s">
        <v>3452</v>
      </c>
      <c r="E495" t="s">
        <v>3452</v>
      </c>
      <c r="F495" t="s">
        <v>62</v>
      </c>
      <c r="G495" t="s">
        <v>3453</v>
      </c>
    </row>
    <row r="496" spans="1:7" x14ac:dyDescent="0.25">
      <c r="A496">
        <v>105525288</v>
      </c>
      <c r="B496" t="s">
        <v>3945</v>
      </c>
      <c r="C496" t="s">
        <v>3451</v>
      </c>
      <c r="D496" t="s">
        <v>3452</v>
      </c>
      <c r="E496" t="s">
        <v>3452</v>
      </c>
      <c r="F496" t="s">
        <v>62</v>
      </c>
      <c r="G496" t="s">
        <v>3453</v>
      </c>
    </row>
    <row r="497" spans="1:7" x14ac:dyDescent="0.25">
      <c r="A497">
        <v>105525290</v>
      </c>
      <c r="B497" t="s">
        <v>3946</v>
      </c>
      <c r="C497" t="s">
        <v>3451</v>
      </c>
      <c r="D497" t="s">
        <v>3452</v>
      </c>
      <c r="E497" t="s">
        <v>3452</v>
      </c>
      <c r="F497" t="s">
        <v>62</v>
      </c>
      <c r="G497" t="s">
        <v>3453</v>
      </c>
    </row>
    <row r="498" spans="1:7" x14ac:dyDescent="0.25">
      <c r="A498">
        <v>105525292</v>
      </c>
      <c r="B498" t="s">
        <v>3947</v>
      </c>
      <c r="C498" t="s">
        <v>3451</v>
      </c>
      <c r="D498" t="s">
        <v>3452</v>
      </c>
      <c r="E498" t="s">
        <v>3452</v>
      </c>
      <c r="F498" t="s">
        <v>62</v>
      </c>
      <c r="G498" t="s">
        <v>3453</v>
      </c>
    </row>
    <row r="499" spans="1:7" x14ac:dyDescent="0.25">
      <c r="A499">
        <v>105525314</v>
      </c>
      <c r="B499" t="s">
        <v>3948</v>
      </c>
      <c r="C499" t="s">
        <v>3451</v>
      </c>
      <c r="D499" t="s">
        <v>3452</v>
      </c>
      <c r="E499" t="s">
        <v>3452</v>
      </c>
      <c r="F499" t="s">
        <v>62</v>
      </c>
      <c r="G499" t="s">
        <v>3453</v>
      </c>
    </row>
    <row r="500" spans="1:7" x14ac:dyDescent="0.25">
      <c r="A500">
        <v>105525316</v>
      </c>
      <c r="B500" t="s">
        <v>3949</v>
      </c>
      <c r="C500" t="s">
        <v>3451</v>
      </c>
      <c r="D500" t="s">
        <v>3452</v>
      </c>
      <c r="E500" t="s">
        <v>3452</v>
      </c>
      <c r="F500" t="s">
        <v>62</v>
      </c>
      <c r="G500" t="s">
        <v>3453</v>
      </c>
    </row>
    <row r="501" spans="1:7" x14ac:dyDescent="0.25">
      <c r="A501">
        <v>105525318</v>
      </c>
      <c r="B501" t="s">
        <v>3950</v>
      </c>
      <c r="C501" t="s">
        <v>3451</v>
      </c>
      <c r="D501" t="s">
        <v>3452</v>
      </c>
      <c r="E501" t="s">
        <v>3452</v>
      </c>
      <c r="F501" t="s">
        <v>62</v>
      </c>
      <c r="G501" t="s">
        <v>3453</v>
      </c>
    </row>
    <row r="502" spans="1:7" x14ac:dyDescent="0.25">
      <c r="A502">
        <v>105525320</v>
      </c>
      <c r="B502" t="s">
        <v>3951</v>
      </c>
      <c r="C502" t="s">
        <v>3451</v>
      </c>
      <c r="D502" t="s">
        <v>3452</v>
      </c>
      <c r="E502" t="s">
        <v>3452</v>
      </c>
      <c r="F502" t="s">
        <v>62</v>
      </c>
      <c r="G502" t="s">
        <v>3453</v>
      </c>
    </row>
    <row r="503" spans="1:7" x14ac:dyDescent="0.25">
      <c r="A503">
        <v>105525322</v>
      </c>
      <c r="B503" t="s">
        <v>3952</v>
      </c>
      <c r="C503" t="s">
        <v>3451</v>
      </c>
      <c r="D503" t="s">
        <v>3452</v>
      </c>
      <c r="E503" t="s">
        <v>3452</v>
      </c>
      <c r="F503" t="s">
        <v>62</v>
      </c>
      <c r="G503" t="s">
        <v>3453</v>
      </c>
    </row>
    <row r="504" spans="1:7" x14ac:dyDescent="0.25">
      <c r="A504">
        <v>105525394</v>
      </c>
      <c r="B504" t="s">
        <v>3953</v>
      </c>
      <c r="C504" t="s">
        <v>3451</v>
      </c>
      <c r="D504" t="s">
        <v>3452</v>
      </c>
      <c r="E504" t="s">
        <v>3452</v>
      </c>
      <c r="F504" t="s">
        <v>62</v>
      </c>
      <c r="G504" t="s">
        <v>3453</v>
      </c>
    </row>
    <row r="505" spans="1:7" x14ac:dyDescent="0.25">
      <c r="A505">
        <v>105525396</v>
      </c>
      <c r="B505" t="s">
        <v>3954</v>
      </c>
      <c r="C505" t="s">
        <v>3451</v>
      </c>
      <c r="D505" t="s">
        <v>3452</v>
      </c>
      <c r="E505" t="s">
        <v>3452</v>
      </c>
      <c r="F505" t="s">
        <v>62</v>
      </c>
      <c r="G505" t="s">
        <v>3453</v>
      </c>
    </row>
    <row r="506" spans="1:7" x14ac:dyDescent="0.25">
      <c r="A506">
        <v>105525398</v>
      </c>
      <c r="B506" t="s">
        <v>3955</v>
      </c>
      <c r="C506" t="s">
        <v>3451</v>
      </c>
      <c r="D506" t="s">
        <v>3452</v>
      </c>
      <c r="E506" t="s">
        <v>3452</v>
      </c>
      <c r="F506" t="s">
        <v>62</v>
      </c>
      <c r="G506" t="s">
        <v>3453</v>
      </c>
    </row>
    <row r="507" spans="1:7" x14ac:dyDescent="0.25">
      <c r="A507">
        <v>105525400</v>
      </c>
      <c r="B507" t="s">
        <v>3956</v>
      </c>
      <c r="C507" t="s">
        <v>3451</v>
      </c>
      <c r="D507" t="s">
        <v>3452</v>
      </c>
      <c r="E507" t="s">
        <v>3452</v>
      </c>
      <c r="F507" t="s">
        <v>62</v>
      </c>
      <c r="G507" t="s">
        <v>3453</v>
      </c>
    </row>
    <row r="508" spans="1:7" x14ac:dyDescent="0.25">
      <c r="A508">
        <v>105525402</v>
      </c>
      <c r="B508" t="s">
        <v>3957</v>
      </c>
      <c r="C508" t="s">
        <v>3451</v>
      </c>
      <c r="D508" t="s">
        <v>3452</v>
      </c>
      <c r="E508" t="s">
        <v>3452</v>
      </c>
      <c r="F508" t="s">
        <v>62</v>
      </c>
      <c r="G508" t="s">
        <v>3453</v>
      </c>
    </row>
    <row r="509" spans="1:7" x14ac:dyDescent="0.25">
      <c r="A509">
        <v>105525476</v>
      </c>
      <c r="B509" t="s">
        <v>3958</v>
      </c>
      <c r="C509" t="s">
        <v>3451</v>
      </c>
      <c r="D509" t="s">
        <v>3452</v>
      </c>
      <c r="E509" t="s">
        <v>3452</v>
      </c>
      <c r="F509" t="s">
        <v>62</v>
      </c>
      <c r="G509" t="s">
        <v>3453</v>
      </c>
    </row>
    <row r="510" spans="1:7" x14ac:dyDescent="0.25">
      <c r="A510">
        <v>105525478</v>
      </c>
      <c r="B510" t="s">
        <v>3959</v>
      </c>
      <c r="C510" t="s">
        <v>3451</v>
      </c>
      <c r="D510" t="s">
        <v>3452</v>
      </c>
      <c r="E510" t="s">
        <v>3452</v>
      </c>
      <c r="F510" t="s">
        <v>62</v>
      </c>
      <c r="G510" t="s">
        <v>3453</v>
      </c>
    </row>
    <row r="511" spans="1:7" x14ac:dyDescent="0.25">
      <c r="A511">
        <v>105525480</v>
      </c>
      <c r="B511" t="s">
        <v>3960</v>
      </c>
      <c r="C511" t="s">
        <v>3451</v>
      </c>
      <c r="D511" t="s">
        <v>3452</v>
      </c>
      <c r="E511" t="s">
        <v>3452</v>
      </c>
      <c r="F511" t="s">
        <v>62</v>
      </c>
      <c r="G511" t="s">
        <v>3453</v>
      </c>
    </row>
    <row r="512" spans="1:7" x14ac:dyDescent="0.25">
      <c r="A512">
        <v>105525482</v>
      </c>
      <c r="B512" t="s">
        <v>3961</v>
      </c>
      <c r="C512" t="s">
        <v>3451</v>
      </c>
      <c r="D512" t="s">
        <v>3452</v>
      </c>
      <c r="E512" t="s">
        <v>3452</v>
      </c>
      <c r="F512" t="s">
        <v>62</v>
      </c>
      <c r="G512" t="s">
        <v>3453</v>
      </c>
    </row>
    <row r="513" spans="1:7" x14ac:dyDescent="0.25">
      <c r="A513">
        <v>105525414</v>
      </c>
      <c r="B513" t="s">
        <v>3962</v>
      </c>
      <c r="C513" t="s">
        <v>3451</v>
      </c>
      <c r="D513" t="s">
        <v>3452</v>
      </c>
      <c r="E513" t="s">
        <v>3452</v>
      </c>
      <c r="F513" t="s">
        <v>62</v>
      </c>
      <c r="G513" t="s">
        <v>3453</v>
      </c>
    </row>
    <row r="514" spans="1:7" x14ac:dyDescent="0.25">
      <c r="A514">
        <v>105525416</v>
      </c>
      <c r="B514" t="s">
        <v>3963</v>
      </c>
      <c r="C514" t="s">
        <v>3451</v>
      </c>
      <c r="D514" t="s">
        <v>3452</v>
      </c>
      <c r="E514" t="s">
        <v>3452</v>
      </c>
      <c r="F514" t="s">
        <v>62</v>
      </c>
      <c r="G514" t="s">
        <v>3453</v>
      </c>
    </row>
    <row r="515" spans="1:7" x14ac:dyDescent="0.25">
      <c r="A515">
        <v>105525504</v>
      </c>
      <c r="B515" t="s">
        <v>3964</v>
      </c>
      <c r="C515" t="s">
        <v>3451</v>
      </c>
      <c r="D515" t="s">
        <v>3452</v>
      </c>
      <c r="E515" t="s">
        <v>3452</v>
      </c>
      <c r="F515" t="s">
        <v>62</v>
      </c>
      <c r="G515" t="s">
        <v>3453</v>
      </c>
    </row>
    <row r="516" spans="1:7" x14ac:dyDescent="0.25">
      <c r="A516">
        <v>105525506</v>
      </c>
      <c r="B516" t="s">
        <v>3965</v>
      </c>
      <c r="C516" t="s">
        <v>3451</v>
      </c>
      <c r="D516" t="s">
        <v>3452</v>
      </c>
      <c r="E516" t="s">
        <v>3452</v>
      </c>
      <c r="F516" t="s">
        <v>62</v>
      </c>
      <c r="G516" t="s">
        <v>3453</v>
      </c>
    </row>
    <row r="517" spans="1:7" x14ac:dyDescent="0.25">
      <c r="A517">
        <v>105525508</v>
      </c>
      <c r="B517" t="s">
        <v>3966</v>
      </c>
      <c r="C517" t="s">
        <v>3451</v>
      </c>
      <c r="D517" t="s">
        <v>3452</v>
      </c>
      <c r="E517" t="s">
        <v>3452</v>
      </c>
      <c r="F517" t="s">
        <v>62</v>
      </c>
      <c r="G517" t="s">
        <v>3453</v>
      </c>
    </row>
    <row r="518" spans="1:7" x14ac:dyDescent="0.25">
      <c r="A518">
        <v>105525510</v>
      </c>
      <c r="B518" t="s">
        <v>3967</v>
      </c>
      <c r="C518" t="s">
        <v>3451</v>
      </c>
      <c r="D518" t="s">
        <v>3452</v>
      </c>
      <c r="E518" t="s">
        <v>3452</v>
      </c>
      <c r="F518" t="s">
        <v>62</v>
      </c>
      <c r="G518" t="s">
        <v>3453</v>
      </c>
    </row>
    <row r="519" spans="1:7" x14ac:dyDescent="0.25">
      <c r="A519">
        <v>105525512</v>
      </c>
      <c r="B519" t="s">
        <v>3968</v>
      </c>
      <c r="C519" t="s">
        <v>3451</v>
      </c>
      <c r="D519" t="s">
        <v>3452</v>
      </c>
      <c r="E519" t="s">
        <v>3452</v>
      </c>
      <c r="F519" t="s">
        <v>62</v>
      </c>
      <c r="G519" t="s">
        <v>3453</v>
      </c>
    </row>
    <row r="520" spans="1:7" x14ac:dyDescent="0.25">
      <c r="A520">
        <v>105525418</v>
      </c>
      <c r="B520" t="s">
        <v>3969</v>
      </c>
      <c r="C520" t="s">
        <v>3451</v>
      </c>
      <c r="D520" t="s">
        <v>3452</v>
      </c>
      <c r="E520" t="s">
        <v>3452</v>
      </c>
      <c r="F520" t="s">
        <v>62</v>
      </c>
      <c r="G520" t="s">
        <v>3453</v>
      </c>
    </row>
    <row r="521" spans="1:7" x14ac:dyDescent="0.25">
      <c r="A521">
        <v>105525420</v>
      </c>
      <c r="B521" t="s">
        <v>3970</v>
      </c>
      <c r="C521" t="s">
        <v>3451</v>
      </c>
      <c r="D521" t="s">
        <v>3452</v>
      </c>
      <c r="E521" t="s">
        <v>3452</v>
      </c>
      <c r="F521" t="s">
        <v>62</v>
      </c>
      <c r="G521" t="s">
        <v>3453</v>
      </c>
    </row>
    <row r="522" spans="1:7" x14ac:dyDescent="0.25">
      <c r="A522">
        <v>105525422</v>
      </c>
      <c r="B522" t="s">
        <v>3971</v>
      </c>
      <c r="C522" t="s">
        <v>3451</v>
      </c>
      <c r="D522" t="s">
        <v>3452</v>
      </c>
      <c r="E522" t="s">
        <v>3452</v>
      </c>
      <c r="F522" t="s">
        <v>62</v>
      </c>
      <c r="G522" t="s">
        <v>3453</v>
      </c>
    </row>
    <row r="523" spans="1:7" x14ac:dyDescent="0.25">
      <c r="A523">
        <v>105525424</v>
      </c>
      <c r="B523" t="s">
        <v>3972</v>
      </c>
      <c r="C523" t="s">
        <v>3451</v>
      </c>
      <c r="D523" t="s">
        <v>3452</v>
      </c>
      <c r="E523" t="s">
        <v>3452</v>
      </c>
      <c r="F523" t="s">
        <v>62</v>
      </c>
      <c r="G523" t="s">
        <v>3453</v>
      </c>
    </row>
    <row r="524" spans="1:7" x14ac:dyDescent="0.25">
      <c r="A524">
        <v>105525426</v>
      </c>
      <c r="B524" t="s">
        <v>3973</v>
      </c>
      <c r="C524" t="s">
        <v>3451</v>
      </c>
      <c r="D524" t="s">
        <v>3452</v>
      </c>
      <c r="E524" t="s">
        <v>3452</v>
      </c>
      <c r="F524" t="s">
        <v>62</v>
      </c>
      <c r="G524" t="s">
        <v>3453</v>
      </c>
    </row>
    <row r="525" spans="1:7" x14ac:dyDescent="0.25">
      <c r="A525">
        <v>105525428</v>
      </c>
      <c r="B525" t="s">
        <v>3974</v>
      </c>
      <c r="C525" t="s">
        <v>3451</v>
      </c>
      <c r="D525" t="s">
        <v>3452</v>
      </c>
      <c r="E525" t="s">
        <v>3452</v>
      </c>
      <c r="F525" t="s">
        <v>62</v>
      </c>
      <c r="G525" t="s">
        <v>3453</v>
      </c>
    </row>
    <row r="526" spans="1:7" x14ac:dyDescent="0.25">
      <c r="A526">
        <v>105525430</v>
      </c>
      <c r="B526" t="s">
        <v>3975</v>
      </c>
      <c r="C526" t="s">
        <v>3451</v>
      </c>
      <c r="D526" t="s">
        <v>3452</v>
      </c>
      <c r="E526" t="s">
        <v>3452</v>
      </c>
      <c r="F526" t="s">
        <v>62</v>
      </c>
      <c r="G526" t="s">
        <v>3453</v>
      </c>
    </row>
    <row r="527" spans="1:7" x14ac:dyDescent="0.25">
      <c r="A527">
        <v>105525432</v>
      </c>
      <c r="B527" t="s">
        <v>3976</v>
      </c>
      <c r="C527" t="s">
        <v>3451</v>
      </c>
      <c r="D527" t="s">
        <v>3452</v>
      </c>
      <c r="E527" t="s">
        <v>3452</v>
      </c>
      <c r="F527" t="s">
        <v>62</v>
      </c>
      <c r="G527" t="s">
        <v>3453</v>
      </c>
    </row>
    <row r="528" spans="1:7" x14ac:dyDescent="0.25">
      <c r="A528">
        <v>105525434</v>
      </c>
      <c r="B528" t="s">
        <v>3977</v>
      </c>
      <c r="C528" t="s">
        <v>3451</v>
      </c>
      <c r="D528" t="s">
        <v>3452</v>
      </c>
      <c r="E528" t="s">
        <v>3452</v>
      </c>
      <c r="F528" t="s">
        <v>62</v>
      </c>
      <c r="G528" t="s">
        <v>3453</v>
      </c>
    </row>
    <row r="529" spans="1:7" x14ac:dyDescent="0.25">
      <c r="A529">
        <v>105525436</v>
      </c>
      <c r="B529" t="s">
        <v>3978</v>
      </c>
      <c r="C529" t="s">
        <v>3451</v>
      </c>
      <c r="D529" t="s">
        <v>3452</v>
      </c>
      <c r="E529" t="s">
        <v>3452</v>
      </c>
      <c r="F529" t="s">
        <v>62</v>
      </c>
      <c r="G529" t="s">
        <v>3453</v>
      </c>
    </row>
    <row r="530" spans="1:7" x14ac:dyDescent="0.25">
      <c r="A530">
        <v>105525438</v>
      </c>
      <c r="B530" t="s">
        <v>3979</v>
      </c>
      <c r="C530" t="s">
        <v>3451</v>
      </c>
      <c r="D530" t="s">
        <v>3452</v>
      </c>
      <c r="E530" t="s">
        <v>3452</v>
      </c>
      <c r="F530" t="s">
        <v>62</v>
      </c>
      <c r="G530" t="s">
        <v>3453</v>
      </c>
    </row>
    <row r="531" spans="1:7" x14ac:dyDescent="0.25">
      <c r="A531">
        <v>105525440</v>
      </c>
      <c r="B531" t="s">
        <v>3980</v>
      </c>
      <c r="C531" t="s">
        <v>3451</v>
      </c>
      <c r="D531" t="s">
        <v>3452</v>
      </c>
      <c r="E531" t="s">
        <v>3452</v>
      </c>
      <c r="F531" t="s">
        <v>62</v>
      </c>
      <c r="G531" t="s">
        <v>3453</v>
      </c>
    </row>
    <row r="532" spans="1:7" x14ac:dyDescent="0.25">
      <c r="A532">
        <v>105525442</v>
      </c>
      <c r="B532" t="s">
        <v>3981</v>
      </c>
      <c r="C532" t="s">
        <v>3451</v>
      </c>
      <c r="D532" t="s">
        <v>3452</v>
      </c>
      <c r="E532" t="s">
        <v>3452</v>
      </c>
      <c r="F532" t="s">
        <v>62</v>
      </c>
      <c r="G532" t="s">
        <v>3453</v>
      </c>
    </row>
    <row r="533" spans="1:7" x14ac:dyDescent="0.25">
      <c r="A533">
        <v>105525444</v>
      </c>
      <c r="B533" t="s">
        <v>3982</v>
      </c>
      <c r="C533" t="s">
        <v>3451</v>
      </c>
      <c r="D533" t="s">
        <v>3452</v>
      </c>
      <c r="E533" t="s">
        <v>3452</v>
      </c>
      <c r="F533" t="s">
        <v>62</v>
      </c>
      <c r="G533" t="s">
        <v>3453</v>
      </c>
    </row>
    <row r="534" spans="1:7" x14ac:dyDescent="0.25">
      <c r="A534">
        <v>105525456</v>
      </c>
      <c r="B534" t="s">
        <v>3983</v>
      </c>
      <c r="C534" t="s">
        <v>3451</v>
      </c>
      <c r="D534" t="s">
        <v>3452</v>
      </c>
      <c r="E534" t="s">
        <v>3452</v>
      </c>
      <c r="F534" t="s">
        <v>62</v>
      </c>
      <c r="G534" t="s">
        <v>3453</v>
      </c>
    </row>
    <row r="535" spans="1:7" x14ac:dyDescent="0.25">
      <c r="A535">
        <v>105525458</v>
      </c>
      <c r="B535" t="s">
        <v>3984</v>
      </c>
      <c r="C535" t="s">
        <v>3451</v>
      </c>
      <c r="D535" t="s">
        <v>3452</v>
      </c>
      <c r="E535" t="s">
        <v>3452</v>
      </c>
      <c r="F535" t="s">
        <v>62</v>
      </c>
      <c r="G535" t="s">
        <v>3453</v>
      </c>
    </row>
    <row r="536" spans="1:7" x14ac:dyDescent="0.25">
      <c r="A536">
        <v>105525460</v>
      </c>
      <c r="B536" t="s">
        <v>3985</v>
      </c>
      <c r="C536" t="s">
        <v>3451</v>
      </c>
      <c r="D536" t="s">
        <v>3452</v>
      </c>
      <c r="E536" t="s">
        <v>3452</v>
      </c>
      <c r="F536" t="s">
        <v>62</v>
      </c>
      <c r="G536" t="s">
        <v>3453</v>
      </c>
    </row>
    <row r="537" spans="1:7" x14ac:dyDescent="0.25">
      <c r="A537">
        <v>105525462</v>
      </c>
      <c r="B537" t="s">
        <v>3986</v>
      </c>
      <c r="C537" t="s">
        <v>3451</v>
      </c>
      <c r="D537" t="s">
        <v>3452</v>
      </c>
      <c r="E537" t="s">
        <v>3452</v>
      </c>
      <c r="F537" t="s">
        <v>62</v>
      </c>
      <c r="G537" t="s">
        <v>3453</v>
      </c>
    </row>
    <row r="538" spans="1:7" x14ac:dyDescent="0.25">
      <c r="A538">
        <v>105525464</v>
      </c>
      <c r="B538" t="s">
        <v>3987</v>
      </c>
      <c r="C538" t="s">
        <v>3451</v>
      </c>
      <c r="D538" t="s">
        <v>3452</v>
      </c>
      <c r="E538" t="s">
        <v>3452</v>
      </c>
      <c r="F538" t="s">
        <v>62</v>
      </c>
      <c r="G538" t="s">
        <v>3453</v>
      </c>
    </row>
    <row r="539" spans="1:7" x14ac:dyDescent="0.25">
      <c r="A539">
        <v>105525484</v>
      </c>
      <c r="B539" t="s">
        <v>3988</v>
      </c>
      <c r="C539" t="s">
        <v>3451</v>
      </c>
      <c r="D539" t="s">
        <v>3452</v>
      </c>
      <c r="E539" t="s">
        <v>3452</v>
      </c>
      <c r="F539" t="s">
        <v>62</v>
      </c>
      <c r="G539" t="s">
        <v>3453</v>
      </c>
    </row>
    <row r="540" spans="1:7" x14ac:dyDescent="0.25">
      <c r="A540">
        <v>105525486</v>
      </c>
      <c r="B540" t="s">
        <v>3989</v>
      </c>
      <c r="C540" t="s">
        <v>3451</v>
      </c>
      <c r="D540" t="s">
        <v>3452</v>
      </c>
      <c r="E540" t="s">
        <v>3452</v>
      </c>
      <c r="F540" t="s">
        <v>62</v>
      </c>
      <c r="G540" t="s">
        <v>3453</v>
      </c>
    </row>
    <row r="541" spans="1:7" x14ac:dyDescent="0.25">
      <c r="A541">
        <v>105525488</v>
      </c>
      <c r="B541" t="s">
        <v>3990</v>
      </c>
      <c r="C541" t="s">
        <v>3451</v>
      </c>
      <c r="D541" t="s">
        <v>3452</v>
      </c>
      <c r="E541" t="s">
        <v>3452</v>
      </c>
      <c r="F541" t="s">
        <v>62</v>
      </c>
      <c r="G541" t="s">
        <v>3453</v>
      </c>
    </row>
    <row r="542" spans="1:7" x14ac:dyDescent="0.25">
      <c r="A542">
        <v>105525490</v>
      </c>
      <c r="B542" t="s">
        <v>3991</v>
      </c>
      <c r="C542" t="s">
        <v>3451</v>
      </c>
      <c r="D542" t="s">
        <v>3452</v>
      </c>
      <c r="E542" t="s">
        <v>3452</v>
      </c>
      <c r="F542" t="s">
        <v>62</v>
      </c>
      <c r="G542" t="s">
        <v>3453</v>
      </c>
    </row>
    <row r="543" spans="1:7" x14ac:dyDescent="0.25">
      <c r="A543">
        <v>105525492</v>
      </c>
      <c r="B543" t="s">
        <v>3992</v>
      </c>
      <c r="C543" t="s">
        <v>3451</v>
      </c>
      <c r="D543" t="s">
        <v>3452</v>
      </c>
      <c r="E543" t="s">
        <v>3452</v>
      </c>
      <c r="F543" t="s">
        <v>62</v>
      </c>
      <c r="G543" t="s">
        <v>3453</v>
      </c>
    </row>
    <row r="544" spans="1:7" x14ac:dyDescent="0.25">
      <c r="A544">
        <v>105525294</v>
      </c>
      <c r="B544" t="s">
        <v>3993</v>
      </c>
      <c r="C544" t="s">
        <v>3451</v>
      </c>
      <c r="D544" t="s">
        <v>3452</v>
      </c>
      <c r="E544" t="s">
        <v>3452</v>
      </c>
      <c r="F544" t="s">
        <v>62</v>
      </c>
      <c r="G544" t="s">
        <v>3453</v>
      </c>
    </row>
    <row r="545" spans="1:7" x14ac:dyDescent="0.25">
      <c r="A545">
        <v>105525296</v>
      </c>
      <c r="B545" t="s">
        <v>3994</v>
      </c>
      <c r="C545" t="s">
        <v>3451</v>
      </c>
      <c r="D545" t="s">
        <v>3452</v>
      </c>
      <c r="E545" t="s">
        <v>3452</v>
      </c>
      <c r="F545" t="s">
        <v>62</v>
      </c>
      <c r="G545" t="s">
        <v>3453</v>
      </c>
    </row>
    <row r="546" spans="1:7" x14ac:dyDescent="0.25">
      <c r="A546">
        <v>105525298</v>
      </c>
      <c r="B546" t="s">
        <v>3995</v>
      </c>
      <c r="C546" t="s">
        <v>3451</v>
      </c>
      <c r="D546" t="s">
        <v>3452</v>
      </c>
      <c r="E546" t="s">
        <v>3452</v>
      </c>
      <c r="F546" t="s">
        <v>62</v>
      </c>
      <c r="G546" t="s">
        <v>3453</v>
      </c>
    </row>
    <row r="547" spans="1:7" x14ac:dyDescent="0.25">
      <c r="A547">
        <v>105525300</v>
      </c>
      <c r="B547" t="s">
        <v>3996</v>
      </c>
      <c r="C547" t="s">
        <v>3451</v>
      </c>
      <c r="D547" t="s">
        <v>3452</v>
      </c>
      <c r="E547" t="s">
        <v>3452</v>
      </c>
      <c r="F547" t="s">
        <v>62</v>
      </c>
      <c r="G547" t="s">
        <v>3453</v>
      </c>
    </row>
    <row r="548" spans="1:7" x14ac:dyDescent="0.25">
      <c r="A548">
        <v>105525302</v>
      </c>
      <c r="B548" t="s">
        <v>3997</v>
      </c>
      <c r="C548" t="s">
        <v>3451</v>
      </c>
      <c r="D548" t="s">
        <v>3452</v>
      </c>
      <c r="E548" t="s">
        <v>3452</v>
      </c>
      <c r="F548" t="s">
        <v>62</v>
      </c>
      <c r="G548" t="s">
        <v>3453</v>
      </c>
    </row>
    <row r="549" spans="1:7" x14ac:dyDescent="0.25">
      <c r="A549">
        <v>105525324</v>
      </c>
      <c r="B549" t="s">
        <v>3998</v>
      </c>
      <c r="C549" t="s">
        <v>3451</v>
      </c>
      <c r="D549" t="s">
        <v>3452</v>
      </c>
      <c r="E549" t="s">
        <v>3452</v>
      </c>
      <c r="F549" t="s">
        <v>62</v>
      </c>
      <c r="G549" t="s">
        <v>3453</v>
      </c>
    </row>
    <row r="550" spans="1:7" x14ac:dyDescent="0.25">
      <c r="A550">
        <v>105525326</v>
      </c>
      <c r="B550" t="s">
        <v>3999</v>
      </c>
      <c r="C550" t="s">
        <v>3451</v>
      </c>
      <c r="D550" t="s">
        <v>3452</v>
      </c>
      <c r="E550" t="s">
        <v>3452</v>
      </c>
      <c r="F550" t="s">
        <v>62</v>
      </c>
      <c r="G550" t="s">
        <v>3453</v>
      </c>
    </row>
    <row r="551" spans="1:7" x14ac:dyDescent="0.25">
      <c r="A551">
        <v>105525328</v>
      </c>
      <c r="B551" t="s">
        <v>4000</v>
      </c>
      <c r="C551" t="s">
        <v>3451</v>
      </c>
      <c r="D551" t="s">
        <v>3452</v>
      </c>
      <c r="E551" t="s">
        <v>3452</v>
      </c>
      <c r="F551" t="s">
        <v>62</v>
      </c>
      <c r="G551" t="s">
        <v>3453</v>
      </c>
    </row>
    <row r="552" spans="1:7" x14ac:dyDescent="0.25">
      <c r="A552">
        <v>105525330</v>
      </c>
      <c r="B552" t="s">
        <v>4001</v>
      </c>
      <c r="C552" t="s">
        <v>3451</v>
      </c>
      <c r="D552" t="s">
        <v>3452</v>
      </c>
      <c r="E552" t="s">
        <v>3452</v>
      </c>
      <c r="F552" t="s">
        <v>62</v>
      </c>
      <c r="G552" t="s">
        <v>3453</v>
      </c>
    </row>
    <row r="553" spans="1:7" x14ac:dyDescent="0.25">
      <c r="A553">
        <v>105525332</v>
      </c>
      <c r="B553" t="s">
        <v>4002</v>
      </c>
      <c r="C553" t="s">
        <v>3451</v>
      </c>
      <c r="D553" t="s">
        <v>3452</v>
      </c>
      <c r="E553" t="s">
        <v>3452</v>
      </c>
      <c r="F553" t="s">
        <v>62</v>
      </c>
      <c r="G553" t="s">
        <v>3453</v>
      </c>
    </row>
    <row r="554" spans="1:7" x14ac:dyDescent="0.25">
      <c r="A554">
        <v>105525108</v>
      </c>
      <c r="B554" t="s">
        <v>4003</v>
      </c>
      <c r="C554" t="s">
        <v>3451</v>
      </c>
      <c r="D554" t="s">
        <v>3452</v>
      </c>
      <c r="E554" t="s">
        <v>3452</v>
      </c>
      <c r="F554" t="s">
        <v>62</v>
      </c>
      <c r="G554" t="s">
        <v>3453</v>
      </c>
    </row>
    <row r="555" spans="1:7" x14ac:dyDescent="0.25">
      <c r="A555">
        <v>105525110</v>
      </c>
      <c r="B555" t="s">
        <v>4004</v>
      </c>
      <c r="C555" t="s">
        <v>3451</v>
      </c>
      <c r="D555" t="s">
        <v>3452</v>
      </c>
      <c r="E555" t="s">
        <v>3452</v>
      </c>
      <c r="F555" t="s">
        <v>62</v>
      </c>
      <c r="G555" t="s">
        <v>3453</v>
      </c>
    </row>
    <row r="556" spans="1:7" x14ac:dyDescent="0.25">
      <c r="A556">
        <v>105525112</v>
      </c>
      <c r="B556" t="s">
        <v>4005</v>
      </c>
      <c r="C556" t="s">
        <v>3451</v>
      </c>
      <c r="D556" t="s">
        <v>3452</v>
      </c>
      <c r="E556" t="s">
        <v>3452</v>
      </c>
      <c r="F556" t="s">
        <v>62</v>
      </c>
      <c r="G556" t="s">
        <v>3453</v>
      </c>
    </row>
    <row r="557" spans="1:7" x14ac:dyDescent="0.25">
      <c r="A557">
        <v>105525114</v>
      </c>
      <c r="B557" t="s">
        <v>4006</v>
      </c>
      <c r="C557" t="s">
        <v>3451</v>
      </c>
      <c r="D557" t="s">
        <v>3452</v>
      </c>
      <c r="E557" t="s">
        <v>3452</v>
      </c>
      <c r="F557" t="s">
        <v>62</v>
      </c>
      <c r="G557" t="s">
        <v>3453</v>
      </c>
    </row>
    <row r="558" spans="1:7" x14ac:dyDescent="0.25">
      <c r="A558">
        <v>105525116</v>
      </c>
      <c r="B558" t="s">
        <v>4007</v>
      </c>
      <c r="C558" t="s">
        <v>3451</v>
      </c>
      <c r="D558" t="s">
        <v>3452</v>
      </c>
      <c r="E558" t="s">
        <v>3452</v>
      </c>
      <c r="F558" t="s">
        <v>62</v>
      </c>
      <c r="G558" t="s">
        <v>3453</v>
      </c>
    </row>
    <row r="559" spans="1:7" x14ac:dyDescent="0.25">
      <c r="A559">
        <v>105525118</v>
      </c>
      <c r="B559" t="s">
        <v>4008</v>
      </c>
      <c r="C559" t="s">
        <v>3451</v>
      </c>
      <c r="D559" t="s">
        <v>3452</v>
      </c>
      <c r="E559" t="s">
        <v>3452</v>
      </c>
      <c r="F559" t="s">
        <v>62</v>
      </c>
      <c r="G559" t="s">
        <v>3453</v>
      </c>
    </row>
    <row r="560" spans="1:7" x14ac:dyDescent="0.25">
      <c r="A560">
        <v>105525120</v>
      </c>
      <c r="B560" t="s">
        <v>4009</v>
      </c>
      <c r="C560" t="s">
        <v>3451</v>
      </c>
      <c r="D560" t="s">
        <v>3452</v>
      </c>
      <c r="E560" t="s">
        <v>3452</v>
      </c>
      <c r="F560" t="s">
        <v>62</v>
      </c>
      <c r="G560" t="s">
        <v>3453</v>
      </c>
    </row>
    <row r="561" spans="1:7" x14ac:dyDescent="0.25">
      <c r="A561">
        <v>105525122</v>
      </c>
      <c r="B561" t="s">
        <v>4010</v>
      </c>
      <c r="C561" t="s">
        <v>3451</v>
      </c>
      <c r="D561" t="s">
        <v>3452</v>
      </c>
      <c r="E561" t="s">
        <v>3452</v>
      </c>
      <c r="F561" t="s">
        <v>62</v>
      </c>
      <c r="G561" t="s">
        <v>3453</v>
      </c>
    </row>
    <row r="562" spans="1:7" x14ac:dyDescent="0.25">
      <c r="A562">
        <v>105525124</v>
      </c>
      <c r="B562" t="s">
        <v>4011</v>
      </c>
      <c r="C562" t="s">
        <v>3451</v>
      </c>
      <c r="D562" t="s">
        <v>3452</v>
      </c>
      <c r="E562" t="s">
        <v>3452</v>
      </c>
      <c r="F562" t="s">
        <v>62</v>
      </c>
      <c r="G562" t="s">
        <v>3453</v>
      </c>
    </row>
    <row r="563" spans="1:7" x14ac:dyDescent="0.25">
      <c r="A563">
        <v>105525126</v>
      </c>
      <c r="B563" t="s">
        <v>4012</v>
      </c>
      <c r="C563" t="s">
        <v>3451</v>
      </c>
      <c r="D563" t="s">
        <v>3452</v>
      </c>
      <c r="E563" t="s">
        <v>3452</v>
      </c>
      <c r="F563" t="s">
        <v>62</v>
      </c>
      <c r="G563" t="s">
        <v>3453</v>
      </c>
    </row>
    <row r="564" spans="1:7" x14ac:dyDescent="0.25">
      <c r="A564">
        <v>105525128</v>
      </c>
      <c r="B564" t="s">
        <v>4013</v>
      </c>
      <c r="C564" t="s">
        <v>3451</v>
      </c>
      <c r="D564" t="s">
        <v>3452</v>
      </c>
      <c r="E564" t="s">
        <v>3452</v>
      </c>
      <c r="F564" t="s">
        <v>62</v>
      </c>
      <c r="G564" t="s">
        <v>3453</v>
      </c>
    </row>
    <row r="565" spans="1:7" x14ac:dyDescent="0.25">
      <c r="A565">
        <v>105525130</v>
      </c>
      <c r="B565" t="s">
        <v>4014</v>
      </c>
      <c r="C565" t="s">
        <v>3451</v>
      </c>
      <c r="D565" t="s">
        <v>3452</v>
      </c>
      <c r="E565" t="s">
        <v>3452</v>
      </c>
      <c r="F565" t="s">
        <v>62</v>
      </c>
      <c r="G565" t="s">
        <v>3453</v>
      </c>
    </row>
    <row r="566" spans="1:7" x14ac:dyDescent="0.25">
      <c r="A566">
        <v>105525132</v>
      </c>
      <c r="B566" t="s">
        <v>4015</v>
      </c>
      <c r="C566" t="s">
        <v>3451</v>
      </c>
      <c r="D566" t="s">
        <v>3452</v>
      </c>
      <c r="E566" t="s">
        <v>3452</v>
      </c>
      <c r="F566" t="s">
        <v>62</v>
      </c>
      <c r="G566" t="s">
        <v>3453</v>
      </c>
    </row>
    <row r="567" spans="1:7" x14ac:dyDescent="0.25">
      <c r="A567">
        <v>105525134</v>
      </c>
      <c r="B567" t="s">
        <v>4016</v>
      </c>
      <c r="C567" t="s">
        <v>3451</v>
      </c>
      <c r="D567" t="s">
        <v>3452</v>
      </c>
      <c r="E567" t="s">
        <v>3452</v>
      </c>
      <c r="F567" t="s">
        <v>62</v>
      </c>
      <c r="G567" t="s">
        <v>3453</v>
      </c>
    </row>
    <row r="568" spans="1:7" x14ac:dyDescent="0.25">
      <c r="A568">
        <v>105525136</v>
      </c>
      <c r="B568" t="s">
        <v>4017</v>
      </c>
      <c r="C568" t="s">
        <v>3451</v>
      </c>
      <c r="D568" t="s">
        <v>3452</v>
      </c>
      <c r="E568" t="s">
        <v>3452</v>
      </c>
      <c r="F568" t="s">
        <v>62</v>
      </c>
      <c r="G568" t="s">
        <v>3453</v>
      </c>
    </row>
    <row r="569" spans="1:7" x14ac:dyDescent="0.25">
      <c r="A569">
        <v>105525138</v>
      </c>
      <c r="B569" t="s">
        <v>4018</v>
      </c>
      <c r="C569" t="s">
        <v>3451</v>
      </c>
      <c r="D569" t="s">
        <v>3452</v>
      </c>
      <c r="E569" t="s">
        <v>3452</v>
      </c>
      <c r="F569" t="s">
        <v>62</v>
      </c>
      <c r="G569" t="s">
        <v>3453</v>
      </c>
    </row>
    <row r="570" spans="1:7" x14ac:dyDescent="0.25">
      <c r="A570">
        <v>105525140</v>
      </c>
      <c r="B570" t="s">
        <v>4019</v>
      </c>
      <c r="C570" t="s">
        <v>3451</v>
      </c>
      <c r="D570" t="s">
        <v>3452</v>
      </c>
      <c r="E570" t="s">
        <v>3452</v>
      </c>
      <c r="F570" t="s">
        <v>62</v>
      </c>
      <c r="G570" t="s">
        <v>3453</v>
      </c>
    </row>
    <row r="571" spans="1:7" x14ac:dyDescent="0.25">
      <c r="A571">
        <v>105525142</v>
      </c>
      <c r="B571" t="s">
        <v>4020</v>
      </c>
      <c r="C571" t="s">
        <v>3451</v>
      </c>
      <c r="D571" t="s">
        <v>3452</v>
      </c>
      <c r="E571" t="s">
        <v>3452</v>
      </c>
      <c r="F571" t="s">
        <v>62</v>
      </c>
      <c r="G571" t="s">
        <v>3453</v>
      </c>
    </row>
    <row r="572" spans="1:7" x14ac:dyDescent="0.25">
      <c r="A572">
        <v>105525144</v>
      </c>
      <c r="B572" t="s">
        <v>4021</v>
      </c>
      <c r="C572" t="s">
        <v>3451</v>
      </c>
      <c r="D572" t="s">
        <v>3452</v>
      </c>
      <c r="E572" t="s">
        <v>3452</v>
      </c>
      <c r="F572" t="s">
        <v>62</v>
      </c>
      <c r="G572" t="s">
        <v>3453</v>
      </c>
    </row>
    <row r="573" spans="1:7" x14ac:dyDescent="0.25">
      <c r="A573">
        <v>105525146</v>
      </c>
      <c r="B573" t="s">
        <v>4022</v>
      </c>
      <c r="C573" t="s">
        <v>3451</v>
      </c>
      <c r="D573" t="s">
        <v>3452</v>
      </c>
      <c r="E573" t="s">
        <v>3452</v>
      </c>
      <c r="F573" t="s">
        <v>62</v>
      </c>
      <c r="G573" t="s">
        <v>3453</v>
      </c>
    </row>
    <row r="574" spans="1:7" x14ac:dyDescent="0.25">
      <c r="A574">
        <v>105525148</v>
      </c>
      <c r="B574" t="s">
        <v>4023</v>
      </c>
      <c r="C574" t="s">
        <v>3451</v>
      </c>
      <c r="D574" t="s">
        <v>3452</v>
      </c>
      <c r="E574" t="s">
        <v>3452</v>
      </c>
      <c r="F574" t="s">
        <v>62</v>
      </c>
      <c r="G574" t="s">
        <v>3453</v>
      </c>
    </row>
    <row r="575" spans="1:7" x14ac:dyDescent="0.25">
      <c r="A575">
        <v>105525150</v>
      </c>
      <c r="B575" t="s">
        <v>4024</v>
      </c>
      <c r="C575" t="s">
        <v>3451</v>
      </c>
      <c r="D575" t="s">
        <v>3452</v>
      </c>
      <c r="E575" t="s">
        <v>3452</v>
      </c>
      <c r="F575" t="s">
        <v>62</v>
      </c>
      <c r="G575" t="s">
        <v>3453</v>
      </c>
    </row>
    <row r="576" spans="1:7" x14ac:dyDescent="0.25">
      <c r="A576">
        <v>105525152</v>
      </c>
      <c r="B576" t="s">
        <v>4025</v>
      </c>
      <c r="C576" t="s">
        <v>3451</v>
      </c>
      <c r="D576" t="s">
        <v>3452</v>
      </c>
      <c r="E576" t="s">
        <v>3452</v>
      </c>
      <c r="F576" t="s">
        <v>62</v>
      </c>
      <c r="G576" t="s">
        <v>3453</v>
      </c>
    </row>
    <row r="577" spans="1:7" x14ac:dyDescent="0.25">
      <c r="A577">
        <v>105525154</v>
      </c>
      <c r="B577" t="s">
        <v>4026</v>
      </c>
      <c r="C577" t="s">
        <v>3451</v>
      </c>
      <c r="D577" t="s">
        <v>3452</v>
      </c>
      <c r="E577" t="s">
        <v>3452</v>
      </c>
      <c r="F577" t="s">
        <v>62</v>
      </c>
      <c r="G577" t="s">
        <v>3453</v>
      </c>
    </row>
    <row r="578" spans="1:7" x14ac:dyDescent="0.25">
      <c r="A578">
        <v>105525156</v>
      </c>
      <c r="B578" t="s">
        <v>4027</v>
      </c>
      <c r="C578" t="s">
        <v>3451</v>
      </c>
      <c r="D578" t="s">
        <v>3452</v>
      </c>
      <c r="E578" t="s">
        <v>3452</v>
      </c>
      <c r="F578" t="s">
        <v>62</v>
      </c>
      <c r="G578" t="s">
        <v>3453</v>
      </c>
    </row>
    <row r="579" spans="1:7" x14ac:dyDescent="0.25">
      <c r="A579">
        <v>105525158</v>
      </c>
      <c r="B579" t="s">
        <v>4028</v>
      </c>
      <c r="C579" t="s">
        <v>3451</v>
      </c>
      <c r="D579" t="s">
        <v>3452</v>
      </c>
      <c r="E579" t="s">
        <v>3452</v>
      </c>
      <c r="F579" t="s">
        <v>62</v>
      </c>
      <c r="G579" t="s">
        <v>3453</v>
      </c>
    </row>
    <row r="580" spans="1:7" x14ac:dyDescent="0.25">
      <c r="A580">
        <v>105525160</v>
      </c>
      <c r="B580" t="s">
        <v>4029</v>
      </c>
      <c r="C580" t="s">
        <v>3451</v>
      </c>
      <c r="D580" t="s">
        <v>3452</v>
      </c>
      <c r="E580" t="s">
        <v>3452</v>
      </c>
      <c r="F580" t="s">
        <v>62</v>
      </c>
      <c r="G580" t="s">
        <v>3453</v>
      </c>
    </row>
    <row r="581" spans="1:7" x14ac:dyDescent="0.25">
      <c r="A581">
        <v>105525162</v>
      </c>
      <c r="B581" t="s">
        <v>4030</v>
      </c>
      <c r="C581" t="s">
        <v>3451</v>
      </c>
      <c r="D581" t="s">
        <v>3452</v>
      </c>
      <c r="E581" t="s">
        <v>3452</v>
      </c>
      <c r="F581" t="s">
        <v>62</v>
      </c>
      <c r="G581" t="s">
        <v>3453</v>
      </c>
    </row>
    <row r="582" spans="1:7" x14ac:dyDescent="0.25">
      <c r="A582">
        <v>105525164</v>
      </c>
      <c r="B582" t="s">
        <v>4031</v>
      </c>
      <c r="C582" t="s">
        <v>3451</v>
      </c>
      <c r="D582" t="s">
        <v>3452</v>
      </c>
      <c r="E582" t="s">
        <v>3452</v>
      </c>
      <c r="F582" t="s">
        <v>62</v>
      </c>
      <c r="G582" t="s">
        <v>3453</v>
      </c>
    </row>
    <row r="583" spans="1:7" x14ac:dyDescent="0.25">
      <c r="A583">
        <v>105525178</v>
      </c>
      <c r="B583" t="s">
        <v>4032</v>
      </c>
      <c r="C583" t="s">
        <v>3451</v>
      </c>
      <c r="D583" t="s">
        <v>3452</v>
      </c>
      <c r="E583" t="s">
        <v>3452</v>
      </c>
      <c r="F583" t="s">
        <v>62</v>
      </c>
      <c r="G583" t="s">
        <v>3453</v>
      </c>
    </row>
    <row r="584" spans="1:7" x14ac:dyDescent="0.25">
      <c r="A584">
        <v>105525180</v>
      </c>
      <c r="B584" t="s">
        <v>4033</v>
      </c>
      <c r="C584" t="s">
        <v>3451</v>
      </c>
      <c r="D584" t="s">
        <v>3452</v>
      </c>
      <c r="E584" t="s">
        <v>3452</v>
      </c>
      <c r="F584" t="s">
        <v>62</v>
      </c>
      <c r="G584" t="s">
        <v>3453</v>
      </c>
    </row>
    <row r="585" spans="1:7" x14ac:dyDescent="0.25">
      <c r="A585">
        <v>105525182</v>
      </c>
      <c r="B585" t="s">
        <v>4034</v>
      </c>
      <c r="C585" t="s">
        <v>3451</v>
      </c>
      <c r="D585" t="s">
        <v>3452</v>
      </c>
      <c r="E585" t="s">
        <v>3452</v>
      </c>
      <c r="F585" t="s">
        <v>62</v>
      </c>
      <c r="G585" t="s">
        <v>3453</v>
      </c>
    </row>
    <row r="586" spans="1:7" x14ac:dyDescent="0.25">
      <c r="A586">
        <v>105525184</v>
      </c>
      <c r="B586" t="s">
        <v>4035</v>
      </c>
      <c r="C586" t="s">
        <v>3451</v>
      </c>
      <c r="D586" t="s">
        <v>3452</v>
      </c>
      <c r="E586" t="s">
        <v>3452</v>
      </c>
      <c r="F586" t="s">
        <v>62</v>
      </c>
      <c r="G586" t="s">
        <v>3453</v>
      </c>
    </row>
    <row r="587" spans="1:7" x14ac:dyDescent="0.25">
      <c r="A587">
        <v>105525198</v>
      </c>
      <c r="B587" t="s">
        <v>4036</v>
      </c>
      <c r="C587" t="s">
        <v>3451</v>
      </c>
      <c r="D587" t="s">
        <v>3452</v>
      </c>
      <c r="E587" t="s">
        <v>3452</v>
      </c>
      <c r="F587" t="s">
        <v>62</v>
      </c>
      <c r="G587" t="s">
        <v>3453</v>
      </c>
    </row>
    <row r="588" spans="1:7" x14ac:dyDescent="0.25">
      <c r="A588">
        <v>105525200</v>
      </c>
      <c r="B588" t="s">
        <v>4037</v>
      </c>
      <c r="C588" t="s">
        <v>3451</v>
      </c>
      <c r="D588" t="s">
        <v>3452</v>
      </c>
      <c r="E588" t="s">
        <v>3452</v>
      </c>
      <c r="F588" t="s">
        <v>62</v>
      </c>
      <c r="G588" t="s">
        <v>3453</v>
      </c>
    </row>
    <row r="589" spans="1:7" x14ac:dyDescent="0.25">
      <c r="A589">
        <v>105525202</v>
      </c>
      <c r="B589" t="s">
        <v>4038</v>
      </c>
      <c r="C589" t="s">
        <v>3451</v>
      </c>
      <c r="D589" t="s">
        <v>3452</v>
      </c>
      <c r="E589" t="s">
        <v>3452</v>
      </c>
      <c r="F589" t="s">
        <v>62</v>
      </c>
      <c r="G589" t="s">
        <v>3453</v>
      </c>
    </row>
    <row r="590" spans="1:7" x14ac:dyDescent="0.25">
      <c r="A590">
        <v>105525204</v>
      </c>
      <c r="B590" t="s">
        <v>4039</v>
      </c>
      <c r="C590" t="s">
        <v>3451</v>
      </c>
      <c r="D590" t="s">
        <v>3452</v>
      </c>
      <c r="E590" t="s">
        <v>3452</v>
      </c>
      <c r="F590" t="s">
        <v>62</v>
      </c>
      <c r="G590" t="s">
        <v>3453</v>
      </c>
    </row>
    <row r="591" spans="1:7" x14ac:dyDescent="0.25">
      <c r="A591">
        <v>105525218</v>
      </c>
      <c r="B591" t="s">
        <v>4040</v>
      </c>
      <c r="C591" t="s">
        <v>3451</v>
      </c>
      <c r="D591" t="s">
        <v>3452</v>
      </c>
      <c r="E591" t="s">
        <v>3452</v>
      </c>
      <c r="F591" t="s">
        <v>62</v>
      </c>
      <c r="G591" t="s">
        <v>3453</v>
      </c>
    </row>
    <row r="592" spans="1:7" x14ac:dyDescent="0.25">
      <c r="A592">
        <v>105525220</v>
      </c>
      <c r="B592" t="s">
        <v>4041</v>
      </c>
      <c r="C592" t="s">
        <v>3451</v>
      </c>
      <c r="D592" t="s">
        <v>3452</v>
      </c>
      <c r="E592" t="s">
        <v>3452</v>
      </c>
      <c r="F592" t="s">
        <v>62</v>
      </c>
      <c r="G592" t="s">
        <v>3453</v>
      </c>
    </row>
    <row r="593" spans="1:7" x14ac:dyDescent="0.25">
      <c r="A593">
        <v>105525222</v>
      </c>
      <c r="B593" t="s">
        <v>4042</v>
      </c>
      <c r="C593" t="s">
        <v>3451</v>
      </c>
      <c r="D593" t="s">
        <v>3452</v>
      </c>
      <c r="E593" t="s">
        <v>3452</v>
      </c>
      <c r="F593" t="s">
        <v>62</v>
      </c>
      <c r="G593" t="s">
        <v>3453</v>
      </c>
    </row>
    <row r="594" spans="1:7" x14ac:dyDescent="0.25">
      <c r="A594">
        <v>105525224</v>
      </c>
      <c r="B594" t="s">
        <v>4043</v>
      </c>
      <c r="C594" t="s">
        <v>3451</v>
      </c>
      <c r="D594" t="s">
        <v>3452</v>
      </c>
      <c r="E594" t="s">
        <v>3452</v>
      </c>
      <c r="F594" t="s">
        <v>62</v>
      </c>
      <c r="G594" t="s">
        <v>3453</v>
      </c>
    </row>
    <row r="595" spans="1:7" x14ac:dyDescent="0.25">
      <c r="A595">
        <v>105525228</v>
      </c>
      <c r="B595" t="s">
        <v>4044</v>
      </c>
      <c r="C595" t="s">
        <v>3451</v>
      </c>
      <c r="D595" t="s">
        <v>3452</v>
      </c>
      <c r="E595" t="s">
        <v>3452</v>
      </c>
      <c r="F595" t="s">
        <v>62</v>
      </c>
      <c r="G595" t="s">
        <v>3453</v>
      </c>
    </row>
    <row r="596" spans="1:7" x14ac:dyDescent="0.25">
      <c r="A596">
        <v>105525230</v>
      </c>
      <c r="B596" t="s">
        <v>4045</v>
      </c>
      <c r="C596" t="s">
        <v>3451</v>
      </c>
      <c r="D596" t="s">
        <v>3452</v>
      </c>
      <c r="E596" t="s">
        <v>3452</v>
      </c>
      <c r="F596" t="s">
        <v>62</v>
      </c>
      <c r="G596" t="s">
        <v>3453</v>
      </c>
    </row>
    <row r="597" spans="1:7" x14ac:dyDescent="0.25">
      <c r="A597">
        <v>105525232</v>
      </c>
      <c r="B597" t="s">
        <v>4046</v>
      </c>
      <c r="C597" t="s">
        <v>3451</v>
      </c>
      <c r="D597" t="s">
        <v>3452</v>
      </c>
      <c r="E597" t="s">
        <v>3452</v>
      </c>
      <c r="F597" t="s">
        <v>62</v>
      </c>
      <c r="G597" t="s">
        <v>3453</v>
      </c>
    </row>
    <row r="598" spans="1:7" x14ac:dyDescent="0.25">
      <c r="A598">
        <v>105525226</v>
      </c>
      <c r="B598" t="s">
        <v>4047</v>
      </c>
      <c r="C598" t="s">
        <v>3451</v>
      </c>
      <c r="D598" t="s">
        <v>3452</v>
      </c>
      <c r="E598" t="s">
        <v>3452</v>
      </c>
      <c r="F598" t="s">
        <v>62</v>
      </c>
      <c r="G598" t="s">
        <v>3453</v>
      </c>
    </row>
    <row r="599" spans="1:7" x14ac:dyDescent="0.25">
      <c r="A599">
        <v>105525236</v>
      </c>
      <c r="B599" t="s">
        <v>4048</v>
      </c>
      <c r="C599" t="s">
        <v>3451</v>
      </c>
      <c r="D599" t="s">
        <v>3452</v>
      </c>
      <c r="E599" t="s">
        <v>3452</v>
      </c>
      <c r="F599" t="s">
        <v>62</v>
      </c>
      <c r="G599" t="s">
        <v>3453</v>
      </c>
    </row>
    <row r="600" spans="1:7" x14ac:dyDescent="0.25">
      <c r="A600">
        <v>105525282</v>
      </c>
      <c r="B600" t="s">
        <v>4049</v>
      </c>
      <c r="C600" t="s">
        <v>3451</v>
      </c>
      <c r="D600" t="s">
        <v>3452</v>
      </c>
      <c r="E600" t="s">
        <v>3452</v>
      </c>
      <c r="F600" t="s">
        <v>62</v>
      </c>
      <c r="G600" t="s">
        <v>3453</v>
      </c>
    </row>
    <row r="601" spans="1:7" x14ac:dyDescent="0.25">
      <c r="A601">
        <v>105525454</v>
      </c>
      <c r="B601" t="s">
        <v>4050</v>
      </c>
      <c r="C601" t="s">
        <v>3451</v>
      </c>
      <c r="D601" t="s">
        <v>3452</v>
      </c>
      <c r="E601" t="s">
        <v>3452</v>
      </c>
      <c r="F601" t="s">
        <v>62</v>
      </c>
      <c r="G601" t="s">
        <v>3453</v>
      </c>
    </row>
    <row r="602" spans="1:7" x14ac:dyDescent="0.25">
      <c r="A602">
        <v>105525466</v>
      </c>
      <c r="B602" t="s">
        <v>4051</v>
      </c>
      <c r="C602" t="s">
        <v>3451</v>
      </c>
      <c r="D602" t="s">
        <v>3452</v>
      </c>
      <c r="E602" t="s">
        <v>3452</v>
      </c>
      <c r="F602" t="s">
        <v>62</v>
      </c>
      <c r="G602" t="s">
        <v>3453</v>
      </c>
    </row>
    <row r="603" spans="1:7" x14ac:dyDescent="0.25">
      <c r="A603">
        <v>105525494</v>
      </c>
      <c r="B603" t="s">
        <v>4052</v>
      </c>
      <c r="C603" t="s">
        <v>3451</v>
      </c>
      <c r="D603" t="s">
        <v>3452</v>
      </c>
      <c r="E603" t="s">
        <v>3452</v>
      </c>
      <c r="F603" t="s">
        <v>62</v>
      </c>
      <c r="G603" t="s">
        <v>3453</v>
      </c>
    </row>
    <row r="604" spans="1:7" x14ac:dyDescent="0.25">
      <c r="A604">
        <v>105525502</v>
      </c>
      <c r="B604" t="s">
        <v>4053</v>
      </c>
      <c r="C604" t="s">
        <v>3451</v>
      </c>
      <c r="D604" t="s">
        <v>3452</v>
      </c>
      <c r="E604" t="s">
        <v>3452</v>
      </c>
      <c r="F604" t="s">
        <v>62</v>
      </c>
      <c r="G604" t="s">
        <v>3453</v>
      </c>
    </row>
    <row r="605" spans="1:7" x14ac:dyDescent="0.25">
      <c r="A605">
        <v>105525304</v>
      </c>
      <c r="B605" t="s">
        <v>4054</v>
      </c>
      <c r="C605" t="s">
        <v>3451</v>
      </c>
      <c r="D605" t="s">
        <v>3452</v>
      </c>
      <c r="E605" t="s">
        <v>3452</v>
      </c>
      <c r="F605" t="s">
        <v>62</v>
      </c>
      <c r="G605" t="s">
        <v>3453</v>
      </c>
    </row>
    <row r="606" spans="1:7" x14ac:dyDescent="0.25">
      <c r="A606">
        <v>105525312</v>
      </c>
      <c r="B606" t="s">
        <v>4055</v>
      </c>
      <c r="C606" t="s">
        <v>3451</v>
      </c>
      <c r="D606" t="s">
        <v>3452</v>
      </c>
      <c r="E606" t="s">
        <v>3452</v>
      </c>
      <c r="F606" t="s">
        <v>62</v>
      </c>
      <c r="G606" t="s">
        <v>3453</v>
      </c>
    </row>
    <row r="607" spans="1:7" x14ac:dyDescent="0.25">
      <c r="A607">
        <v>105525334</v>
      </c>
      <c r="B607" t="s">
        <v>4056</v>
      </c>
      <c r="C607" t="s">
        <v>3451</v>
      </c>
      <c r="D607" t="s">
        <v>3452</v>
      </c>
      <c r="E607" t="s">
        <v>3452</v>
      </c>
      <c r="F607" t="s">
        <v>62</v>
      </c>
      <c r="G607" t="s">
        <v>3453</v>
      </c>
    </row>
    <row r="608" spans="1:7" x14ac:dyDescent="0.25">
      <c r="A608">
        <v>105525026</v>
      </c>
      <c r="B608" t="s">
        <v>4057</v>
      </c>
      <c r="C608" t="s">
        <v>3451</v>
      </c>
      <c r="D608" t="s">
        <v>3452</v>
      </c>
      <c r="E608" t="s">
        <v>3452</v>
      </c>
      <c r="F608" t="s">
        <v>62</v>
      </c>
      <c r="G608" t="s">
        <v>3453</v>
      </c>
    </row>
    <row r="609" spans="1:7" x14ac:dyDescent="0.25">
      <c r="A609">
        <v>105525580</v>
      </c>
      <c r="B609" t="s">
        <v>4058</v>
      </c>
      <c r="C609" t="s">
        <v>3451</v>
      </c>
      <c r="D609" t="s">
        <v>3452</v>
      </c>
      <c r="E609" t="s">
        <v>3452</v>
      </c>
      <c r="F609" t="s">
        <v>62</v>
      </c>
      <c r="G609" t="s">
        <v>3453</v>
      </c>
    </row>
    <row r="610" spans="1:7" x14ac:dyDescent="0.25">
      <c r="A610">
        <v>105525600</v>
      </c>
      <c r="B610" t="s">
        <v>4059</v>
      </c>
      <c r="C610" t="s">
        <v>3451</v>
      </c>
      <c r="D610" t="s">
        <v>3452</v>
      </c>
      <c r="E610" t="s">
        <v>3452</v>
      </c>
      <c r="F610" t="s">
        <v>62</v>
      </c>
      <c r="G610" t="s">
        <v>3453</v>
      </c>
    </row>
    <row r="611" spans="1:7" x14ac:dyDescent="0.25">
      <c r="A611">
        <v>105524964</v>
      </c>
      <c r="B611" t="s">
        <v>4060</v>
      </c>
      <c r="C611" t="s">
        <v>3451</v>
      </c>
      <c r="D611" t="s">
        <v>3452</v>
      </c>
      <c r="E611" t="s">
        <v>3452</v>
      </c>
      <c r="F611" t="s">
        <v>62</v>
      </c>
      <c r="G611" t="s">
        <v>3453</v>
      </c>
    </row>
    <row r="612" spans="1:7" x14ac:dyDescent="0.25">
      <c r="A612">
        <v>105524984</v>
      </c>
      <c r="B612" t="s">
        <v>4061</v>
      </c>
      <c r="C612" t="s">
        <v>3451</v>
      </c>
      <c r="D612" t="s">
        <v>3452</v>
      </c>
      <c r="E612" t="s">
        <v>3452</v>
      </c>
      <c r="F612" t="s">
        <v>62</v>
      </c>
      <c r="G612" t="s">
        <v>3453</v>
      </c>
    </row>
    <row r="613" spans="1:7" x14ac:dyDescent="0.25">
      <c r="A613">
        <v>105525076</v>
      </c>
      <c r="B613" t="s">
        <v>4062</v>
      </c>
      <c r="C613" t="s">
        <v>3451</v>
      </c>
      <c r="D613" t="s">
        <v>3452</v>
      </c>
      <c r="E613" t="s">
        <v>3452</v>
      </c>
      <c r="F613" t="s">
        <v>62</v>
      </c>
      <c r="G613" t="s">
        <v>3453</v>
      </c>
    </row>
    <row r="614" spans="1:7" x14ac:dyDescent="0.25">
      <c r="A614">
        <v>105525084</v>
      </c>
      <c r="B614" t="s">
        <v>4063</v>
      </c>
      <c r="C614" t="s">
        <v>3451</v>
      </c>
      <c r="D614" t="s">
        <v>3452</v>
      </c>
      <c r="E614" t="s">
        <v>3452</v>
      </c>
      <c r="F614" t="s">
        <v>62</v>
      </c>
      <c r="G614" t="s">
        <v>3453</v>
      </c>
    </row>
    <row r="615" spans="1:7" x14ac:dyDescent="0.25">
      <c r="A615">
        <v>104508550</v>
      </c>
      <c r="B615" t="s">
        <v>4064</v>
      </c>
      <c r="C615" t="s">
        <v>3451</v>
      </c>
      <c r="D615" t="s">
        <v>3452</v>
      </c>
      <c r="E615" t="s">
        <v>3452</v>
      </c>
      <c r="F615" t="s">
        <v>62</v>
      </c>
      <c r="G615" t="s">
        <v>3453</v>
      </c>
    </row>
    <row r="616" spans="1:7" x14ac:dyDescent="0.25">
      <c r="A616">
        <v>105525238</v>
      </c>
      <c r="B616" t="s">
        <v>4065</v>
      </c>
      <c r="C616" t="s">
        <v>3451</v>
      </c>
      <c r="D616" t="s">
        <v>3452</v>
      </c>
      <c r="E616" t="s">
        <v>3452</v>
      </c>
      <c r="F616" t="s">
        <v>62</v>
      </c>
      <c r="G616" t="s">
        <v>3453</v>
      </c>
    </row>
    <row r="617" spans="1:7" x14ac:dyDescent="0.25">
      <c r="A617">
        <v>105525240</v>
      </c>
      <c r="B617" t="s">
        <v>4066</v>
      </c>
      <c r="C617" t="s">
        <v>3451</v>
      </c>
      <c r="D617" t="s">
        <v>3452</v>
      </c>
      <c r="E617" t="s">
        <v>3452</v>
      </c>
      <c r="F617" t="s">
        <v>62</v>
      </c>
      <c r="G617" t="s">
        <v>3453</v>
      </c>
    </row>
    <row r="618" spans="1:7" x14ac:dyDescent="0.25">
      <c r="A618">
        <v>105525242</v>
      </c>
      <c r="B618" t="s">
        <v>4067</v>
      </c>
      <c r="C618" t="s">
        <v>3451</v>
      </c>
      <c r="D618" t="s">
        <v>3452</v>
      </c>
      <c r="E618" t="s">
        <v>3452</v>
      </c>
      <c r="F618" t="s">
        <v>62</v>
      </c>
      <c r="G618" t="s">
        <v>3453</v>
      </c>
    </row>
    <row r="619" spans="1:7" x14ac:dyDescent="0.25">
      <c r="A619">
        <v>105525244</v>
      </c>
      <c r="B619" t="s">
        <v>4068</v>
      </c>
      <c r="C619" t="s">
        <v>3451</v>
      </c>
      <c r="D619" t="s">
        <v>3452</v>
      </c>
      <c r="E619" t="s">
        <v>3452</v>
      </c>
      <c r="F619" t="s">
        <v>62</v>
      </c>
      <c r="G619" t="s">
        <v>3453</v>
      </c>
    </row>
    <row r="620" spans="1:7" x14ac:dyDescent="0.25">
      <c r="A620">
        <v>105525246</v>
      </c>
      <c r="B620" t="s">
        <v>4069</v>
      </c>
      <c r="C620" t="s">
        <v>3451</v>
      </c>
      <c r="D620" t="s">
        <v>3452</v>
      </c>
      <c r="E620" t="s">
        <v>3452</v>
      </c>
      <c r="F620" t="s">
        <v>62</v>
      </c>
      <c r="G620" t="s">
        <v>3453</v>
      </c>
    </row>
    <row r="621" spans="1:7" x14ac:dyDescent="0.25">
      <c r="A621">
        <v>105525248</v>
      </c>
      <c r="B621" t="s">
        <v>4070</v>
      </c>
      <c r="C621" t="s">
        <v>3451</v>
      </c>
      <c r="D621" t="s">
        <v>3452</v>
      </c>
      <c r="E621" t="s">
        <v>3452</v>
      </c>
      <c r="F621" t="s">
        <v>62</v>
      </c>
      <c r="G621" t="s">
        <v>3453</v>
      </c>
    </row>
    <row r="622" spans="1:7" x14ac:dyDescent="0.25">
      <c r="A622">
        <v>105525250</v>
      </c>
      <c r="B622" t="s">
        <v>4071</v>
      </c>
      <c r="C622" t="s">
        <v>3451</v>
      </c>
      <c r="D622" t="s">
        <v>3452</v>
      </c>
      <c r="E622" t="s">
        <v>3452</v>
      </c>
      <c r="F622" t="s">
        <v>62</v>
      </c>
      <c r="G622" t="s">
        <v>3453</v>
      </c>
    </row>
    <row r="623" spans="1:7" x14ac:dyDescent="0.25">
      <c r="A623">
        <v>105525252</v>
      </c>
      <c r="B623" t="s">
        <v>4072</v>
      </c>
      <c r="C623" t="s">
        <v>3451</v>
      </c>
      <c r="D623" t="s">
        <v>3452</v>
      </c>
      <c r="E623" t="s">
        <v>3452</v>
      </c>
      <c r="F623" t="s">
        <v>62</v>
      </c>
      <c r="G623" t="s">
        <v>3453</v>
      </c>
    </row>
    <row r="624" spans="1:7" x14ac:dyDescent="0.25">
      <c r="A624">
        <v>105525254</v>
      </c>
      <c r="B624" t="s">
        <v>4073</v>
      </c>
      <c r="C624" t="s">
        <v>3451</v>
      </c>
      <c r="D624" t="s">
        <v>3452</v>
      </c>
      <c r="E624" t="s">
        <v>3452</v>
      </c>
      <c r="F624" t="s">
        <v>62</v>
      </c>
      <c r="G624" t="s">
        <v>3453</v>
      </c>
    </row>
    <row r="625" spans="1:7" x14ac:dyDescent="0.25">
      <c r="A625">
        <v>105525514</v>
      </c>
      <c r="B625" t="s">
        <v>4074</v>
      </c>
      <c r="C625" t="s">
        <v>3451</v>
      </c>
      <c r="D625" t="s">
        <v>3452</v>
      </c>
      <c r="E625" t="s">
        <v>3452</v>
      </c>
      <c r="F625" t="s">
        <v>62</v>
      </c>
      <c r="G625" t="s">
        <v>3453</v>
      </c>
    </row>
    <row r="626" spans="1:7" x14ac:dyDescent="0.25">
      <c r="A626">
        <v>105525516</v>
      </c>
      <c r="B626" t="s">
        <v>4075</v>
      </c>
      <c r="C626" t="s">
        <v>3451</v>
      </c>
      <c r="D626" t="s">
        <v>3452</v>
      </c>
      <c r="E626" t="s">
        <v>3452</v>
      </c>
      <c r="F626" t="s">
        <v>62</v>
      </c>
      <c r="G626" t="s">
        <v>3453</v>
      </c>
    </row>
    <row r="627" spans="1:7" x14ac:dyDescent="0.25">
      <c r="A627">
        <v>105525518</v>
      </c>
      <c r="B627" t="s">
        <v>4076</v>
      </c>
      <c r="C627" t="s">
        <v>3451</v>
      </c>
      <c r="D627" t="s">
        <v>3452</v>
      </c>
      <c r="E627" t="s">
        <v>3452</v>
      </c>
      <c r="F627" t="s">
        <v>62</v>
      </c>
      <c r="G627" t="s">
        <v>3453</v>
      </c>
    </row>
    <row r="628" spans="1:7" x14ac:dyDescent="0.25">
      <c r="A628">
        <v>105525520</v>
      </c>
      <c r="B628" t="s">
        <v>4077</v>
      </c>
      <c r="C628" t="s">
        <v>3451</v>
      </c>
      <c r="D628" t="s">
        <v>3452</v>
      </c>
      <c r="E628" t="s">
        <v>3452</v>
      </c>
      <c r="F628" t="s">
        <v>62</v>
      </c>
      <c r="G628" t="s">
        <v>3453</v>
      </c>
    </row>
    <row r="629" spans="1:7" x14ac:dyDescent="0.25">
      <c r="A629">
        <v>105524906</v>
      </c>
      <c r="B629" t="s">
        <v>4078</v>
      </c>
      <c r="C629" t="s">
        <v>3451</v>
      </c>
      <c r="D629" t="s">
        <v>3452</v>
      </c>
      <c r="E629" t="s">
        <v>3452</v>
      </c>
      <c r="F629" t="s">
        <v>62</v>
      </c>
      <c r="G629" t="s">
        <v>3453</v>
      </c>
    </row>
    <row r="630" spans="1:7" x14ac:dyDescent="0.25">
      <c r="A630">
        <v>105524908</v>
      </c>
      <c r="B630" t="s">
        <v>4079</v>
      </c>
      <c r="C630" t="s">
        <v>3451</v>
      </c>
      <c r="D630" t="s">
        <v>3452</v>
      </c>
      <c r="E630" t="s">
        <v>3452</v>
      </c>
      <c r="F630" t="s">
        <v>62</v>
      </c>
      <c r="G630" t="s">
        <v>3453</v>
      </c>
    </row>
    <row r="631" spans="1:7" x14ac:dyDescent="0.25">
      <c r="A631">
        <v>105524910</v>
      </c>
      <c r="B631" t="s">
        <v>4080</v>
      </c>
      <c r="C631" t="s">
        <v>3451</v>
      </c>
      <c r="D631" t="s">
        <v>3452</v>
      </c>
      <c r="E631" t="s">
        <v>3452</v>
      </c>
      <c r="F631" t="s">
        <v>62</v>
      </c>
      <c r="G631" t="s">
        <v>3453</v>
      </c>
    </row>
    <row r="632" spans="1:7" x14ac:dyDescent="0.25">
      <c r="A632">
        <v>105524912</v>
      </c>
      <c r="B632" t="s">
        <v>4081</v>
      </c>
      <c r="C632" t="s">
        <v>3451</v>
      </c>
      <c r="D632" t="s">
        <v>3452</v>
      </c>
      <c r="E632" t="s">
        <v>3452</v>
      </c>
      <c r="F632" t="s">
        <v>62</v>
      </c>
      <c r="G632" t="s">
        <v>3453</v>
      </c>
    </row>
    <row r="633" spans="1:7" x14ac:dyDescent="0.25">
      <c r="A633">
        <v>105524914</v>
      </c>
      <c r="B633" t="s">
        <v>4082</v>
      </c>
      <c r="C633" t="s">
        <v>3451</v>
      </c>
      <c r="D633" t="s">
        <v>3452</v>
      </c>
      <c r="E633" t="s">
        <v>3452</v>
      </c>
      <c r="F633" t="s">
        <v>62</v>
      </c>
      <c r="G633" t="s">
        <v>3453</v>
      </c>
    </row>
    <row r="634" spans="1:7" x14ac:dyDescent="0.25">
      <c r="A634">
        <v>105524916</v>
      </c>
      <c r="B634" t="s">
        <v>4083</v>
      </c>
      <c r="C634" t="s">
        <v>3451</v>
      </c>
      <c r="D634" t="s">
        <v>3452</v>
      </c>
      <c r="E634" t="s">
        <v>3452</v>
      </c>
      <c r="F634" t="s">
        <v>62</v>
      </c>
      <c r="G634" t="s">
        <v>3453</v>
      </c>
    </row>
    <row r="635" spans="1:7" x14ac:dyDescent="0.25">
      <c r="A635">
        <v>105524926</v>
      </c>
      <c r="B635" t="s">
        <v>4084</v>
      </c>
      <c r="C635" t="s">
        <v>3451</v>
      </c>
      <c r="D635" t="s">
        <v>3452</v>
      </c>
      <c r="E635" t="s">
        <v>3452</v>
      </c>
      <c r="F635" t="s">
        <v>62</v>
      </c>
      <c r="G635" t="s">
        <v>3453</v>
      </c>
    </row>
    <row r="636" spans="1:7" x14ac:dyDescent="0.25">
      <c r="A636">
        <v>105524928</v>
      </c>
      <c r="B636" t="s">
        <v>4085</v>
      </c>
      <c r="C636" t="s">
        <v>3451</v>
      </c>
      <c r="D636" t="s">
        <v>3452</v>
      </c>
      <c r="E636" t="s">
        <v>3452</v>
      </c>
      <c r="F636" t="s">
        <v>62</v>
      </c>
      <c r="G636" t="s">
        <v>3453</v>
      </c>
    </row>
    <row r="637" spans="1:7" x14ac:dyDescent="0.25">
      <c r="A637">
        <v>105524930</v>
      </c>
      <c r="B637" t="s">
        <v>4086</v>
      </c>
      <c r="C637" t="s">
        <v>3451</v>
      </c>
      <c r="D637" t="s">
        <v>3452</v>
      </c>
      <c r="E637" t="s">
        <v>3452</v>
      </c>
      <c r="F637" t="s">
        <v>62</v>
      </c>
      <c r="G637" t="s">
        <v>3453</v>
      </c>
    </row>
    <row r="638" spans="1:7" x14ac:dyDescent="0.25">
      <c r="A638">
        <v>105524932</v>
      </c>
      <c r="B638" t="s">
        <v>4087</v>
      </c>
      <c r="C638" t="s">
        <v>3451</v>
      </c>
      <c r="D638" t="s">
        <v>3452</v>
      </c>
      <c r="E638" t="s">
        <v>3452</v>
      </c>
      <c r="F638" t="s">
        <v>62</v>
      </c>
      <c r="G638" t="s">
        <v>3453</v>
      </c>
    </row>
    <row r="639" spans="1:7" x14ac:dyDescent="0.25">
      <c r="A639">
        <v>105524934</v>
      </c>
      <c r="B639" t="s">
        <v>4088</v>
      </c>
      <c r="C639" t="s">
        <v>3451</v>
      </c>
      <c r="D639" t="s">
        <v>3452</v>
      </c>
      <c r="E639" t="s">
        <v>3452</v>
      </c>
      <c r="F639" t="s">
        <v>62</v>
      </c>
      <c r="G639" t="s">
        <v>3453</v>
      </c>
    </row>
    <row r="640" spans="1:7" x14ac:dyDescent="0.25">
      <c r="A640">
        <v>105524936</v>
      </c>
      <c r="B640" t="s">
        <v>4089</v>
      </c>
      <c r="C640" t="s">
        <v>3451</v>
      </c>
      <c r="D640" t="s">
        <v>3452</v>
      </c>
      <c r="E640" t="s">
        <v>3452</v>
      </c>
      <c r="F640" t="s">
        <v>62</v>
      </c>
      <c r="G640" t="s">
        <v>3453</v>
      </c>
    </row>
    <row r="641" spans="1:7" x14ac:dyDescent="0.25">
      <c r="A641">
        <v>105525446</v>
      </c>
      <c r="B641" t="s">
        <v>4090</v>
      </c>
      <c r="C641" t="s">
        <v>3451</v>
      </c>
      <c r="D641" t="s">
        <v>3452</v>
      </c>
      <c r="E641" t="s">
        <v>3452</v>
      </c>
      <c r="F641" t="s">
        <v>62</v>
      </c>
      <c r="G641" t="s">
        <v>3453</v>
      </c>
    </row>
    <row r="642" spans="1:7" x14ac:dyDescent="0.25">
      <c r="A642">
        <v>105525448</v>
      </c>
      <c r="B642" t="s">
        <v>4091</v>
      </c>
      <c r="C642" t="s">
        <v>3451</v>
      </c>
      <c r="D642" t="s">
        <v>3452</v>
      </c>
      <c r="E642" t="s">
        <v>3452</v>
      </c>
      <c r="F642" t="s">
        <v>62</v>
      </c>
      <c r="G642" t="s">
        <v>3453</v>
      </c>
    </row>
    <row r="643" spans="1:7" x14ac:dyDescent="0.25">
      <c r="A643">
        <v>105525450</v>
      </c>
      <c r="B643" t="s">
        <v>4092</v>
      </c>
      <c r="C643" t="s">
        <v>3451</v>
      </c>
      <c r="D643" t="s">
        <v>3452</v>
      </c>
      <c r="E643" t="s">
        <v>3452</v>
      </c>
      <c r="F643" t="s">
        <v>62</v>
      </c>
      <c r="G643" t="s">
        <v>3453</v>
      </c>
    </row>
    <row r="644" spans="1:7" x14ac:dyDescent="0.25">
      <c r="A644">
        <v>105525452</v>
      </c>
      <c r="B644" t="s">
        <v>4093</v>
      </c>
      <c r="C644" t="s">
        <v>3451</v>
      </c>
      <c r="D644" t="s">
        <v>3452</v>
      </c>
      <c r="E644" t="s">
        <v>3452</v>
      </c>
      <c r="F644" t="s">
        <v>62</v>
      </c>
      <c r="G644" t="s">
        <v>3453</v>
      </c>
    </row>
    <row r="645" spans="1:7" x14ac:dyDescent="0.25">
      <c r="A645">
        <v>105525468</v>
      </c>
      <c r="B645" t="s">
        <v>4094</v>
      </c>
      <c r="C645" t="s">
        <v>3451</v>
      </c>
      <c r="D645" t="s">
        <v>3452</v>
      </c>
      <c r="E645" t="s">
        <v>3452</v>
      </c>
      <c r="F645" t="s">
        <v>62</v>
      </c>
      <c r="G645" t="s">
        <v>3453</v>
      </c>
    </row>
    <row r="646" spans="1:7" x14ac:dyDescent="0.25">
      <c r="A646">
        <v>105525470</v>
      </c>
      <c r="B646" t="s">
        <v>4095</v>
      </c>
      <c r="C646" t="s">
        <v>3451</v>
      </c>
      <c r="D646" t="s">
        <v>3452</v>
      </c>
      <c r="E646" t="s">
        <v>3452</v>
      </c>
      <c r="F646" t="s">
        <v>62</v>
      </c>
      <c r="G646" t="s">
        <v>3453</v>
      </c>
    </row>
    <row r="647" spans="1:7" x14ac:dyDescent="0.25">
      <c r="A647">
        <v>105525472</v>
      </c>
      <c r="B647" t="s">
        <v>4096</v>
      </c>
      <c r="C647" t="s">
        <v>3451</v>
      </c>
      <c r="D647" t="s">
        <v>3452</v>
      </c>
      <c r="E647" t="s">
        <v>3452</v>
      </c>
      <c r="F647" t="s">
        <v>62</v>
      </c>
      <c r="G647" t="s">
        <v>3453</v>
      </c>
    </row>
    <row r="648" spans="1:7" x14ac:dyDescent="0.25">
      <c r="A648">
        <v>105525474</v>
      </c>
      <c r="B648" t="s">
        <v>4097</v>
      </c>
      <c r="C648" t="s">
        <v>3451</v>
      </c>
      <c r="D648" t="s">
        <v>3452</v>
      </c>
      <c r="E648" t="s">
        <v>3452</v>
      </c>
      <c r="F648" t="s">
        <v>62</v>
      </c>
      <c r="G648" t="s">
        <v>3453</v>
      </c>
    </row>
    <row r="649" spans="1:7" x14ac:dyDescent="0.25">
      <c r="A649">
        <v>105525496</v>
      </c>
      <c r="B649" t="s">
        <v>4098</v>
      </c>
      <c r="C649" t="s">
        <v>3451</v>
      </c>
      <c r="D649" t="s">
        <v>3452</v>
      </c>
      <c r="E649" t="s">
        <v>3452</v>
      </c>
      <c r="F649" t="s">
        <v>62</v>
      </c>
      <c r="G649" t="s">
        <v>3453</v>
      </c>
    </row>
    <row r="650" spans="1:7" x14ac:dyDescent="0.25">
      <c r="A650">
        <v>105525498</v>
      </c>
      <c r="B650" t="s">
        <v>4099</v>
      </c>
      <c r="C650" t="s">
        <v>3451</v>
      </c>
      <c r="D650" t="s">
        <v>3452</v>
      </c>
      <c r="E650" t="s">
        <v>3452</v>
      </c>
      <c r="F650" t="s">
        <v>62</v>
      </c>
      <c r="G650" t="s">
        <v>3453</v>
      </c>
    </row>
    <row r="651" spans="1:7" x14ac:dyDescent="0.25">
      <c r="A651">
        <v>105525500</v>
      </c>
      <c r="B651" t="s">
        <v>4100</v>
      </c>
      <c r="C651" t="s">
        <v>3451</v>
      </c>
      <c r="D651" t="s">
        <v>3452</v>
      </c>
      <c r="E651" t="s">
        <v>3452</v>
      </c>
      <c r="F651" t="s">
        <v>62</v>
      </c>
      <c r="G651" t="s">
        <v>3453</v>
      </c>
    </row>
    <row r="652" spans="1:7" x14ac:dyDescent="0.25">
      <c r="A652">
        <v>105525306</v>
      </c>
      <c r="B652" t="s">
        <v>4101</v>
      </c>
      <c r="C652" t="s">
        <v>3451</v>
      </c>
      <c r="D652" t="s">
        <v>3452</v>
      </c>
      <c r="E652" t="s">
        <v>3452</v>
      </c>
      <c r="F652" t="s">
        <v>62</v>
      </c>
      <c r="G652" t="s">
        <v>3453</v>
      </c>
    </row>
    <row r="653" spans="1:7" x14ac:dyDescent="0.25">
      <c r="A653">
        <v>105525308</v>
      </c>
      <c r="B653" t="s">
        <v>4102</v>
      </c>
      <c r="C653" t="s">
        <v>3451</v>
      </c>
      <c r="D653" t="s">
        <v>3452</v>
      </c>
      <c r="E653" t="s">
        <v>3452</v>
      </c>
      <c r="F653" t="s">
        <v>62</v>
      </c>
      <c r="G653" t="s">
        <v>3453</v>
      </c>
    </row>
    <row r="654" spans="1:7" x14ac:dyDescent="0.25">
      <c r="A654">
        <v>105525310</v>
      </c>
      <c r="B654" t="s">
        <v>4103</v>
      </c>
      <c r="C654" t="s">
        <v>3451</v>
      </c>
      <c r="D654" t="s">
        <v>3452</v>
      </c>
      <c r="E654" t="s">
        <v>3452</v>
      </c>
      <c r="F654" t="s">
        <v>62</v>
      </c>
      <c r="G654" t="s">
        <v>3453</v>
      </c>
    </row>
    <row r="655" spans="1:7" x14ac:dyDescent="0.25">
      <c r="A655">
        <v>105525336</v>
      </c>
      <c r="B655" t="s">
        <v>4104</v>
      </c>
      <c r="C655" t="s">
        <v>3451</v>
      </c>
      <c r="D655" t="s">
        <v>3452</v>
      </c>
      <c r="E655" t="s">
        <v>3452</v>
      </c>
      <c r="F655" t="s">
        <v>62</v>
      </c>
      <c r="G655" t="s">
        <v>3453</v>
      </c>
    </row>
    <row r="656" spans="1:7" x14ac:dyDescent="0.25">
      <c r="A656">
        <v>105525338</v>
      </c>
      <c r="B656" t="s">
        <v>4105</v>
      </c>
      <c r="C656" t="s">
        <v>3451</v>
      </c>
      <c r="D656" t="s">
        <v>3452</v>
      </c>
      <c r="E656" t="s">
        <v>3452</v>
      </c>
      <c r="F656" t="s">
        <v>62</v>
      </c>
      <c r="G656" t="s">
        <v>3453</v>
      </c>
    </row>
    <row r="657" spans="1:7" x14ac:dyDescent="0.25">
      <c r="A657">
        <v>105525340</v>
      </c>
      <c r="B657" t="s">
        <v>4106</v>
      </c>
      <c r="C657" t="s">
        <v>3451</v>
      </c>
      <c r="D657" t="s">
        <v>3452</v>
      </c>
      <c r="E657" t="s">
        <v>3452</v>
      </c>
      <c r="F657" t="s">
        <v>62</v>
      </c>
      <c r="G657" t="s">
        <v>3453</v>
      </c>
    </row>
    <row r="658" spans="1:7" x14ac:dyDescent="0.25">
      <c r="A658">
        <v>105525342</v>
      </c>
      <c r="B658" t="s">
        <v>4107</v>
      </c>
      <c r="C658" t="s">
        <v>3451</v>
      </c>
      <c r="D658" t="s">
        <v>3452</v>
      </c>
      <c r="E658" t="s">
        <v>3452</v>
      </c>
      <c r="F658" t="s">
        <v>62</v>
      </c>
      <c r="G658" t="s">
        <v>3453</v>
      </c>
    </row>
    <row r="659" spans="1:7" x14ac:dyDescent="0.25">
      <c r="A659">
        <v>105525344</v>
      </c>
      <c r="B659" t="s">
        <v>4108</v>
      </c>
      <c r="C659" t="s">
        <v>3451</v>
      </c>
      <c r="D659" t="s">
        <v>3452</v>
      </c>
      <c r="E659" t="s">
        <v>3452</v>
      </c>
      <c r="F659" t="s">
        <v>62</v>
      </c>
      <c r="G659" t="s">
        <v>3453</v>
      </c>
    </row>
    <row r="660" spans="1:7" x14ac:dyDescent="0.25">
      <c r="A660">
        <v>105525346</v>
      </c>
      <c r="B660" t="s">
        <v>4109</v>
      </c>
      <c r="C660" t="s">
        <v>3451</v>
      </c>
      <c r="D660" t="s">
        <v>3452</v>
      </c>
      <c r="E660" t="s">
        <v>3452</v>
      </c>
      <c r="F660" t="s">
        <v>62</v>
      </c>
      <c r="G660" t="s">
        <v>3453</v>
      </c>
    </row>
    <row r="661" spans="1:7" x14ac:dyDescent="0.25">
      <c r="A661">
        <v>105525348</v>
      </c>
      <c r="B661" t="s">
        <v>4110</v>
      </c>
      <c r="C661" t="s">
        <v>3451</v>
      </c>
      <c r="D661" t="s">
        <v>3452</v>
      </c>
      <c r="E661" t="s">
        <v>3452</v>
      </c>
      <c r="F661" t="s">
        <v>62</v>
      </c>
      <c r="G661" t="s">
        <v>3453</v>
      </c>
    </row>
    <row r="662" spans="1:7" x14ac:dyDescent="0.25">
      <c r="A662">
        <v>105525350</v>
      </c>
      <c r="B662" t="s">
        <v>4111</v>
      </c>
      <c r="C662" t="s">
        <v>3451</v>
      </c>
      <c r="D662" t="s">
        <v>3452</v>
      </c>
      <c r="E662" t="s">
        <v>3452</v>
      </c>
      <c r="F662" t="s">
        <v>62</v>
      </c>
      <c r="G662" t="s">
        <v>3453</v>
      </c>
    </row>
    <row r="663" spans="1:7" x14ac:dyDescent="0.25">
      <c r="A663">
        <v>105525352</v>
      </c>
      <c r="B663" t="s">
        <v>4112</v>
      </c>
      <c r="C663" t="s">
        <v>3451</v>
      </c>
      <c r="D663" t="s">
        <v>3452</v>
      </c>
      <c r="E663" t="s">
        <v>3452</v>
      </c>
      <c r="F663" t="s">
        <v>62</v>
      </c>
      <c r="G663" t="s">
        <v>3453</v>
      </c>
    </row>
    <row r="664" spans="1:7" x14ac:dyDescent="0.25">
      <c r="A664">
        <v>105525354</v>
      </c>
      <c r="B664" t="s">
        <v>4113</v>
      </c>
      <c r="C664" t="s">
        <v>3451</v>
      </c>
      <c r="D664" t="s">
        <v>3452</v>
      </c>
      <c r="E664" t="s">
        <v>3452</v>
      </c>
      <c r="F664" t="s">
        <v>62</v>
      </c>
      <c r="G664" t="s">
        <v>3453</v>
      </c>
    </row>
    <row r="665" spans="1:7" x14ac:dyDescent="0.25">
      <c r="A665">
        <v>105525356</v>
      </c>
      <c r="B665" t="s">
        <v>4114</v>
      </c>
      <c r="C665" t="s">
        <v>3451</v>
      </c>
      <c r="D665" t="s">
        <v>3452</v>
      </c>
      <c r="E665" t="s">
        <v>3452</v>
      </c>
      <c r="F665" t="s">
        <v>62</v>
      </c>
      <c r="G665" t="s">
        <v>3453</v>
      </c>
    </row>
    <row r="666" spans="1:7" x14ac:dyDescent="0.25">
      <c r="A666">
        <v>105525358</v>
      </c>
      <c r="B666" t="s">
        <v>4115</v>
      </c>
      <c r="C666" t="s">
        <v>3451</v>
      </c>
      <c r="D666" t="s">
        <v>3452</v>
      </c>
      <c r="E666" t="s">
        <v>3452</v>
      </c>
      <c r="F666" t="s">
        <v>62</v>
      </c>
      <c r="G666" t="s">
        <v>3453</v>
      </c>
    </row>
    <row r="667" spans="1:7" x14ac:dyDescent="0.25">
      <c r="A667">
        <v>105525360</v>
      </c>
      <c r="B667" t="s">
        <v>4116</v>
      </c>
      <c r="C667" t="s">
        <v>3451</v>
      </c>
      <c r="D667" t="s">
        <v>3452</v>
      </c>
      <c r="E667" t="s">
        <v>3452</v>
      </c>
      <c r="F667" t="s">
        <v>62</v>
      </c>
      <c r="G667" t="s">
        <v>3453</v>
      </c>
    </row>
    <row r="668" spans="1:7" x14ac:dyDescent="0.25">
      <c r="A668">
        <v>105525362</v>
      </c>
      <c r="B668" t="s">
        <v>4117</v>
      </c>
      <c r="C668" t="s">
        <v>3451</v>
      </c>
      <c r="D668" t="s">
        <v>3452</v>
      </c>
      <c r="E668" t="s">
        <v>3452</v>
      </c>
      <c r="F668" t="s">
        <v>62</v>
      </c>
      <c r="G668" t="s">
        <v>3453</v>
      </c>
    </row>
    <row r="669" spans="1:7" x14ac:dyDescent="0.25">
      <c r="A669">
        <v>105525364</v>
      </c>
      <c r="B669" t="s">
        <v>4118</v>
      </c>
      <c r="C669" t="s">
        <v>3451</v>
      </c>
      <c r="D669" t="s">
        <v>3452</v>
      </c>
      <c r="E669" t="s">
        <v>3452</v>
      </c>
      <c r="F669" t="s">
        <v>62</v>
      </c>
      <c r="G669" t="s">
        <v>3453</v>
      </c>
    </row>
    <row r="670" spans="1:7" x14ac:dyDescent="0.25">
      <c r="A670">
        <v>105525366</v>
      </c>
      <c r="B670" t="s">
        <v>4119</v>
      </c>
      <c r="C670" t="s">
        <v>3451</v>
      </c>
      <c r="D670" t="s">
        <v>3452</v>
      </c>
      <c r="E670" t="s">
        <v>3452</v>
      </c>
      <c r="F670" t="s">
        <v>62</v>
      </c>
      <c r="G670" t="s">
        <v>3453</v>
      </c>
    </row>
    <row r="671" spans="1:7" x14ac:dyDescent="0.25">
      <c r="A671">
        <v>105525368</v>
      </c>
      <c r="B671" t="s">
        <v>4120</v>
      </c>
      <c r="C671" t="s">
        <v>3451</v>
      </c>
      <c r="D671" t="s">
        <v>3452</v>
      </c>
      <c r="E671" t="s">
        <v>3452</v>
      </c>
      <c r="F671" t="s">
        <v>62</v>
      </c>
      <c r="G671" t="s">
        <v>3453</v>
      </c>
    </row>
    <row r="672" spans="1:7" x14ac:dyDescent="0.25">
      <c r="A672">
        <v>105525370</v>
      </c>
      <c r="B672" t="s">
        <v>4121</v>
      </c>
      <c r="C672" t="s">
        <v>3451</v>
      </c>
      <c r="D672" t="s">
        <v>3452</v>
      </c>
      <c r="E672" t="s">
        <v>3452</v>
      </c>
      <c r="F672" t="s">
        <v>62</v>
      </c>
      <c r="G672" t="s">
        <v>3453</v>
      </c>
    </row>
    <row r="673" spans="1:7" x14ac:dyDescent="0.25">
      <c r="A673">
        <v>105525372</v>
      </c>
      <c r="B673" t="s">
        <v>4122</v>
      </c>
      <c r="C673" t="s">
        <v>3451</v>
      </c>
      <c r="D673" t="s">
        <v>3452</v>
      </c>
      <c r="E673" t="s">
        <v>3452</v>
      </c>
      <c r="F673" t="s">
        <v>62</v>
      </c>
      <c r="G673" t="s">
        <v>3453</v>
      </c>
    </row>
    <row r="674" spans="1:7" x14ac:dyDescent="0.25">
      <c r="A674">
        <v>105524996</v>
      </c>
      <c r="B674" t="s">
        <v>4123</v>
      </c>
      <c r="C674" t="s">
        <v>3451</v>
      </c>
      <c r="D674" t="s">
        <v>3452</v>
      </c>
      <c r="E674" t="s">
        <v>3452</v>
      </c>
      <c r="F674" t="s">
        <v>62</v>
      </c>
      <c r="G674" t="s">
        <v>3453</v>
      </c>
    </row>
    <row r="675" spans="1:7" x14ac:dyDescent="0.25">
      <c r="A675">
        <v>105524998</v>
      </c>
      <c r="B675" t="s">
        <v>4124</v>
      </c>
      <c r="C675" t="s">
        <v>3451</v>
      </c>
      <c r="D675" t="s">
        <v>3452</v>
      </c>
      <c r="E675" t="s">
        <v>3452</v>
      </c>
      <c r="F675" t="s">
        <v>62</v>
      </c>
      <c r="G675" t="s">
        <v>3453</v>
      </c>
    </row>
    <row r="676" spans="1:7" x14ac:dyDescent="0.25">
      <c r="A676">
        <v>105525000</v>
      </c>
      <c r="B676" t="s">
        <v>4125</v>
      </c>
      <c r="C676" t="s">
        <v>3451</v>
      </c>
      <c r="D676" t="s">
        <v>3452</v>
      </c>
      <c r="E676" t="s">
        <v>3452</v>
      </c>
      <c r="F676" t="s">
        <v>62</v>
      </c>
      <c r="G676" t="s">
        <v>3453</v>
      </c>
    </row>
    <row r="677" spans="1:7" x14ac:dyDescent="0.25">
      <c r="A677">
        <v>105525002</v>
      </c>
      <c r="B677" t="s">
        <v>4126</v>
      </c>
      <c r="C677" t="s">
        <v>3451</v>
      </c>
      <c r="D677" t="s">
        <v>3452</v>
      </c>
      <c r="E677" t="s">
        <v>3452</v>
      </c>
      <c r="F677" t="s">
        <v>62</v>
      </c>
      <c r="G677" t="s">
        <v>3453</v>
      </c>
    </row>
    <row r="678" spans="1:7" x14ac:dyDescent="0.25">
      <c r="A678">
        <v>105525004</v>
      </c>
      <c r="B678" t="s">
        <v>4127</v>
      </c>
      <c r="C678" t="s">
        <v>3451</v>
      </c>
      <c r="D678" t="s">
        <v>3452</v>
      </c>
      <c r="E678" t="s">
        <v>3452</v>
      </c>
      <c r="F678" t="s">
        <v>62</v>
      </c>
      <c r="G678" t="s">
        <v>3453</v>
      </c>
    </row>
    <row r="679" spans="1:7" x14ac:dyDescent="0.25">
      <c r="A679">
        <v>105525006</v>
      </c>
      <c r="B679" t="s">
        <v>4128</v>
      </c>
      <c r="C679" t="s">
        <v>3451</v>
      </c>
      <c r="D679" t="s">
        <v>3452</v>
      </c>
      <c r="E679" t="s">
        <v>3452</v>
      </c>
      <c r="F679" t="s">
        <v>62</v>
      </c>
      <c r="G679" t="s">
        <v>3453</v>
      </c>
    </row>
    <row r="680" spans="1:7" x14ac:dyDescent="0.25">
      <c r="A680">
        <v>105525028</v>
      </c>
      <c r="B680" t="s">
        <v>4129</v>
      </c>
      <c r="C680" t="s">
        <v>3451</v>
      </c>
      <c r="D680" t="s">
        <v>3452</v>
      </c>
      <c r="E680" t="s">
        <v>3452</v>
      </c>
      <c r="F680" t="s">
        <v>62</v>
      </c>
      <c r="G680" t="s">
        <v>3453</v>
      </c>
    </row>
    <row r="681" spans="1:7" x14ac:dyDescent="0.25">
      <c r="A681">
        <v>105525030</v>
      </c>
      <c r="B681" t="s">
        <v>4130</v>
      </c>
      <c r="C681" t="s">
        <v>3451</v>
      </c>
      <c r="D681" t="s">
        <v>3452</v>
      </c>
      <c r="E681" t="s">
        <v>3452</v>
      </c>
      <c r="F681" t="s">
        <v>62</v>
      </c>
      <c r="G681" t="s">
        <v>3453</v>
      </c>
    </row>
    <row r="682" spans="1:7" x14ac:dyDescent="0.25">
      <c r="A682">
        <v>105525032</v>
      </c>
      <c r="B682" t="s">
        <v>4131</v>
      </c>
      <c r="C682" t="s">
        <v>3451</v>
      </c>
      <c r="D682" t="s">
        <v>3452</v>
      </c>
      <c r="E682" t="s">
        <v>3452</v>
      </c>
      <c r="F682" t="s">
        <v>62</v>
      </c>
      <c r="G682" t="s">
        <v>3453</v>
      </c>
    </row>
    <row r="683" spans="1:7" x14ac:dyDescent="0.25">
      <c r="A683">
        <v>105525034</v>
      </c>
      <c r="B683" t="s">
        <v>4132</v>
      </c>
      <c r="C683" t="s">
        <v>3451</v>
      </c>
      <c r="D683" t="s">
        <v>3452</v>
      </c>
      <c r="E683" t="s">
        <v>3452</v>
      </c>
      <c r="F683" t="s">
        <v>62</v>
      </c>
      <c r="G683" t="s">
        <v>3453</v>
      </c>
    </row>
    <row r="684" spans="1:7" x14ac:dyDescent="0.25">
      <c r="A684">
        <v>105525036</v>
      </c>
      <c r="B684" t="s">
        <v>4133</v>
      </c>
      <c r="C684" t="s">
        <v>3451</v>
      </c>
      <c r="D684" t="s">
        <v>3452</v>
      </c>
      <c r="E684" t="s">
        <v>3452</v>
      </c>
      <c r="F684" t="s">
        <v>62</v>
      </c>
      <c r="G684" t="s">
        <v>3453</v>
      </c>
    </row>
    <row r="685" spans="1:7" x14ac:dyDescent="0.25">
      <c r="A685">
        <v>105525038</v>
      </c>
      <c r="B685" t="s">
        <v>4134</v>
      </c>
      <c r="C685" t="s">
        <v>3451</v>
      </c>
      <c r="D685" t="s">
        <v>3452</v>
      </c>
      <c r="E685" t="s">
        <v>3452</v>
      </c>
      <c r="F685" t="s">
        <v>62</v>
      </c>
      <c r="G685" t="s">
        <v>3453</v>
      </c>
    </row>
    <row r="686" spans="1:7" x14ac:dyDescent="0.25">
      <c r="A686">
        <v>105525040</v>
      </c>
      <c r="B686" t="s">
        <v>4135</v>
      </c>
      <c r="C686" t="s">
        <v>3451</v>
      </c>
      <c r="D686" t="s">
        <v>3452</v>
      </c>
      <c r="E686" t="s">
        <v>3452</v>
      </c>
      <c r="F686" t="s">
        <v>62</v>
      </c>
      <c r="G686" t="s">
        <v>3453</v>
      </c>
    </row>
    <row r="687" spans="1:7" x14ac:dyDescent="0.25">
      <c r="A687">
        <v>105525042</v>
      </c>
      <c r="B687" t="s">
        <v>4136</v>
      </c>
      <c r="C687" t="s">
        <v>3451</v>
      </c>
      <c r="D687" t="s">
        <v>3452</v>
      </c>
      <c r="E687" t="s">
        <v>3452</v>
      </c>
      <c r="F687" t="s">
        <v>62</v>
      </c>
      <c r="G687" t="s">
        <v>3453</v>
      </c>
    </row>
    <row r="688" spans="1:7" x14ac:dyDescent="0.25">
      <c r="A688">
        <v>105525044</v>
      </c>
      <c r="B688" t="s">
        <v>4137</v>
      </c>
      <c r="C688" t="s">
        <v>3451</v>
      </c>
      <c r="D688" t="s">
        <v>3452</v>
      </c>
      <c r="E688" t="s">
        <v>3452</v>
      </c>
      <c r="F688" t="s">
        <v>62</v>
      </c>
      <c r="G688" t="s">
        <v>3453</v>
      </c>
    </row>
    <row r="689" spans="1:7" x14ac:dyDescent="0.25">
      <c r="A689">
        <v>105525572</v>
      </c>
      <c r="B689" t="s">
        <v>4138</v>
      </c>
      <c r="C689" t="s">
        <v>3451</v>
      </c>
      <c r="D689" t="s">
        <v>3452</v>
      </c>
      <c r="E689" t="s">
        <v>3452</v>
      </c>
      <c r="F689" t="s">
        <v>62</v>
      </c>
      <c r="G689" t="s">
        <v>3453</v>
      </c>
    </row>
    <row r="690" spans="1:7" x14ac:dyDescent="0.25">
      <c r="A690">
        <v>105525574</v>
      </c>
      <c r="B690" t="s">
        <v>4139</v>
      </c>
      <c r="C690" t="s">
        <v>3451</v>
      </c>
      <c r="D690" t="s">
        <v>3452</v>
      </c>
      <c r="E690" t="s">
        <v>3452</v>
      </c>
      <c r="F690" t="s">
        <v>62</v>
      </c>
      <c r="G690" t="s">
        <v>3453</v>
      </c>
    </row>
    <row r="691" spans="1:7" x14ac:dyDescent="0.25">
      <c r="A691">
        <v>105525576</v>
      </c>
      <c r="B691" t="s">
        <v>4140</v>
      </c>
      <c r="C691" t="s">
        <v>3451</v>
      </c>
      <c r="D691" t="s">
        <v>3452</v>
      </c>
      <c r="E691" t="s">
        <v>3452</v>
      </c>
      <c r="F691" t="s">
        <v>62</v>
      </c>
      <c r="G691" t="s">
        <v>3453</v>
      </c>
    </row>
    <row r="692" spans="1:7" x14ac:dyDescent="0.25">
      <c r="A692">
        <v>105525578</v>
      </c>
      <c r="B692" t="s">
        <v>4141</v>
      </c>
      <c r="C692" t="s">
        <v>3451</v>
      </c>
      <c r="D692" t="s">
        <v>3452</v>
      </c>
      <c r="E692" t="s">
        <v>3452</v>
      </c>
      <c r="F692" t="s">
        <v>62</v>
      </c>
      <c r="G692" t="s">
        <v>3453</v>
      </c>
    </row>
    <row r="693" spans="1:7" x14ac:dyDescent="0.25">
      <c r="A693">
        <v>105525592</v>
      </c>
      <c r="B693" t="s">
        <v>4142</v>
      </c>
      <c r="C693" t="s">
        <v>3451</v>
      </c>
      <c r="D693" t="s">
        <v>3452</v>
      </c>
      <c r="E693" t="s">
        <v>3452</v>
      </c>
      <c r="F693" t="s">
        <v>62</v>
      </c>
      <c r="G693" t="s">
        <v>3453</v>
      </c>
    </row>
    <row r="694" spans="1:7" x14ac:dyDescent="0.25">
      <c r="A694">
        <v>105525594</v>
      </c>
      <c r="B694" t="s">
        <v>4143</v>
      </c>
      <c r="C694" t="s">
        <v>3451</v>
      </c>
      <c r="D694" t="s">
        <v>3452</v>
      </c>
      <c r="E694" t="s">
        <v>3452</v>
      </c>
      <c r="F694" t="s">
        <v>62</v>
      </c>
      <c r="G694" t="s">
        <v>3453</v>
      </c>
    </row>
    <row r="695" spans="1:7" x14ac:dyDescent="0.25">
      <c r="A695">
        <v>105525596</v>
      </c>
      <c r="B695" t="s">
        <v>4144</v>
      </c>
      <c r="C695" t="s">
        <v>3451</v>
      </c>
      <c r="D695" t="s">
        <v>3452</v>
      </c>
      <c r="E695" t="s">
        <v>3452</v>
      </c>
      <c r="F695" t="s">
        <v>62</v>
      </c>
      <c r="G695" t="s">
        <v>3453</v>
      </c>
    </row>
    <row r="696" spans="1:7" x14ac:dyDescent="0.25">
      <c r="A696">
        <v>105525598</v>
      </c>
      <c r="B696" t="s">
        <v>4145</v>
      </c>
      <c r="C696" t="s">
        <v>3451</v>
      </c>
      <c r="D696" t="s">
        <v>3452</v>
      </c>
      <c r="E696" t="s">
        <v>3452</v>
      </c>
      <c r="F696" t="s">
        <v>62</v>
      </c>
      <c r="G696" t="s">
        <v>3453</v>
      </c>
    </row>
    <row r="697" spans="1:7" x14ac:dyDescent="0.25">
      <c r="A697">
        <v>105524918</v>
      </c>
      <c r="B697" t="s">
        <v>4146</v>
      </c>
      <c r="C697" t="s">
        <v>3451</v>
      </c>
      <c r="D697" t="s">
        <v>3452</v>
      </c>
      <c r="E697" t="s">
        <v>3452</v>
      </c>
      <c r="F697" t="s">
        <v>62</v>
      </c>
      <c r="G697" t="s">
        <v>3453</v>
      </c>
    </row>
    <row r="698" spans="1:7" x14ac:dyDescent="0.25">
      <c r="A698">
        <v>105524920</v>
      </c>
      <c r="B698" t="s">
        <v>4147</v>
      </c>
      <c r="C698" t="s">
        <v>3451</v>
      </c>
      <c r="D698" t="s">
        <v>3452</v>
      </c>
      <c r="E698" t="s">
        <v>3452</v>
      </c>
      <c r="F698" t="s">
        <v>62</v>
      </c>
      <c r="G698" t="s">
        <v>3453</v>
      </c>
    </row>
    <row r="699" spans="1:7" x14ac:dyDescent="0.25">
      <c r="A699">
        <v>105524922</v>
      </c>
      <c r="B699" t="s">
        <v>4148</v>
      </c>
      <c r="C699" t="s">
        <v>3451</v>
      </c>
      <c r="D699" t="s">
        <v>3452</v>
      </c>
      <c r="E699" t="s">
        <v>3452</v>
      </c>
      <c r="F699" t="s">
        <v>62</v>
      </c>
      <c r="G699" t="s">
        <v>3453</v>
      </c>
    </row>
    <row r="700" spans="1:7" x14ac:dyDescent="0.25">
      <c r="A700">
        <v>105524924</v>
      </c>
      <c r="B700" t="s">
        <v>4149</v>
      </c>
      <c r="C700" t="s">
        <v>3451</v>
      </c>
      <c r="D700" t="s">
        <v>3452</v>
      </c>
      <c r="E700" t="s">
        <v>3452</v>
      </c>
      <c r="F700" t="s">
        <v>62</v>
      </c>
      <c r="G700" t="s">
        <v>3453</v>
      </c>
    </row>
    <row r="701" spans="1:7" x14ac:dyDescent="0.25">
      <c r="A701">
        <v>105524938</v>
      </c>
      <c r="B701" t="s">
        <v>4150</v>
      </c>
      <c r="C701" t="s">
        <v>3451</v>
      </c>
      <c r="D701" t="s">
        <v>3452</v>
      </c>
      <c r="E701" t="s">
        <v>3452</v>
      </c>
      <c r="F701" t="s">
        <v>62</v>
      </c>
      <c r="G701" t="s">
        <v>3453</v>
      </c>
    </row>
    <row r="702" spans="1:7" x14ac:dyDescent="0.25">
      <c r="A702">
        <v>105524940</v>
      </c>
      <c r="B702" t="s">
        <v>4151</v>
      </c>
      <c r="C702" t="s">
        <v>3451</v>
      </c>
      <c r="D702" t="s">
        <v>3452</v>
      </c>
      <c r="E702" t="s">
        <v>3452</v>
      </c>
      <c r="F702" t="s">
        <v>62</v>
      </c>
      <c r="G702" t="s">
        <v>3453</v>
      </c>
    </row>
    <row r="703" spans="1:7" x14ac:dyDescent="0.25">
      <c r="A703">
        <v>105524942</v>
      </c>
      <c r="B703" t="s">
        <v>4152</v>
      </c>
      <c r="C703" t="s">
        <v>3451</v>
      </c>
      <c r="D703" t="s">
        <v>3452</v>
      </c>
      <c r="E703" t="s">
        <v>3452</v>
      </c>
      <c r="F703" t="s">
        <v>62</v>
      </c>
      <c r="G703" t="s">
        <v>3453</v>
      </c>
    </row>
    <row r="704" spans="1:7" x14ac:dyDescent="0.25">
      <c r="A704">
        <v>105524944</v>
      </c>
      <c r="B704" t="s">
        <v>4153</v>
      </c>
      <c r="C704" t="s">
        <v>3451</v>
      </c>
      <c r="D704" t="s">
        <v>3452</v>
      </c>
      <c r="E704" t="s">
        <v>3452</v>
      </c>
      <c r="F704" t="s">
        <v>62</v>
      </c>
      <c r="G704" t="s">
        <v>3453</v>
      </c>
    </row>
    <row r="705" spans="1:7" x14ac:dyDescent="0.25">
      <c r="A705">
        <v>105524946</v>
      </c>
      <c r="B705" t="s">
        <v>4154</v>
      </c>
      <c r="C705" t="s">
        <v>3451</v>
      </c>
      <c r="D705" t="s">
        <v>3452</v>
      </c>
      <c r="E705" t="s">
        <v>3452</v>
      </c>
      <c r="F705" t="s">
        <v>62</v>
      </c>
      <c r="G705" t="s">
        <v>3453</v>
      </c>
    </row>
    <row r="706" spans="1:7" x14ac:dyDescent="0.25">
      <c r="A706">
        <v>105524948</v>
      </c>
      <c r="B706" t="s">
        <v>4155</v>
      </c>
      <c r="C706" t="s">
        <v>3451</v>
      </c>
      <c r="D706" t="s">
        <v>3452</v>
      </c>
      <c r="E706" t="s">
        <v>3452</v>
      </c>
      <c r="F706" t="s">
        <v>62</v>
      </c>
      <c r="G706" t="s">
        <v>3453</v>
      </c>
    </row>
    <row r="707" spans="1:7" x14ac:dyDescent="0.25">
      <c r="A707">
        <v>105524950</v>
      </c>
      <c r="B707" t="s">
        <v>4156</v>
      </c>
      <c r="C707" t="s">
        <v>3451</v>
      </c>
      <c r="D707" t="s">
        <v>3452</v>
      </c>
      <c r="E707" t="s">
        <v>3452</v>
      </c>
      <c r="F707" t="s">
        <v>62</v>
      </c>
      <c r="G707" t="s">
        <v>3453</v>
      </c>
    </row>
    <row r="708" spans="1:7" x14ac:dyDescent="0.25">
      <c r="A708">
        <v>105524952</v>
      </c>
      <c r="B708" t="s">
        <v>4157</v>
      </c>
      <c r="C708" t="s">
        <v>3451</v>
      </c>
      <c r="D708" t="s">
        <v>3452</v>
      </c>
      <c r="E708" t="s">
        <v>3452</v>
      </c>
      <c r="F708" t="s">
        <v>62</v>
      </c>
      <c r="G708" t="s">
        <v>3453</v>
      </c>
    </row>
    <row r="709" spans="1:7" x14ac:dyDescent="0.25">
      <c r="A709">
        <v>105524954</v>
      </c>
      <c r="B709" t="s">
        <v>4158</v>
      </c>
      <c r="C709" t="s">
        <v>3451</v>
      </c>
      <c r="D709" t="s">
        <v>3452</v>
      </c>
      <c r="E709" t="s">
        <v>3452</v>
      </c>
      <c r="F709" t="s">
        <v>62</v>
      </c>
      <c r="G709" t="s">
        <v>3453</v>
      </c>
    </row>
    <row r="710" spans="1:7" x14ac:dyDescent="0.25">
      <c r="A710">
        <v>105524956</v>
      </c>
      <c r="B710" t="s">
        <v>4159</v>
      </c>
      <c r="C710" t="s">
        <v>3451</v>
      </c>
      <c r="D710" t="s">
        <v>3452</v>
      </c>
      <c r="E710" t="s">
        <v>3452</v>
      </c>
      <c r="F710" t="s">
        <v>62</v>
      </c>
      <c r="G710" t="s">
        <v>3453</v>
      </c>
    </row>
    <row r="711" spans="1:7" x14ac:dyDescent="0.25">
      <c r="A711">
        <v>105524958</v>
      </c>
      <c r="B711" t="s">
        <v>4160</v>
      </c>
      <c r="C711" t="s">
        <v>3451</v>
      </c>
      <c r="D711" t="s">
        <v>3452</v>
      </c>
      <c r="E711" t="s">
        <v>3452</v>
      </c>
      <c r="F711" t="s">
        <v>62</v>
      </c>
      <c r="G711" t="s">
        <v>3453</v>
      </c>
    </row>
    <row r="712" spans="1:7" x14ac:dyDescent="0.25">
      <c r="A712">
        <v>105524960</v>
      </c>
      <c r="B712" t="s">
        <v>4161</v>
      </c>
      <c r="C712" t="s">
        <v>3451</v>
      </c>
      <c r="D712" t="s">
        <v>3452</v>
      </c>
      <c r="E712" t="s">
        <v>3452</v>
      </c>
      <c r="F712" t="s">
        <v>62</v>
      </c>
      <c r="G712" t="s">
        <v>3453</v>
      </c>
    </row>
    <row r="713" spans="1:7" x14ac:dyDescent="0.25">
      <c r="A713">
        <v>105524962</v>
      </c>
      <c r="B713" t="s">
        <v>4162</v>
      </c>
      <c r="C713" t="s">
        <v>3451</v>
      </c>
      <c r="D713" t="s">
        <v>3452</v>
      </c>
      <c r="E713" t="s">
        <v>3452</v>
      </c>
      <c r="F713" t="s">
        <v>62</v>
      </c>
      <c r="G713" t="s">
        <v>3453</v>
      </c>
    </row>
    <row r="714" spans="1:7" x14ac:dyDescent="0.25">
      <c r="A714">
        <v>105524976</v>
      </c>
      <c r="B714" t="s">
        <v>4163</v>
      </c>
      <c r="C714" t="s">
        <v>3451</v>
      </c>
      <c r="D714" t="s">
        <v>3452</v>
      </c>
      <c r="E714" t="s">
        <v>3452</v>
      </c>
      <c r="F714" t="s">
        <v>62</v>
      </c>
      <c r="G714" t="s">
        <v>3453</v>
      </c>
    </row>
    <row r="715" spans="1:7" x14ac:dyDescent="0.25">
      <c r="A715">
        <v>105524978</v>
      </c>
      <c r="B715" t="s">
        <v>4164</v>
      </c>
      <c r="C715" t="s">
        <v>3451</v>
      </c>
      <c r="D715" t="s">
        <v>3452</v>
      </c>
      <c r="E715" t="s">
        <v>3452</v>
      </c>
      <c r="F715" t="s">
        <v>62</v>
      </c>
      <c r="G715" t="s">
        <v>3453</v>
      </c>
    </row>
    <row r="716" spans="1:7" x14ac:dyDescent="0.25">
      <c r="A716">
        <v>105524980</v>
      </c>
      <c r="B716" t="s">
        <v>4165</v>
      </c>
      <c r="C716" t="s">
        <v>3451</v>
      </c>
      <c r="D716" t="s">
        <v>3452</v>
      </c>
      <c r="E716" t="s">
        <v>3452</v>
      </c>
      <c r="F716" t="s">
        <v>62</v>
      </c>
      <c r="G716" t="s">
        <v>3453</v>
      </c>
    </row>
    <row r="717" spans="1:7" x14ac:dyDescent="0.25">
      <c r="A717">
        <v>105524982</v>
      </c>
      <c r="B717" t="s">
        <v>4166</v>
      </c>
      <c r="C717" t="s">
        <v>3451</v>
      </c>
      <c r="D717" t="s">
        <v>3452</v>
      </c>
      <c r="E717" t="s">
        <v>3452</v>
      </c>
      <c r="F717" t="s">
        <v>62</v>
      </c>
      <c r="G717" t="s">
        <v>3453</v>
      </c>
    </row>
    <row r="718" spans="1:7" x14ac:dyDescent="0.25">
      <c r="A718">
        <v>105525008</v>
      </c>
      <c r="B718" t="s">
        <v>4167</v>
      </c>
      <c r="C718" t="s">
        <v>3451</v>
      </c>
      <c r="D718" t="s">
        <v>3452</v>
      </c>
      <c r="E718" t="s">
        <v>3452</v>
      </c>
      <c r="F718" t="s">
        <v>62</v>
      </c>
      <c r="G718" t="s">
        <v>3453</v>
      </c>
    </row>
    <row r="719" spans="1:7" x14ac:dyDescent="0.25">
      <c r="A719">
        <v>105525010</v>
      </c>
      <c r="B719" t="s">
        <v>4168</v>
      </c>
      <c r="C719" t="s">
        <v>3451</v>
      </c>
      <c r="D719" t="s">
        <v>3452</v>
      </c>
      <c r="E719" t="s">
        <v>3452</v>
      </c>
      <c r="F719" t="s">
        <v>62</v>
      </c>
      <c r="G719" t="s">
        <v>3453</v>
      </c>
    </row>
    <row r="720" spans="1:7" x14ac:dyDescent="0.25">
      <c r="A720">
        <v>105525012</v>
      </c>
      <c r="B720" t="s">
        <v>4169</v>
      </c>
      <c r="C720" t="s">
        <v>3451</v>
      </c>
      <c r="D720" t="s">
        <v>3452</v>
      </c>
      <c r="E720" t="s">
        <v>3452</v>
      </c>
      <c r="F720" t="s">
        <v>62</v>
      </c>
      <c r="G720" t="s">
        <v>3453</v>
      </c>
    </row>
    <row r="721" spans="1:7" x14ac:dyDescent="0.25">
      <c r="A721">
        <v>105525014</v>
      </c>
      <c r="B721" t="s">
        <v>4170</v>
      </c>
      <c r="C721" t="s">
        <v>3451</v>
      </c>
      <c r="D721" t="s">
        <v>3452</v>
      </c>
      <c r="E721" t="s">
        <v>3452</v>
      </c>
      <c r="F721" t="s">
        <v>62</v>
      </c>
      <c r="G721" t="s">
        <v>3453</v>
      </c>
    </row>
    <row r="722" spans="1:7" x14ac:dyDescent="0.25">
      <c r="A722">
        <v>105525078</v>
      </c>
      <c r="B722" t="s">
        <v>4171</v>
      </c>
      <c r="C722" t="s">
        <v>3451</v>
      </c>
      <c r="D722" t="s">
        <v>3452</v>
      </c>
      <c r="E722" t="s">
        <v>3452</v>
      </c>
      <c r="F722" t="s">
        <v>62</v>
      </c>
      <c r="G722" t="s">
        <v>3453</v>
      </c>
    </row>
    <row r="723" spans="1:7" x14ac:dyDescent="0.25">
      <c r="A723">
        <v>105525080</v>
      </c>
      <c r="B723" t="s">
        <v>4172</v>
      </c>
      <c r="C723" t="s">
        <v>3451</v>
      </c>
      <c r="D723" t="s">
        <v>3452</v>
      </c>
      <c r="E723" t="s">
        <v>3452</v>
      </c>
      <c r="F723" t="s">
        <v>62</v>
      </c>
      <c r="G723" t="s">
        <v>3453</v>
      </c>
    </row>
    <row r="724" spans="1:7" x14ac:dyDescent="0.25">
      <c r="A724">
        <v>105525082</v>
      </c>
      <c r="B724" t="s">
        <v>4173</v>
      </c>
      <c r="C724" t="s">
        <v>3451</v>
      </c>
      <c r="D724" t="s">
        <v>3452</v>
      </c>
      <c r="E724" t="s">
        <v>3452</v>
      </c>
      <c r="F724" t="s">
        <v>62</v>
      </c>
      <c r="G724" t="s">
        <v>3453</v>
      </c>
    </row>
    <row r="725" spans="1:7" x14ac:dyDescent="0.25">
      <c r="A725">
        <v>104507894</v>
      </c>
      <c r="B725" t="s">
        <v>4174</v>
      </c>
      <c r="C725" t="s">
        <v>3451</v>
      </c>
      <c r="D725" t="s">
        <v>3452</v>
      </c>
      <c r="E725" t="s">
        <v>3452</v>
      </c>
      <c r="F725" t="s">
        <v>62</v>
      </c>
      <c r="G725" t="s">
        <v>3453</v>
      </c>
    </row>
    <row r="726" spans="1:7" x14ac:dyDescent="0.25">
      <c r="A726">
        <v>104507896</v>
      </c>
      <c r="B726" t="s">
        <v>4175</v>
      </c>
      <c r="C726" t="s">
        <v>3451</v>
      </c>
      <c r="D726" t="s">
        <v>3452</v>
      </c>
      <c r="E726" t="s">
        <v>3452</v>
      </c>
      <c r="F726" t="s">
        <v>62</v>
      </c>
      <c r="G726" t="s">
        <v>3453</v>
      </c>
    </row>
    <row r="727" spans="1:7" x14ac:dyDescent="0.25">
      <c r="A727">
        <v>104507898</v>
      </c>
      <c r="B727" t="s">
        <v>4176</v>
      </c>
      <c r="C727" t="s">
        <v>3451</v>
      </c>
      <c r="D727" t="s">
        <v>3452</v>
      </c>
      <c r="E727" t="s">
        <v>3452</v>
      </c>
      <c r="F727" t="s">
        <v>62</v>
      </c>
      <c r="G727" t="s">
        <v>3453</v>
      </c>
    </row>
    <row r="728" spans="1:7" x14ac:dyDescent="0.25">
      <c r="A728">
        <v>104507900</v>
      </c>
      <c r="B728" t="s">
        <v>4177</v>
      </c>
      <c r="C728" t="s">
        <v>3451</v>
      </c>
      <c r="D728" t="s">
        <v>3452</v>
      </c>
      <c r="E728" t="s">
        <v>3452</v>
      </c>
      <c r="F728" t="s">
        <v>62</v>
      </c>
      <c r="G728" t="s">
        <v>3453</v>
      </c>
    </row>
    <row r="729" spans="1:7" x14ac:dyDescent="0.25">
      <c r="A729">
        <v>104507902</v>
      </c>
      <c r="B729" t="s">
        <v>4178</v>
      </c>
      <c r="C729" t="s">
        <v>3451</v>
      </c>
      <c r="D729" t="s">
        <v>3452</v>
      </c>
      <c r="E729" t="s">
        <v>3452</v>
      </c>
      <c r="F729" t="s">
        <v>62</v>
      </c>
      <c r="G729" t="s">
        <v>3453</v>
      </c>
    </row>
    <row r="730" spans="1:7" x14ac:dyDescent="0.25">
      <c r="A730">
        <v>104507904</v>
      </c>
      <c r="B730" t="s">
        <v>4179</v>
      </c>
      <c r="C730" t="s">
        <v>3451</v>
      </c>
      <c r="D730" t="s">
        <v>3452</v>
      </c>
      <c r="E730" t="s">
        <v>3452</v>
      </c>
      <c r="F730" t="s">
        <v>62</v>
      </c>
      <c r="G730" t="s">
        <v>3453</v>
      </c>
    </row>
    <row r="731" spans="1:7" x14ac:dyDescent="0.25">
      <c r="A731">
        <v>104508026</v>
      </c>
      <c r="B731" t="s">
        <v>4180</v>
      </c>
      <c r="C731" t="s">
        <v>3451</v>
      </c>
      <c r="D731" t="s">
        <v>3452</v>
      </c>
      <c r="E731" t="s">
        <v>3452</v>
      </c>
      <c r="F731" t="s">
        <v>62</v>
      </c>
      <c r="G731" t="s">
        <v>3453</v>
      </c>
    </row>
    <row r="732" spans="1:7" x14ac:dyDescent="0.25">
      <c r="A732">
        <v>104508028</v>
      </c>
      <c r="B732" t="s">
        <v>4181</v>
      </c>
      <c r="C732" t="s">
        <v>3451</v>
      </c>
      <c r="D732" t="s">
        <v>3452</v>
      </c>
      <c r="E732" t="s">
        <v>3452</v>
      </c>
      <c r="F732" t="s">
        <v>62</v>
      </c>
      <c r="G732" t="s">
        <v>3453</v>
      </c>
    </row>
    <row r="733" spans="1:7" x14ac:dyDescent="0.25">
      <c r="A733">
        <v>104508030</v>
      </c>
      <c r="B733" t="s">
        <v>4182</v>
      </c>
      <c r="C733" t="s">
        <v>3451</v>
      </c>
      <c r="D733" t="s">
        <v>3452</v>
      </c>
      <c r="E733" t="s">
        <v>3452</v>
      </c>
      <c r="F733" t="s">
        <v>62</v>
      </c>
      <c r="G733" t="s">
        <v>3453</v>
      </c>
    </row>
    <row r="734" spans="1:7" x14ac:dyDescent="0.25">
      <c r="A734">
        <v>104508032</v>
      </c>
      <c r="B734" t="s">
        <v>4183</v>
      </c>
      <c r="C734" t="s">
        <v>3451</v>
      </c>
      <c r="D734" t="s">
        <v>3452</v>
      </c>
      <c r="E734" t="s">
        <v>3452</v>
      </c>
      <c r="F734" t="s">
        <v>62</v>
      </c>
      <c r="G734" t="s">
        <v>3453</v>
      </c>
    </row>
    <row r="735" spans="1:7" x14ac:dyDescent="0.25">
      <c r="A735">
        <v>104508034</v>
      </c>
      <c r="B735" t="s">
        <v>4184</v>
      </c>
      <c r="C735" t="s">
        <v>3451</v>
      </c>
      <c r="D735" t="s">
        <v>3452</v>
      </c>
      <c r="E735" t="s">
        <v>3452</v>
      </c>
      <c r="F735" t="s">
        <v>62</v>
      </c>
      <c r="G735" t="s">
        <v>3453</v>
      </c>
    </row>
    <row r="736" spans="1:7" x14ac:dyDescent="0.25">
      <c r="A736">
        <v>104508186</v>
      </c>
      <c r="B736" t="s">
        <v>4185</v>
      </c>
      <c r="C736" t="s">
        <v>3451</v>
      </c>
      <c r="D736" t="s">
        <v>3452</v>
      </c>
      <c r="E736" t="s">
        <v>3452</v>
      </c>
      <c r="F736" t="s">
        <v>62</v>
      </c>
      <c r="G736" t="s">
        <v>3453</v>
      </c>
    </row>
    <row r="737" spans="1:7" x14ac:dyDescent="0.25">
      <c r="A737">
        <v>104508188</v>
      </c>
      <c r="B737" t="s">
        <v>4186</v>
      </c>
      <c r="C737" t="s">
        <v>3451</v>
      </c>
      <c r="D737" t="s">
        <v>3452</v>
      </c>
      <c r="E737" t="s">
        <v>3452</v>
      </c>
      <c r="F737" t="s">
        <v>62</v>
      </c>
      <c r="G737" t="s">
        <v>3453</v>
      </c>
    </row>
    <row r="738" spans="1:7" x14ac:dyDescent="0.25">
      <c r="A738">
        <v>104508190</v>
      </c>
      <c r="B738" t="s">
        <v>4187</v>
      </c>
      <c r="C738" t="s">
        <v>3451</v>
      </c>
      <c r="D738" t="s">
        <v>3452</v>
      </c>
      <c r="E738" t="s">
        <v>3452</v>
      </c>
      <c r="F738" t="s">
        <v>62</v>
      </c>
      <c r="G738" t="s">
        <v>3453</v>
      </c>
    </row>
    <row r="739" spans="1:7" x14ac:dyDescent="0.25">
      <c r="A739">
        <v>104508192</v>
      </c>
      <c r="B739" t="s">
        <v>4188</v>
      </c>
      <c r="C739" t="s">
        <v>3451</v>
      </c>
      <c r="D739" t="s">
        <v>3452</v>
      </c>
      <c r="E739" t="s">
        <v>3452</v>
      </c>
      <c r="F739" t="s">
        <v>62</v>
      </c>
      <c r="G739" t="s">
        <v>3453</v>
      </c>
    </row>
    <row r="740" spans="1:7" x14ac:dyDescent="0.25">
      <c r="A740">
        <v>104508194</v>
      </c>
      <c r="B740" t="s">
        <v>4189</v>
      </c>
      <c r="C740" t="s">
        <v>3451</v>
      </c>
      <c r="D740" t="s">
        <v>3452</v>
      </c>
      <c r="E740" t="s">
        <v>3452</v>
      </c>
      <c r="F740" t="s">
        <v>62</v>
      </c>
      <c r="G740" t="s">
        <v>3453</v>
      </c>
    </row>
    <row r="741" spans="1:7" x14ac:dyDescent="0.25">
      <c r="A741">
        <v>104508196</v>
      </c>
      <c r="B741" t="s">
        <v>4190</v>
      </c>
      <c r="C741" t="s">
        <v>3451</v>
      </c>
      <c r="D741" t="s">
        <v>3452</v>
      </c>
      <c r="E741" t="s">
        <v>3452</v>
      </c>
      <c r="F741" t="s">
        <v>62</v>
      </c>
      <c r="G741" t="s">
        <v>3453</v>
      </c>
    </row>
    <row r="742" spans="1:7" x14ac:dyDescent="0.25">
      <c r="A742">
        <v>104508348</v>
      </c>
      <c r="B742" t="s">
        <v>4191</v>
      </c>
      <c r="C742" t="s">
        <v>3451</v>
      </c>
      <c r="D742" t="s">
        <v>3452</v>
      </c>
      <c r="E742" t="s">
        <v>3452</v>
      </c>
      <c r="F742" t="s">
        <v>62</v>
      </c>
      <c r="G742" t="s">
        <v>3453</v>
      </c>
    </row>
    <row r="743" spans="1:7" x14ac:dyDescent="0.25">
      <c r="A743">
        <v>104508346</v>
      </c>
      <c r="B743" t="s">
        <v>4192</v>
      </c>
      <c r="C743" t="s">
        <v>3451</v>
      </c>
      <c r="D743" t="s">
        <v>3452</v>
      </c>
      <c r="E743" t="s">
        <v>3452</v>
      </c>
      <c r="F743" t="s">
        <v>62</v>
      </c>
      <c r="G743" t="s">
        <v>3453</v>
      </c>
    </row>
    <row r="744" spans="1:7" x14ac:dyDescent="0.25">
      <c r="A744">
        <v>104508350</v>
      </c>
      <c r="B744" t="s">
        <v>4193</v>
      </c>
      <c r="C744" t="s">
        <v>3451</v>
      </c>
      <c r="D744" t="s">
        <v>3452</v>
      </c>
      <c r="E744" t="s">
        <v>3452</v>
      </c>
      <c r="F744" t="s">
        <v>62</v>
      </c>
      <c r="G744" t="s">
        <v>3453</v>
      </c>
    </row>
    <row r="745" spans="1:7" x14ac:dyDescent="0.25">
      <c r="A745">
        <v>104508352</v>
      </c>
      <c r="B745" t="s">
        <v>4194</v>
      </c>
      <c r="C745" t="s">
        <v>3451</v>
      </c>
      <c r="D745" t="s">
        <v>3452</v>
      </c>
      <c r="E745" t="s">
        <v>3452</v>
      </c>
      <c r="F745" t="s">
        <v>62</v>
      </c>
      <c r="G745" t="s">
        <v>3453</v>
      </c>
    </row>
    <row r="746" spans="1:7" x14ac:dyDescent="0.25">
      <c r="A746">
        <v>104508354</v>
      </c>
      <c r="B746" t="s">
        <v>4195</v>
      </c>
      <c r="C746" t="s">
        <v>3451</v>
      </c>
      <c r="D746" t="s">
        <v>3452</v>
      </c>
      <c r="E746" t="s">
        <v>3452</v>
      </c>
      <c r="F746" t="s">
        <v>62</v>
      </c>
      <c r="G746" t="s">
        <v>3453</v>
      </c>
    </row>
    <row r="747" spans="1:7" x14ac:dyDescent="0.25">
      <c r="A747">
        <v>104508356</v>
      </c>
      <c r="B747" t="s">
        <v>4196</v>
      </c>
      <c r="C747" t="s">
        <v>3451</v>
      </c>
      <c r="D747" t="s">
        <v>3452</v>
      </c>
      <c r="E747" t="s">
        <v>3452</v>
      </c>
      <c r="F747" t="s">
        <v>62</v>
      </c>
      <c r="G747" t="s">
        <v>3453</v>
      </c>
    </row>
    <row r="748" spans="1:7" x14ac:dyDescent="0.25">
      <c r="A748">
        <v>104508506</v>
      </c>
      <c r="B748" t="s">
        <v>4197</v>
      </c>
      <c r="C748" t="s">
        <v>3451</v>
      </c>
      <c r="D748" t="s">
        <v>3452</v>
      </c>
      <c r="E748" t="s">
        <v>3452</v>
      </c>
      <c r="F748" t="s">
        <v>62</v>
      </c>
      <c r="G748" t="s">
        <v>3453</v>
      </c>
    </row>
    <row r="749" spans="1:7" x14ac:dyDescent="0.25">
      <c r="A749">
        <v>104508508</v>
      </c>
      <c r="B749" t="s">
        <v>4198</v>
      </c>
      <c r="C749" t="s">
        <v>3451</v>
      </c>
      <c r="D749" t="s">
        <v>3452</v>
      </c>
      <c r="E749" t="s">
        <v>3452</v>
      </c>
      <c r="F749" t="s">
        <v>62</v>
      </c>
      <c r="G749" t="s">
        <v>3453</v>
      </c>
    </row>
    <row r="750" spans="1:7" x14ac:dyDescent="0.25">
      <c r="A750">
        <v>104508510</v>
      </c>
      <c r="B750" t="s">
        <v>4199</v>
      </c>
      <c r="C750" t="s">
        <v>3451</v>
      </c>
      <c r="D750" t="s">
        <v>3452</v>
      </c>
      <c r="E750" t="s">
        <v>3452</v>
      </c>
      <c r="F750" t="s">
        <v>62</v>
      </c>
      <c r="G750" t="s">
        <v>3453</v>
      </c>
    </row>
    <row r="751" spans="1:7" x14ac:dyDescent="0.25">
      <c r="A751">
        <v>104508512</v>
      </c>
      <c r="B751" t="s">
        <v>4200</v>
      </c>
      <c r="C751" t="s">
        <v>3451</v>
      </c>
      <c r="D751" t="s">
        <v>3452</v>
      </c>
      <c r="E751" t="s">
        <v>3452</v>
      </c>
      <c r="F751" t="s">
        <v>62</v>
      </c>
      <c r="G751" t="s">
        <v>3453</v>
      </c>
    </row>
    <row r="752" spans="1:7" x14ac:dyDescent="0.25">
      <c r="A752">
        <v>104508514</v>
      </c>
      <c r="B752" t="s">
        <v>4201</v>
      </c>
      <c r="C752" t="s">
        <v>3451</v>
      </c>
      <c r="D752" t="s">
        <v>3452</v>
      </c>
      <c r="E752" t="s">
        <v>3452</v>
      </c>
      <c r="F752" t="s">
        <v>62</v>
      </c>
      <c r="G752" t="s">
        <v>3453</v>
      </c>
    </row>
    <row r="753" spans="1:7" x14ac:dyDescent="0.25">
      <c r="A753">
        <v>104508516</v>
      </c>
      <c r="B753" t="s">
        <v>4202</v>
      </c>
      <c r="C753" t="s">
        <v>3451</v>
      </c>
      <c r="D753" t="s">
        <v>3452</v>
      </c>
      <c r="E753" t="s">
        <v>3452</v>
      </c>
      <c r="F753" t="s">
        <v>62</v>
      </c>
      <c r="G753" t="s">
        <v>3453</v>
      </c>
    </row>
    <row r="754" spans="1:7" x14ac:dyDescent="0.25">
      <c r="A754">
        <v>104507906</v>
      </c>
      <c r="B754" t="s">
        <v>4203</v>
      </c>
      <c r="C754" t="s">
        <v>3451</v>
      </c>
      <c r="D754" t="s">
        <v>3452</v>
      </c>
      <c r="E754" t="s">
        <v>3452</v>
      </c>
      <c r="F754" t="s">
        <v>62</v>
      </c>
      <c r="G754" t="s">
        <v>3453</v>
      </c>
    </row>
    <row r="755" spans="1:7" x14ac:dyDescent="0.25">
      <c r="A755">
        <v>104507908</v>
      </c>
      <c r="B755" t="s">
        <v>4204</v>
      </c>
      <c r="C755" t="s">
        <v>3451</v>
      </c>
      <c r="D755" t="s">
        <v>3452</v>
      </c>
      <c r="E755" t="s">
        <v>3452</v>
      </c>
      <c r="F755" t="s">
        <v>62</v>
      </c>
      <c r="G755" t="s">
        <v>3453</v>
      </c>
    </row>
    <row r="756" spans="1:7" x14ac:dyDescent="0.25">
      <c r="A756">
        <v>104507910</v>
      </c>
      <c r="B756" t="s">
        <v>4205</v>
      </c>
      <c r="C756" t="s">
        <v>3451</v>
      </c>
      <c r="D756" t="s">
        <v>3452</v>
      </c>
      <c r="E756" t="s">
        <v>3452</v>
      </c>
      <c r="F756" t="s">
        <v>62</v>
      </c>
      <c r="G756" t="s">
        <v>3453</v>
      </c>
    </row>
    <row r="757" spans="1:7" x14ac:dyDescent="0.25">
      <c r="A757">
        <v>104507912</v>
      </c>
      <c r="B757" t="s">
        <v>4206</v>
      </c>
      <c r="C757" t="s">
        <v>3451</v>
      </c>
      <c r="D757" t="s">
        <v>3452</v>
      </c>
      <c r="E757" t="s">
        <v>3452</v>
      </c>
      <c r="F757" t="s">
        <v>62</v>
      </c>
      <c r="G757" t="s">
        <v>3453</v>
      </c>
    </row>
    <row r="758" spans="1:7" x14ac:dyDescent="0.25">
      <c r="A758">
        <v>104508036</v>
      </c>
      <c r="B758" t="s">
        <v>4207</v>
      </c>
      <c r="C758" t="s">
        <v>3451</v>
      </c>
      <c r="D758" t="s">
        <v>3452</v>
      </c>
      <c r="E758" t="s">
        <v>3452</v>
      </c>
      <c r="F758" t="s">
        <v>62</v>
      </c>
      <c r="G758" t="s">
        <v>3453</v>
      </c>
    </row>
    <row r="759" spans="1:7" x14ac:dyDescent="0.25">
      <c r="A759">
        <v>104508038</v>
      </c>
      <c r="B759" t="s">
        <v>4208</v>
      </c>
      <c r="C759" t="s">
        <v>3451</v>
      </c>
      <c r="D759" t="s">
        <v>3452</v>
      </c>
      <c r="E759" t="s">
        <v>3452</v>
      </c>
      <c r="F759" t="s">
        <v>62</v>
      </c>
      <c r="G759" t="s">
        <v>3453</v>
      </c>
    </row>
    <row r="760" spans="1:7" x14ac:dyDescent="0.25">
      <c r="A760">
        <v>104508040</v>
      </c>
      <c r="B760" t="s">
        <v>4209</v>
      </c>
      <c r="C760" t="s">
        <v>3451</v>
      </c>
      <c r="D760" t="s">
        <v>3452</v>
      </c>
      <c r="E760" t="s">
        <v>3452</v>
      </c>
      <c r="F760" t="s">
        <v>62</v>
      </c>
      <c r="G760" t="s">
        <v>3453</v>
      </c>
    </row>
    <row r="761" spans="1:7" x14ac:dyDescent="0.25">
      <c r="A761">
        <v>104508042</v>
      </c>
      <c r="B761" t="s">
        <v>4210</v>
      </c>
      <c r="C761" t="s">
        <v>3451</v>
      </c>
      <c r="D761" t="s">
        <v>3452</v>
      </c>
      <c r="E761" t="s">
        <v>3452</v>
      </c>
      <c r="F761" t="s">
        <v>62</v>
      </c>
      <c r="G761" t="s">
        <v>3453</v>
      </c>
    </row>
    <row r="762" spans="1:7" x14ac:dyDescent="0.25">
      <c r="A762">
        <v>104508044</v>
      </c>
      <c r="B762" t="s">
        <v>4211</v>
      </c>
      <c r="C762" t="s">
        <v>3451</v>
      </c>
      <c r="D762" t="s">
        <v>3452</v>
      </c>
      <c r="E762" t="s">
        <v>3452</v>
      </c>
      <c r="F762" t="s">
        <v>62</v>
      </c>
      <c r="G762" t="s">
        <v>3453</v>
      </c>
    </row>
    <row r="763" spans="1:7" x14ac:dyDescent="0.25">
      <c r="A763">
        <v>104508198</v>
      </c>
      <c r="B763" t="s">
        <v>4212</v>
      </c>
      <c r="C763" t="s">
        <v>3451</v>
      </c>
      <c r="D763" t="s">
        <v>3452</v>
      </c>
      <c r="E763" t="s">
        <v>3452</v>
      </c>
      <c r="F763" t="s">
        <v>62</v>
      </c>
      <c r="G763" t="s">
        <v>3453</v>
      </c>
    </row>
    <row r="764" spans="1:7" x14ac:dyDescent="0.25">
      <c r="A764">
        <v>104508200</v>
      </c>
      <c r="B764" t="s">
        <v>4213</v>
      </c>
      <c r="C764" t="s">
        <v>3451</v>
      </c>
      <c r="D764" t="s">
        <v>3452</v>
      </c>
      <c r="E764" t="s">
        <v>3452</v>
      </c>
      <c r="F764" t="s">
        <v>62</v>
      </c>
      <c r="G764" t="s">
        <v>3453</v>
      </c>
    </row>
    <row r="765" spans="1:7" x14ac:dyDescent="0.25">
      <c r="A765">
        <v>104508202</v>
      </c>
      <c r="B765" t="s">
        <v>4214</v>
      </c>
      <c r="C765" t="s">
        <v>3451</v>
      </c>
      <c r="D765" t="s">
        <v>3452</v>
      </c>
      <c r="E765" t="s">
        <v>3452</v>
      </c>
      <c r="F765" t="s">
        <v>62</v>
      </c>
      <c r="G765" t="s">
        <v>3453</v>
      </c>
    </row>
    <row r="766" spans="1:7" x14ac:dyDescent="0.25">
      <c r="A766">
        <v>104508204</v>
      </c>
      <c r="B766" t="s">
        <v>4215</v>
      </c>
      <c r="C766" t="s">
        <v>3451</v>
      </c>
      <c r="D766" t="s">
        <v>3452</v>
      </c>
      <c r="E766" t="s">
        <v>3452</v>
      </c>
      <c r="F766" t="s">
        <v>62</v>
      </c>
      <c r="G766" t="s">
        <v>3453</v>
      </c>
    </row>
    <row r="767" spans="1:7" x14ac:dyDescent="0.25">
      <c r="A767">
        <v>104508358</v>
      </c>
      <c r="B767" t="s">
        <v>4216</v>
      </c>
      <c r="C767" t="s">
        <v>3451</v>
      </c>
      <c r="D767" t="s">
        <v>3452</v>
      </c>
      <c r="E767" t="s">
        <v>3452</v>
      </c>
      <c r="F767" t="s">
        <v>62</v>
      </c>
      <c r="G767" t="s">
        <v>3453</v>
      </c>
    </row>
    <row r="768" spans="1:7" x14ac:dyDescent="0.25">
      <c r="A768">
        <v>104508360</v>
      </c>
      <c r="B768" t="s">
        <v>4217</v>
      </c>
      <c r="C768" t="s">
        <v>3451</v>
      </c>
      <c r="D768" t="s">
        <v>3452</v>
      </c>
      <c r="E768" t="s">
        <v>3452</v>
      </c>
      <c r="F768" t="s">
        <v>62</v>
      </c>
      <c r="G768" t="s">
        <v>3453</v>
      </c>
    </row>
    <row r="769" spans="1:7" x14ac:dyDescent="0.25">
      <c r="A769">
        <v>104508362</v>
      </c>
      <c r="B769" t="s">
        <v>4218</v>
      </c>
      <c r="C769" t="s">
        <v>3451</v>
      </c>
      <c r="D769" t="s">
        <v>3452</v>
      </c>
      <c r="E769" t="s">
        <v>3452</v>
      </c>
      <c r="F769" t="s">
        <v>62</v>
      </c>
      <c r="G769" t="s">
        <v>3453</v>
      </c>
    </row>
    <row r="770" spans="1:7" x14ac:dyDescent="0.25">
      <c r="A770">
        <v>104508364</v>
      </c>
      <c r="B770" t="s">
        <v>4219</v>
      </c>
      <c r="C770" t="s">
        <v>3451</v>
      </c>
      <c r="D770" t="s">
        <v>3452</v>
      </c>
      <c r="E770" t="s">
        <v>3452</v>
      </c>
      <c r="F770" t="s">
        <v>62</v>
      </c>
      <c r="G770" t="s">
        <v>3453</v>
      </c>
    </row>
    <row r="771" spans="1:7" x14ac:dyDescent="0.25">
      <c r="A771">
        <v>104508518</v>
      </c>
      <c r="B771" t="s">
        <v>4220</v>
      </c>
      <c r="C771" t="s">
        <v>3451</v>
      </c>
      <c r="D771" t="s">
        <v>3452</v>
      </c>
      <c r="E771" t="s">
        <v>3452</v>
      </c>
      <c r="F771" t="s">
        <v>62</v>
      </c>
      <c r="G771" t="s">
        <v>3453</v>
      </c>
    </row>
    <row r="772" spans="1:7" x14ac:dyDescent="0.25">
      <c r="A772">
        <v>104508520</v>
      </c>
      <c r="B772" t="s">
        <v>4221</v>
      </c>
      <c r="C772" t="s">
        <v>3451</v>
      </c>
      <c r="D772" t="s">
        <v>3452</v>
      </c>
      <c r="E772" t="s">
        <v>3452</v>
      </c>
      <c r="F772" t="s">
        <v>62</v>
      </c>
      <c r="G772" t="s">
        <v>3453</v>
      </c>
    </row>
    <row r="773" spans="1:7" x14ac:dyDescent="0.25">
      <c r="A773">
        <v>104508522</v>
      </c>
      <c r="B773" t="s">
        <v>4222</v>
      </c>
      <c r="C773" t="s">
        <v>3451</v>
      </c>
      <c r="D773" t="s">
        <v>3452</v>
      </c>
      <c r="E773" t="s">
        <v>3452</v>
      </c>
      <c r="F773" t="s">
        <v>62</v>
      </c>
      <c r="G773" t="s">
        <v>3453</v>
      </c>
    </row>
    <row r="774" spans="1:7" x14ac:dyDescent="0.25">
      <c r="A774">
        <v>104508524</v>
      </c>
      <c r="B774" t="s">
        <v>4223</v>
      </c>
      <c r="C774" t="s">
        <v>3451</v>
      </c>
      <c r="D774" t="s">
        <v>3452</v>
      </c>
      <c r="E774" t="s">
        <v>3452</v>
      </c>
      <c r="F774" t="s">
        <v>62</v>
      </c>
      <c r="G774" t="s">
        <v>3453</v>
      </c>
    </row>
    <row r="775" spans="1:7" x14ac:dyDescent="0.25">
      <c r="A775">
        <v>104507914</v>
      </c>
      <c r="B775" t="s">
        <v>4224</v>
      </c>
      <c r="C775" t="s">
        <v>3451</v>
      </c>
      <c r="D775" t="s">
        <v>3452</v>
      </c>
      <c r="E775" t="s">
        <v>3452</v>
      </c>
      <c r="F775" t="s">
        <v>62</v>
      </c>
      <c r="G775" t="s">
        <v>3453</v>
      </c>
    </row>
    <row r="776" spans="1:7" x14ac:dyDescent="0.25">
      <c r="A776">
        <v>104507916</v>
      </c>
      <c r="B776" t="s">
        <v>4225</v>
      </c>
      <c r="C776" t="s">
        <v>3451</v>
      </c>
      <c r="D776" t="s">
        <v>3452</v>
      </c>
      <c r="E776" t="s">
        <v>3452</v>
      </c>
      <c r="F776" t="s">
        <v>62</v>
      </c>
      <c r="G776" t="s">
        <v>3453</v>
      </c>
    </row>
    <row r="777" spans="1:7" x14ac:dyDescent="0.25">
      <c r="A777">
        <v>104507918</v>
      </c>
      <c r="B777" t="s">
        <v>4226</v>
      </c>
      <c r="C777" t="s">
        <v>3451</v>
      </c>
      <c r="D777" t="s">
        <v>3452</v>
      </c>
      <c r="E777" t="s">
        <v>3452</v>
      </c>
      <c r="F777" t="s">
        <v>62</v>
      </c>
      <c r="G777" t="s">
        <v>3453</v>
      </c>
    </row>
    <row r="778" spans="1:7" x14ac:dyDescent="0.25">
      <c r="A778">
        <v>104507920</v>
      </c>
      <c r="B778" t="s">
        <v>4227</v>
      </c>
      <c r="C778" t="s">
        <v>3451</v>
      </c>
      <c r="D778" t="s">
        <v>3452</v>
      </c>
      <c r="E778" t="s">
        <v>3452</v>
      </c>
      <c r="F778" t="s">
        <v>62</v>
      </c>
      <c r="G778" t="s">
        <v>3453</v>
      </c>
    </row>
    <row r="779" spans="1:7" x14ac:dyDescent="0.25">
      <c r="A779">
        <v>104507922</v>
      </c>
      <c r="B779" t="s">
        <v>4228</v>
      </c>
      <c r="C779" t="s">
        <v>3451</v>
      </c>
      <c r="D779" t="s">
        <v>3452</v>
      </c>
      <c r="E779" t="s">
        <v>3452</v>
      </c>
      <c r="F779" t="s">
        <v>62</v>
      </c>
      <c r="G779" t="s">
        <v>3453</v>
      </c>
    </row>
    <row r="780" spans="1:7" x14ac:dyDescent="0.25">
      <c r="A780">
        <v>104507924</v>
      </c>
      <c r="B780" t="s">
        <v>4229</v>
      </c>
      <c r="C780" t="s">
        <v>3451</v>
      </c>
      <c r="D780" t="s">
        <v>3452</v>
      </c>
      <c r="E780" t="s">
        <v>3452</v>
      </c>
      <c r="F780" t="s">
        <v>62</v>
      </c>
      <c r="G780" t="s">
        <v>3453</v>
      </c>
    </row>
    <row r="781" spans="1:7" x14ac:dyDescent="0.25">
      <c r="A781">
        <v>104508046</v>
      </c>
      <c r="B781" t="s">
        <v>4230</v>
      </c>
      <c r="C781" t="s">
        <v>3451</v>
      </c>
      <c r="D781" t="s">
        <v>3452</v>
      </c>
      <c r="E781" t="s">
        <v>3452</v>
      </c>
      <c r="F781" t="s">
        <v>62</v>
      </c>
      <c r="G781" t="s">
        <v>3453</v>
      </c>
    </row>
    <row r="782" spans="1:7" x14ac:dyDescent="0.25">
      <c r="A782">
        <v>104508048</v>
      </c>
      <c r="B782" t="s">
        <v>4231</v>
      </c>
      <c r="C782" t="s">
        <v>3451</v>
      </c>
      <c r="D782" t="s">
        <v>3452</v>
      </c>
      <c r="E782" t="s">
        <v>3452</v>
      </c>
      <c r="F782" t="s">
        <v>62</v>
      </c>
      <c r="G782" t="s">
        <v>3453</v>
      </c>
    </row>
    <row r="783" spans="1:7" x14ac:dyDescent="0.25">
      <c r="A783">
        <v>104508050</v>
      </c>
      <c r="B783" t="s">
        <v>4232</v>
      </c>
      <c r="C783" t="s">
        <v>3451</v>
      </c>
      <c r="D783" t="s">
        <v>3452</v>
      </c>
      <c r="E783" t="s">
        <v>3452</v>
      </c>
      <c r="F783" t="s">
        <v>62</v>
      </c>
      <c r="G783" t="s">
        <v>3453</v>
      </c>
    </row>
    <row r="784" spans="1:7" x14ac:dyDescent="0.25">
      <c r="A784">
        <v>104508052</v>
      </c>
      <c r="B784" t="s">
        <v>4233</v>
      </c>
      <c r="C784" t="s">
        <v>3451</v>
      </c>
      <c r="D784" t="s">
        <v>3452</v>
      </c>
      <c r="E784" t="s">
        <v>3452</v>
      </c>
      <c r="F784" t="s">
        <v>62</v>
      </c>
      <c r="G784" t="s">
        <v>3453</v>
      </c>
    </row>
    <row r="785" spans="1:7" x14ac:dyDescent="0.25">
      <c r="A785">
        <v>104508054</v>
      </c>
      <c r="B785" t="s">
        <v>4234</v>
      </c>
      <c r="C785" t="s">
        <v>3451</v>
      </c>
      <c r="D785" t="s">
        <v>3452</v>
      </c>
      <c r="E785" t="s">
        <v>3452</v>
      </c>
      <c r="F785" t="s">
        <v>62</v>
      </c>
      <c r="G785" t="s">
        <v>3453</v>
      </c>
    </row>
    <row r="786" spans="1:7" x14ac:dyDescent="0.25">
      <c r="A786">
        <v>104508056</v>
      </c>
      <c r="B786" t="s">
        <v>4235</v>
      </c>
      <c r="C786" t="s">
        <v>3451</v>
      </c>
      <c r="D786" t="s">
        <v>3452</v>
      </c>
      <c r="E786" t="s">
        <v>3452</v>
      </c>
      <c r="F786" t="s">
        <v>62</v>
      </c>
      <c r="G786" t="s">
        <v>3453</v>
      </c>
    </row>
    <row r="787" spans="1:7" x14ac:dyDescent="0.25">
      <c r="A787">
        <v>104508206</v>
      </c>
      <c r="B787" t="s">
        <v>4236</v>
      </c>
      <c r="C787" t="s">
        <v>3451</v>
      </c>
      <c r="D787" t="s">
        <v>3452</v>
      </c>
      <c r="E787" t="s">
        <v>3452</v>
      </c>
      <c r="F787" t="s">
        <v>62</v>
      </c>
      <c r="G787" t="s">
        <v>3453</v>
      </c>
    </row>
    <row r="788" spans="1:7" x14ac:dyDescent="0.25">
      <c r="A788">
        <v>104508208</v>
      </c>
      <c r="B788" t="s">
        <v>4237</v>
      </c>
      <c r="C788" t="s">
        <v>3451</v>
      </c>
      <c r="D788" t="s">
        <v>3452</v>
      </c>
      <c r="E788" t="s">
        <v>3452</v>
      </c>
      <c r="F788" t="s">
        <v>62</v>
      </c>
      <c r="G788" t="s">
        <v>3453</v>
      </c>
    </row>
    <row r="789" spans="1:7" x14ac:dyDescent="0.25">
      <c r="A789">
        <v>104508210</v>
      </c>
      <c r="B789" t="s">
        <v>4238</v>
      </c>
      <c r="C789" t="s">
        <v>3451</v>
      </c>
      <c r="D789" t="s">
        <v>3452</v>
      </c>
      <c r="E789" t="s">
        <v>3452</v>
      </c>
      <c r="F789" t="s">
        <v>62</v>
      </c>
      <c r="G789" t="s">
        <v>3453</v>
      </c>
    </row>
    <row r="790" spans="1:7" x14ac:dyDescent="0.25">
      <c r="A790">
        <v>104508212</v>
      </c>
      <c r="B790" t="s">
        <v>4239</v>
      </c>
      <c r="C790" t="s">
        <v>3451</v>
      </c>
      <c r="D790" t="s">
        <v>3452</v>
      </c>
      <c r="E790" t="s">
        <v>3452</v>
      </c>
      <c r="F790" t="s">
        <v>62</v>
      </c>
      <c r="G790" t="s">
        <v>3453</v>
      </c>
    </row>
    <row r="791" spans="1:7" x14ac:dyDescent="0.25">
      <c r="A791">
        <v>104508214</v>
      </c>
      <c r="B791" t="s">
        <v>4240</v>
      </c>
      <c r="C791" t="s">
        <v>3451</v>
      </c>
      <c r="D791" t="s">
        <v>3452</v>
      </c>
      <c r="E791" t="s">
        <v>3452</v>
      </c>
      <c r="F791" t="s">
        <v>62</v>
      </c>
      <c r="G791" t="s">
        <v>3453</v>
      </c>
    </row>
    <row r="792" spans="1:7" x14ac:dyDescent="0.25">
      <c r="A792">
        <v>104508216</v>
      </c>
      <c r="B792" t="s">
        <v>4241</v>
      </c>
      <c r="C792" t="s">
        <v>3451</v>
      </c>
      <c r="D792" t="s">
        <v>3452</v>
      </c>
      <c r="E792" t="s">
        <v>3452</v>
      </c>
      <c r="F792" t="s">
        <v>62</v>
      </c>
      <c r="G792" t="s">
        <v>3453</v>
      </c>
    </row>
    <row r="793" spans="1:7" x14ac:dyDescent="0.25">
      <c r="A793">
        <v>104508368</v>
      </c>
      <c r="B793" t="s">
        <v>4242</v>
      </c>
      <c r="C793" t="s">
        <v>3451</v>
      </c>
      <c r="D793" t="s">
        <v>3452</v>
      </c>
      <c r="E793" t="s">
        <v>3452</v>
      </c>
      <c r="F793" t="s">
        <v>62</v>
      </c>
      <c r="G793" t="s">
        <v>3453</v>
      </c>
    </row>
    <row r="794" spans="1:7" x14ac:dyDescent="0.25">
      <c r="A794">
        <v>104508366</v>
      </c>
      <c r="B794" t="s">
        <v>4243</v>
      </c>
      <c r="C794" t="s">
        <v>3451</v>
      </c>
      <c r="D794" t="s">
        <v>3452</v>
      </c>
      <c r="E794" t="s">
        <v>3452</v>
      </c>
      <c r="F794" t="s">
        <v>62</v>
      </c>
      <c r="G794" t="s">
        <v>3453</v>
      </c>
    </row>
    <row r="795" spans="1:7" x14ac:dyDescent="0.25">
      <c r="A795">
        <v>104508370</v>
      </c>
      <c r="B795" t="s">
        <v>4244</v>
      </c>
      <c r="C795" t="s">
        <v>3451</v>
      </c>
      <c r="D795" t="s">
        <v>3452</v>
      </c>
      <c r="E795" t="s">
        <v>3452</v>
      </c>
      <c r="F795" t="s">
        <v>62</v>
      </c>
      <c r="G795" t="s">
        <v>3453</v>
      </c>
    </row>
    <row r="796" spans="1:7" x14ac:dyDescent="0.25">
      <c r="A796">
        <v>104508372</v>
      </c>
      <c r="B796" t="s">
        <v>4245</v>
      </c>
      <c r="C796" t="s">
        <v>3451</v>
      </c>
      <c r="D796" t="s">
        <v>3452</v>
      </c>
      <c r="E796" t="s">
        <v>3452</v>
      </c>
      <c r="F796" t="s">
        <v>62</v>
      </c>
      <c r="G796" t="s">
        <v>3453</v>
      </c>
    </row>
    <row r="797" spans="1:7" x14ac:dyDescent="0.25">
      <c r="A797">
        <v>104508374</v>
      </c>
      <c r="B797" t="s">
        <v>4246</v>
      </c>
      <c r="C797" t="s">
        <v>3451</v>
      </c>
      <c r="D797" t="s">
        <v>3452</v>
      </c>
      <c r="E797" t="s">
        <v>3452</v>
      </c>
      <c r="F797" t="s">
        <v>62</v>
      </c>
      <c r="G797" t="s">
        <v>3453</v>
      </c>
    </row>
    <row r="798" spans="1:7" x14ac:dyDescent="0.25">
      <c r="A798">
        <v>104508376</v>
      </c>
      <c r="B798" t="s">
        <v>4247</v>
      </c>
      <c r="C798" t="s">
        <v>3451</v>
      </c>
      <c r="D798" t="s">
        <v>3452</v>
      </c>
      <c r="E798" t="s">
        <v>3452</v>
      </c>
      <c r="F798" t="s">
        <v>62</v>
      </c>
      <c r="G798" t="s">
        <v>3453</v>
      </c>
    </row>
    <row r="799" spans="1:7" x14ac:dyDescent="0.25">
      <c r="A799">
        <v>104508526</v>
      </c>
      <c r="B799" t="s">
        <v>4248</v>
      </c>
      <c r="C799" t="s">
        <v>3451</v>
      </c>
      <c r="D799" t="s">
        <v>3452</v>
      </c>
      <c r="E799" t="s">
        <v>3452</v>
      </c>
      <c r="F799" t="s">
        <v>62</v>
      </c>
      <c r="G799" t="s">
        <v>3453</v>
      </c>
    </row>
    <row r="800" spans="1:7" x14ac:dyDescent="0.25">
      <c r="A800">
        <v>104508528</v>
      </c>
      <c r="B800" t="s">
        <v>4249</v>
      </c>
      <c r="C800" t="s">
        <v>3451</v>
      </c>
      <c r="D800" t="s">
        <v>3452</v>
      </c>
      <c r="E800" t="s">
        <v>3452</v>
      </c>
      <c r="F800" t="s">
        <v>62</v>
      </c>
      <c r="G800" t="s">
        <v>3453</v>
      </c>
    </row>
    <row r="801" spans="1:7" x14ac:dyDescent="0.25">
      <c r="A801">
        <v>104508530</v>
      </c>
      <c r="B801" t="s">
        <v>4250</v>
      </c>
      <c r="C801" t="s">
        <v>3451</v>
      </c>
      <c r="D801" t="s">
        <v>3452</v>
      </c>
      <c r="E801" t="s">
        <v>3452</v>
      </c>
      <c r="F801" t="s">
        <v>62</v>
      </c>
      <c r="G801" t="s">
        <v>3453</v>
      </c>
    </row>
    <row r="802" spans="1:7" x14ac:dyDescent="0.25">
      <c r="A802">
        <v>104508532</v>
      </c>
      <c r="B802" t="s">
        <v>4251</v>
      </c>
      <c r="C802" t="s">
        <v>3451</v>
      </c>
      <c r="D802" t="s">
        <v>3452</v>
      </c>
      <c r="E802" t="s">
        <v>3452</v>
      </c>
      <c r="F802" t="s">
        <v>62</v>
      </c>
      <c r="G802" t="s">
        <v>3453</v>
      </c>
    </row>
    <row r="803" spans="1:7" x14ac:dyDescent="0.25">
      <c r="A803">
        <v>104508534</v>
      </c>
      <c r="B803" t="s">
        <v>4252</v>
      </c>
      <c r="C803" t="s">
        <v>3451</v>
      </c>
      <c r="D803" t="s">
        <v>3452</v>
      </c>
      <c r="E803" t="s">
        <v>3452</v>
      </c>
      <c r="F803" t="s">
        <v>62</v>
      </c>
      <c r="G803" t="s">
        <v>3453</v>
      </c>
    </row>
    <row r="804" spans="1:7" x14ac:dyDescent="0.25">
      <c r="A804">
        <v>104508536</v>
      </c>
      <c r="B804" t="s">
        <v>4253</v>
      </c>
      <c r="C804" t="s">
        <v>3451</v>
      </c>
      <c r="D804" t="s">
        <v>3452</v>
      </c>
      <c r="E804" t="s">
        <v>3452</v>
      </c>
      <c r="F804" t="s">
        <v>62</v>
      </c>
      <c r="G804" t="s">
        <v>3453</v>
      </c>
    </row>
    <row r="805" spans="1:7" x14ac:dyDescent="0.25">
      <c r="A805">
        <v>104507926</v>
      </c>
      <c r="B805" t="s">
        <v>4254</v>
      </c>
      <c r="C805" t="s">
        <v>3451</v>
      </c>
      <c r="D805" t="s">
        <v>3452</v>
      </c>
      <c r="E805" t="s">
        <v>3452</v>
      </c>
      <c r="F805" t="s">
        <v>62</v>
      </c>
      <c r="G805" t="s">
        <v>3453</v>
      </c>
    </row>
    <row r="806" spans="1:7" x14ac:dyDescent="0.25">
      <c r="A806">
        <v>104507928</v>
      </c>
      <c r="B806" t="s">
        <v>4255</v>
      </c>
      <c r="C806" t="s">
        <v>3451</v>
      </c>
      <c r="D806" t="s">
        <v>3452</v>
      </c>
      <c r="E806" t="s">
        <v>3452</v>
      </c>
      <c r="F806" t="s">
        <v>62</v>
      </c>
      <c r="G806" t="s">
        <v>3453</v>
      </c>
    </row>
    <row r="807" spans="1:7" x14ac:dyDescent="0.25">
      <c r="A807">
        <v>104507930</v>
      </c>
      <c r="B807" t="s">
        <v>4256</v>
      </c>
      <c r="C807" t="s">
        <v>3451</v>
      </c>
      <c r="D807" t="s">
        <v>3452</v>
      </c>
      <c r="E807" t="s">
        <v>3452</v>
      </c>
      <c r="F807" t="s">
        <v>62</v>
      </c>
      <c r="G807" t="s">
        <v>3453</v>
      </c>
    </row>
    <row r="808" spans="1:7" x14ac:dyDescent="0.25">
      <c r="A808">
        <v>104507932</v>
      </c>
      <c r="B808" t="s">
        <v>4257</v>
      </c>
      <c r="C808" t="s">
        <v>3451</v>
      </c>
      <c r="D808" t="s">
        <v>3452</v>
      </c>
      <c r="E808" t="s">
        <v>3452</v>
      </c>
      <c r="F808" t="s">
        <v>62</v>
      </c>
      <c r="G808" t="s">
        <v>3453</v>
      </c>
    </row>
    <row r="809" spans="1:7" x14ac:dyDescent="0.25">
      <c r="A809">
        <v>104508058</v>
      </c>
      <c r="B809" t="s">
        <v>4258</v>
      </c>
      <c r="C809" t="s">
        <v>3451</v>
      </c>
      <c r="D809" t="s">
        <v>3452</v>
      </c>
      <c r="E809" t="s">
        <v>3452</v>
      </c>
      <c r="F809" t="s">
        <v>62</v>
      </c>
      <c r="G809" t="s">
        <v>3453</v>
      </c>
    </row>
    <row r="810" spans="1:7" x14ac:dyDescent="0.25">
      <c r="A810">
        <v>104508060</v>
      </c>
      <c r="B810" t="s">
        <v>4259</v>
      </c>
      <c r="C810" t="s">
        <v>3451</v>
      </c>
      <c r="D810" t="s">
        <v>3452</v>
      </c>
      <c r="E810" t="s">
        <v>3452</v>
      </c>
      <c r="F810" t="s">
        <v>62</v>
      </c>
      <c r="G810" t="s">
        <v>3453</v>
      </c>
    </row>
    <row r="811" spans="1:7" x14ac:dyDescent="0.25">
      <c r="A811">
        <v>104508062</v>
      </c>
      <c r="B811" t="s">
        <v>4260</v>
      </c>
      <c r="C811" t="s">
        <v>3451</v>
      </c>
      <c r="D811" t="s">
        <v>3452</v>
      </c>
      <c r="E811" t="s">
        <v>3452</v>
      </c>
      <c r="F811" t="s">
        <v>62</v>
      </c>
      <c r="G811" t="s">
        <v>3453</v>
      </c>
    </row>
    <row r="812" spans="1:7" x14ac:dyDescent="0.25">
      <c r="A812">
        <v>104508064</v>
      </c>
      <c r="B812" t="s">
        <v>4261</v>
      </c>
      <c r="C812" t="s">
        <v>3451</v>
      </c>
      <c r="D812" t="s">
        <v>3452</v>
      </c>
      <c r="E812" t="s">
        <v>3452</v>
      </c>
      <c r="F812" t="s">
        <v>62</v>
      </c>
      <c r="G812" t="s">
        <v>3453</v>
      </c>
    </row>
    <row r="813" spans="1:7" x14ac:dyDescent="0.25">
      <c r="A813">
        <v>104508066</v>
      </c>
      <c r="B813" t="s">
        <v>4262</v>
      </c>
      <c r="C813" t="s">
        <v>3451</v>
      </c>
      <c r="D813" t="s">
        <v>3452</v>
      </c>
      <c r="E813" t="s">
        <v>3452</v>
      </c>
      <c r="F813" t="s">
        <v>62</v>
      </c>
      <c r="G813" t="s">
        <v>3453</v>
      </c>
    </row>
    <row r="814" spans="1:7" x14ac:dyDescent="0.25">
      <c r="A814">
        <v>104508218</v>
      </c>
      <c r="B814" t="s">
        <v>4263</v>
      </c>
      <c r="C814" t="s">
        <v>3451</v>
      </c>
      <c r="D814" t="s">
        <v>3452</v>
      </c>
      <c r="E814" t="s">
        <v>3452</v>
      </c>
      <c r="F814" t="s">
        <v>62</v>
      </c>
      <c r="G814" t="s">
        <v>3453</v>
      </c>
    </row>
    <row r="815" spans="1:7" x14ac:dyDescent="0.25">
      <c r="A815">
        <v>104508220</v>
      </c>
      <c r="B815" t="s">
        <v>4264</v>
      </c>
      <c r="C815" t="s">
        <v>3451</v>
      </c>
      <c r="D815" t="s">
        <v>3452</v>
      </c>
      <c r="E815" t="s">
        <v>3452</v>
      </c>
      <c r="F815" t="s">
        <v>62</v>
      </c>
      <c r="G815" t="s">
        <v>3453</v>
      </c>
    </row>
    <row r="816" spans="1:7" x14ac:dyDescent="0.25">
      <c r="A816">
        <v>104508222</v>
      </c>
      <c r="B816" t="s">
        <v>4265</v>
      </c>
      <c r="C816" t="s">
        <v>3451</v>
      </c>
      <c r="D816" t="s">
        <v>3452</v>
      </c>
      <c r="E816" t="s">
        <v>3452</v>
      </c>
      <c r="F816" t="s">
        <v>62</v>
      </c>
      <c r="G816" t="s">
        <v>3453</v>
      </c>
    </row>
    <row r="817" spans="1:7" x14ac:dyDescent="0.25">
      <c r="A817">
        <v>104508224</v>
      </c>
      <c r="B817" t="s">
        <v>4266</v>
      </c>
      <c r="C817" t="s">
        <v>3451</v>
      </c>
      <c r="D817" t="s">
        <v>3452</v>
      </c>
      <c r="E817" t="s">
        <v>3452</v>
      </c>
      <c r="F817" t="s">
        <v>62</v>
      </c>
      <c r="G817" t="s">
        <v>3453</v>
      </c>
    </row>
    <row r="818" spans="1:7" x14ac:dyDescent="0.25">
      <c r="A818">
        <v>104508226</v>
      </c>
      <c r="B818" t="s">
        <v>4267</v>
      </c>
      <c r="C818" t="s">
        <v>3451</v>
      </c>
      <c r="D818" t="s">
        <v>3452</v>
      </c>
      <c r="E818" t="s">
        <v>3452</v>
      </c>
      <c r="F818" t="s">
        <v>62</v>
      </c>
      <c r="G818" t="s">
        <v>3453</v>
      </c>
    </row>
    <row r="819" spans="1:7" x14ac:dyDescent="0.25">
      <c r="A819">
        <v>104508378</v>
      </c>
      <c r="B819" t="s">
        <v>4268</v>
      </c>
      <c r="C819" t="s">
        <v>3451</v>
      </c>
      <c r="D819" t="s">
        <v>3452</v>
      </c>
      <c r="E819" t="s">
        <v>3452</v>
      </c>
      <c r="F819" t="s">
        <v>62</v>
      </c>
      <c r="G819" t="s">
        <v>3453</v>
      </c>
    </row>
    <row r="820" spans="1:7" x14ac:dyDescent="0.25">
      <c r="A820">
        <v>104508380</v>
      </c>
      <c r="B820" t="s">
        <v>4269</v>
      </c>
      <c r="C820" t="s">
        <v>3451</v>
      </c>
      <c r="D820" t="s">
        <v>3452</v>
      </c>
      <c r="E820" t="s">
        <v>3452</v>
      </c>
      <c r="F820" t="s">
        <v>62</v>
      </c>
      <c r="G820" t="s">
        <v>3453</v>
      </c>
    </row>
    <row r="821" spans="1:7" x14ac:dyDescent="0.25">
      <c r="A821">
        <v>104508382</v>
      </c>
      <c r="B821" t="s">
        <v>4270</v>
      </c>
      <c r="C821" t="s">
        <v>3451</v>
      </c>
      <c r="D821" t="s">
        <v>3452</v>
      </c>
      <c r="E821" t="s">
        <v>3452</v>
      </c>
      <c r="F821" t="s">
        <v>62</v>
      </c>
      <c r="G821" t="s">
        <v>3453</v>
      </c>
    </row>
    <row r="822" spans="1:7" x14ac:dyDescent="0.25">
      <c r="A822">
        <v>104508384</v>
      </c>
      <c r="B822" t="s">
        <v>4271</v>
      </c>
      <c r="C822" t="s">
        <v>3451</v>
      </c>
      <c r="D822" t="s">
        <v>3452</v>
      </c>
      <c r="E822" t="s">
        <v>3452</v>
      </c>
      <c r="F822" t="s">
        <v>62</v>
      </c>
      <c r="G822" t="s">
        <v>3453</v>
      </c>
    </row>
    <row r="823" spans="1:7" x14ac:dyDescent="0.25">
      <c r="A823">
        <v>104508386</v>
      </c>
      <c r="B823" t="s">
        <v>4272</v>
      </c>
      <c r="C823" t="s">
        <v>3451</v>
      </c>
      <c r="D823" t="s">
        <v>3452</v>
      </c>
      <c r="E823" t="s">
        <v>3452</v>
      </c>
      <c r="F823" t="s">
        <v>62</v>
      </c>
      <c r="G823" t="s">
        <v>3453</v>
      </c>
    </row>
    <row r="824" spans="1:7" x14ac:dyDescent="0.25">
      <c r="A824">
        <v>104508538</v>
      </c>
      <c r="B824" t="s">
        <v>4273</v>
      </c>
      <c r="C824" t="s">
        <v>3451</v>
      </c>
      <c r="D824" t="s">
        <v>3452</v>
      </c>
      <c r="E824" t="s">
        <v>3452</v>
      </c>
      <c r="F824" t="s">
        <v>62</v>
      </c>
      <c r="G824" t="s">
        <v>3453</v>
      </c>
    </row>
    <row r="825" spans="1:7" x14ac:dyDescent="0.25">
      <c r="A825">
        <v>104508540</v>
      </c>
      <c r="B825" t="s">
        <v>4274</v>
      </c>
      <c r="C825" t="s">
        <v>3451</v>
      </c>
      <c r="D825" t="s">
        <v>3452</v>
      </c>
      <c r="E825" t="s">
        <v>3452</v>
      </c>
      <c r="F825" t="s">
        <v>62</v>
      </c>
      <c r="G825" t="s">
        <v>3453</v>
      </c>
    </row>
    <row r="826" spans="1:7" x14ac:dyDescent="0.25">
      <c r="A826">
        <v>104508542</v>
      </c>
      <c r="B826" t="s">
        <v>4275</v>
      </c>
      <c r="C826" t="s">
        <v>3451</v>
      </c>
      <c r="D826" t="s">
        <v>3452</v>
      </c>
      <c r="E826" t="s">
        <v>3452</v>
      </c>
      <c r="F826" t="s">
        <v>62</v>
      </c>
      <c r="G826" t="s">
        <v>3453</v>
      </c>
    </row>
    <row r="827" spans="1:7" x14ac:dyDescent="0.25">
      <c r="A827">
        <v>104508544</v>
      </c>
      <c r="B827" t="s">
        <v>4276</v>
      </c>
      <c r="C827" t="s">
        <v>3451</v>
      </c>
      <c r="D827" t="s">
        <v>3452</v>
      </c>
      <c r="E827" t="s">
        <v>3452</v>
      </c>
      <c r="F827" t="s">
        <v>62</v>
      </c>
      <c r="G827" t="s">
        <v>3453</v>
      </c>
    </row>
    <row r="828" spans="1:7" x14ac:dyDescent="0.25">
      <c r="A828">
        <v>104507934</v>
      </c>
      <c r="B828" t="s">
        <v>4277</v>
      </c>
      <c r="C828" t="s">
        <v>3451</v>
      </c>
      <c r="D828" t="s">
        <v>3452</v>
      </c>
      <c r="E828" t="s">
        <v>3452</v>
      </c>
      <c r="F828" t="s">
        <v>62</v>
      </c>
      <c r="G828" t="s">
        <v>3453</v>
      </c>
    </row>
    <row r="829" spans="1:7" x14ac:dyDescent="0.25">
      <c r="A829">
        <v>104507936</v>
      </c>
      <c r="B829" t="s">
        <v>4278</v>
      </c>
      <c r="C829" t="s">
        <v>3451</v>
      </c>
      <c r="D829" t="s">
        <v>3452</v>
      </c>
      <c r="E829" t="s">
        <v>3452</v>
      </c>
      <c r="F829" t="s">
        <v>62</v>
      </c>
      <c r="G829" t="s">
        <v>3453</v>
      </c>
    </row>
    <row r="830" spans="1:7" x14ac:dyDescent="0.25">
      <c r="A830">
        <v>104507938</v>
      </c>
      <c r="B830" t="s">
        <v>4279</v>
      </c>
      <c r="C830" t="s">
        <v>3451</v>
      </c>
      <c r="D830" t="s">
        <v>3452</v>
      </c>
      <c r="E830" t="s">
        <v>3452</v>
      </c>
      <c r="F830" t="s">
        <v>62</v>
      </c>
      <c r="G830" t="s">
        <v>3453</v>
      </c>
    </row>
    <row r="831" spans="1:7" x14ac:dyDescent="0.25">
      <c r="A831">
        <v>104507940</v>
      </c>
      <c r="B831" t="s">
        <v>4280</v>
      </c>
      <c r="C831" t="s">
        <v>3451</v>
      </c>
      <c r="D831" t="s">
        <v>3452</v>
      </c>
      <c r="E831" t="s">
        <v>3452</v>
      </c>
      <c r="F831" t="s">
        <v>62</v>
      </c>
      <c r="G831" t="s">
        <v>3453</v>
      </c>
    </row>
    <row r="832" spans="1:7" x14ac:dyDescent="0.25">
      <c r="A832">
        <v>104507942</v>
      </c>
      <c r="B832" t="s">
        <v>4281</v>
      </c>
      <c r="C832" t="s">
        <v>3451</v>
      </c>
      <c r="D832" t="s">
        <v>3452</v>
      </c>
      <c r="E832" t="s">
        <v>3452</v>
      </c>
      <c r="F832" t="s">
        <v>62</v>
      </c>
      <c r="G832" t="s">
        <v>3453</v>
      </c>
    </row>
    <row r="833" spans="1:7" x14ac:dyDescent="0.25">
      <c r="A833">
        <v>104508068</v>
      </c>
      <c r="B833" t="s">
        <v>4282</v>
      </c>
      <c r="C833" t="s">
        <v>3451</v>
      </c>
      <c r="D833" t="s">
        <v>3452</v>
      </c>
      <c r="E833" t="s">
        <v>3452</v>
      </c>
      <c r="F833" t="s">
        <v>62</v>
      </c>
      <c r="G833" t="s">
        <v>3453</v>
      </c>
    </row>
    <row r="834" spans="1:7" x14ac:dyDescent="0.25">
      <c r="A834">
        <v>104508070</v>
      </c>
      <c r="B834" t="s">
        <v>4283</v>
      </c>
      <c r="C834" t="s">
        <v>3451</v>
      </c>
      <c r="D834" t="s">
        <v>3452</v>
      </c>
      <c r="E834" t="s">
        <v>3452</v>
      </c>
      <c r="F834" t="s">
        <v>62</v>
      </c>
      <c r="G834" t="s">
        <v>3453</v>
      </c>
    </row>
    <row r="835" spans="1:7" x14ac:dyDescent="0.25">
      <c r="A835">
        <v>104508072</v>
      </c>
      <c r="B835" t="s">
        <v>4284</v>
      </c>
      <c r="C835" t="s">
        <v>3451</v>
      </c>
      <c r="D835" t="s">
        <v>3452</v>
      </c>
      <c r="E835" t="s">
        <v>3452</v>
      </c>
      <c r="F835" t="s">
        <v>62</v>
      </c>
      <c r="G835" t="s">
        <v>3453</v>
      </c>
    </row>
    <row r="836" spans="1:7" x14ac:dyDescent="0.25">
      <c r="A836">
        <v>104508074</v>
      </c>
      <c r="B836" t="s">
        <v>4285</v>
      </c>
      <c r="C836" t="s">
        <v>3451</v>
      </c>
      <c r="D836" t="s">
        <v>3452</v>
      </c>
      <c r="E836" t="s">
        <v>3452</v>
      </c>
      <c r="F836" t="s">
        <v>62</v>
      </c>
      <c r="G836" t="s">
        <v>3453</v>
      </c>
    </row>
    <row r="837" spans="1:7" x14ac:dyDescent="0.25">
      <c r="A837">
        <v>104508228</v>
      </c>
      <c r="B837" t="s">
        <v>4286</v>
      </c>
      <c r="C837" t="s">
        <v>3451</v>
      </c>
      <c r="D837" t="s">
        <v>3452</v>
      </c>
      <c r="E837" t="s">
        <v>3452</v>
      </c>
      <c r="F837" t="s">
        <v>62</v>
      </c>
      <c r="G837" t="s">
        <v>3453</v>
      </c>
    </row>
    <row r="838" spans="1:7" x14ac:dyDescent="0.25">
      <c r="A838">
        <v>104508230</v>
      </c>
      <c r="B838" t="s">
        <v>4287</v>
      </c>
      <c r="C838" t="s">
        <v>3451</v>
      </c>
      <c r="D838" t="s">
        <v>3452</v>
      </c>
      <c r="E838" t="s">
        <v>3452</v>
      </c>
      <c r="F838" t="s">
        <v>62</v>
      </c>
      <c r="G838" t="s">
        <v>3453</v>
      </c>
    </row>
    <row r="839" spans="1:7" x14ac:dyDescent="0.25">
      <c r="A839">
        <v>104508232</v>
      </c>
      <c r="B839" t="s">
        <v>4288</v>
      </c>
      <c r="C839" t="s">
        <v>3451</v>
      </c>
      <c r="D839" t="s">
        <v>3452</v>
      </c>
      <c r="E839" t="s">
        <v>3452</v>
      </c>
      <c r="F839" t="s">
        <v>62</v>
      </c>
      <c r="G839" t="s">
        <v>3453</v>
      </c>
    </row>
    <row r="840" spans="1:7" x14ac:dyDescent="0.25">
      <c r="A840">
        <v>104508234</v>
      </c>
      <c r="B840" t="s">
        <v>4289</v>
      </c>
      <c r="C840" t="s">
        <v>3451</v>
      </c>
      <c r="D840" t="s">
        <v>3452</v>
      </c>
      <c r="E840" t="s">
        <v>3452</v>
      </c>
      <c r="F840" t="s">
        <v>62</v>
      </c>
      <c r="G840" t="s">
        <v>3453</v>
      </c>
    </row>
    <row r="841" spans="1:7" x14ac:dyDescent="0.25">
      <c r="A841">
        <v>104508388</v>
      </c>
      <c r="B841" t="s">
        <v>4290</v>
      </c>
      <c r="C841" t="s">
        <v>3451</v>
      </c>
      <c r="D841" t="s">
        <v>3452</v>
      </c>
      <c r="E841" t="s">
        <v>3452</v>
      </c>
      <c r="F841" t="s">
        <v>62</v>
      </c>
      <c r="G841" t="s">
        <v>3453</v>
      </c>
    </row>
    <row r="842" spans="1:7" x14ac:dyDescent="0.25">
      <c r="A842">
        <v>104508390</v>
      </c>
      <c r="B842" t="s">
        <v>4291</v>
      </c>
      <c r="C842" t="s">
        <v>3451</v>
      </c>
      <c r="D842" t="s">
        <v>3452</v>
      </c>
      <c r="E842" t="s">
        <v>3452</v>
      </c>
      <c r="F842" t="s">
        <v>62</v>
      </c>
      <c r="G842" t="s">
        <v>3453</v>
      </c>
    </row>
    <row r="843" spans="1:7" x14ac:dyDescent="0.25">
      <c r="A843">
        <v>104508392</v>
      </c>
      <c r="B843" t="s">
        <v>4292</v>
      </c>
      <c r="C843" t="s">
        <v>3451</v>
      </c>
      <c r="D843" t="s">
        <v>3452</v>
      </c>
      <c r="E843" t="s">
        <v>3452</v>
      </c>
      <c r="F843" t="s">
        <v>62</v>
      </c>
      <c r="G843" t="s">
        <v>3453</v>
      </c>
    </row>
    <row r="844" spans="1:7" x14ac:dyDescent="0.25">
      <c r="A844">
        <v>104508394</v>
      </c>
      <c r="B844" t="s">
        <v>4293</v>
      </c>
      <c r="C844" t="s">
        <v>3451</v>
      </c>
      <c r="D844" t="s">
        <v>3452</v>
      </c>
      <c r="E844" t="s">
        <v>3452</v>
      </c>
      <c r="F844" t="s">
        <v>62</v>
      </c>
      <c r="G844" t="s">
        <v>3453</v>
      </c>
    </row>
    <row r="845" spans="1:7" x14ac:dyDescent="0.25">
      <c r="A845">
        <v>104508546</v>
      </c>
      <c r="B845" t="s">
        <v>4294</v>
      </c>
      <c r="C845" t="s">
        <v>3451</v>
      </c>
      <c r="D845" t="s">
        <v>3452</v>
      </c>
      <c r="E845" t="s">
        <v>3452</v>
      </c>
      <c r="F845" t="s">
        <v>62</v>
      </c>
      <c r="G845" t="s">
        <v>3453</v>
      </c>
    </row>
    <row r="846" spans="1:7" x14ac:dyDescent="0.25">
      <c r="A846">
        <v>104508548</v>
      </c>
      <c r="B846" t="s">
        <v>4295</v>
      </c>
      <c r="C846" t="s">
        <v>3451</v>
      </c>
      <c r="D846" t="s">
        <v>3452</v>
      </c>
      <c r="E846" t="s">
        <v>3452</v>
      </c>
      <c r="F846" t="s">
        <v>62</v>
      </c>
      <c r="G846" t="s">
        <v>3453</v>
      </c>
    </row>
    <row r="847" spans="1:7" x14ac:dyDescent="0.25">
      <c r="A847">
        <v>104508552</v>
      </c>
      <c r="B847" t="s">
        <v>4296</v>
      </c>
      <c r="C847" t="s">
        <v>3451</v>
      </c>
      <c r="D847" t="s">
        <v>3452</v>
      </c>
      <c r="E847" t="s">
        <v>3452</v>
      </c>
      <c r="F847" t="s">
        <v>62</v>
      </c>
      <c r="G847" t="s">
        <v>3453</v>
      </c>
    </row>
    <row r="848" spans="1:7" x14ac:dyDescent="0.25">
      <c r="A848">
        <v>104507944</v>
      </c>
      <c r="B848" t="s">
        <v>4297</v>
      </c>
      <c r="C848" t="s">
        <v>3451</v>
      </c>
      <c r="D848" t="s">
        <v>3452</v>
      </c>
      <c r="E848" t="s">
        <v>3452</v>
      </c>
      <c r="F848" t="s">
        <v>62</v>
      </c>
      <c r="G848" t="s">
        <v>3453</v>
      </c>
    </row>
    <row r="849" spans="1:7" x14ac:dyDescent="0.25">
      <c r="A849">
        <v>104508236</v>
      </c>
      <c r="B849" t="s">
        <v>4298</v>
      </c>
      <c r="C849" t="s">
        <v>3451</v>
      </c>
      <c r="D849" t="s">
        <v>3452</v>
      </c>
      <c r="E849" t="s">
        <v>3452</v>
      </c>
      <c r="F849" t="s">
        <v>62</v>
      </c>
      <c r="G849" t="s">
        <v>3453</v>
      </c>
    </row>
    <row r="850" spans="1:7" x14ac:dyDescent="0.25">
      <c r="A850">
        <v>104507892</v>
      </c>
      <c r="B850" t="s">
        <v>4299</v>
      </c>
      <c r="C850" t="s">
        <v>3451</v>
      </c>
      <c r="D850" t="s">
        <v>3452</v>
      </c>
      <c r="E850" t="s">
        <v>3452</v>
      </c>
      <c r="F850" t="s">
        <v>62</v>
      </c>
      <c r="G850" t="s">
        <v>3453</v>
      </c>
    </row>
    <row r="851" spans="1:7" x14ac:dyDescent="0.25">
      <c r="A851">
        <v>104508024</v>
      </c>
      <c r="B851" t="s">
        <v>4300</v>
      </c>
      <c r="C851" t="s">
        <v>3451</v>
      </c>
      <c r="D851" t="s">
        <v>3452</v>
      </c>
      <c r="E851" t="s">
        <v>3452</v>
      </c>
      <c r="F851" t="s">
        <v>62</v>
      </c>
      <c r="G851" t="s">
        <v>3453</v>
      </c>
    </row>
    <row r="852" spans="1:7" x14ac:dyDescent="0.25">
      <c r="A852">
        <v>104508184</v>
      </c>
      <c r="B852" t="s">
        <v>4301</v>
      </c>
      <c r="C852" t="s">
        <v>3451</v>
      </c>
      <c r="D852" t="s">
        <v>3452</v>
      </c>
      <c r="E852" t="s">
        <v>3452</v>
      </c>
      <c r="F852" t="s">
        <v>62</v>
      </c>
      <c r="G852" t="s">
        <v>3453</v>
      </c>
    </row>
    <row r="853" spans="1:7" x14ac:dyDescent="0.25">
      <c r="A853">
        <v>104508504</v>
      </c>
      <c r="B853" t="s">
        <v>4302</v>
      </c>
      <c r="C853" t="s">
        <v>3451</v>
      </c>
      <c r="D853" t="s">
        <v>3452</v>
      </c>
      <c r="E853" t="s">
        <v>3452</v>
      </c>
      <c r="F853" t="s">
        <v>62</v>
      </c>
      <c r="G853" t="s">
        <v>3453</v>
      </c>
    </row>
    <row r="854" spans="1:7" x14ac:dyDescent="0.25">
      <c r="A854">
        <v>104508554</v>
      </c>
      <c r="B854" t="s">
        <v>4303</v>
      </c>
      <c r="C854" t="s">
        <v>3451</v>
      </c>
      <c r="D854" t="s">
        <v>3452</v>
      </c>
      <c r="E854" t="s">
        <v>3452</v>
      </c>
      <c r="F854" t="s">
        <v>62</v>
      </c>
      <c r="G854" t="s">
        <v>3453</v>
      </c>
    </row>
    <row r="855" spans="1:7" x14ac:dyDescent="0.25">
      <c r="A855">
        <v>104508556</v>
      </c>
      <c r="B855" t="s">
        <v>4304</v>
      </c>
      <c r="C855" t="s">
        <v>3451</v>
      </c>
      <c r="D855" t="s">
        <v>3452</v>
      </c>
      <c r="E855" t="s">
        <v>3452</v>
      </c>
      <c r="F855" t="s">
        <v>62</v>
      </c>
      <c r="G855" t="s">
        <v>3453</v>
      </c>
    </row>
    <row r="856" spans="1:7" x14ac:dyDescent="0.25">
      <c r="A856">
        <v>104507946</v>
      </c>
      <c r="B856" t="s">
        <v>4305</v>
      </c>
      <c r="C856" t="s">
        <v>3451</v>
      </c>
      <c r="D856" t="s">
        <v>3452</v>
      </c>
      <c r="E856" t="s">
        <v>3452</v>
      </c>
      <c r="F856" t="s">
        <v>62</v>
      </c>
      <c r="G856" t="s">
        <v>3453</v>
      </c>
    </row>
    <row r="857" spans="1:7" x14ac:dyDescent="0.25">
      <c r="A857">
        <v>104507948</v>
      </c>
      <c r="B857" t="s">
        <v>4306</v>
      </c>
      <c r="C857" t="s">
        <v>3451</v>
      </c>
      <c r="D857" t="s">
        <v>3452</v>
      </c>
      <c r="E857" t="s">
        <v>3452</v>
      </c>
      <c r="F857" t="s">
        <v>62</v>
      </c>
      <c r="G857" t="s">
        <v>3453</v>
      </c>
    </row>
    <row r="858" spans="1:7" x14ac:dyDescent="0.25">
      <c r="A858">
        <v>104507950</v>
      </c>
      <c r="B858" t="s">
        <v>4307</v>
      </c>
      <c r="C858" t="s">
        <v>3451</v>
      </c>
      <c r="D858" t="s">
        <v>3452</v>
      </c>
      <c r="E858" t="s">
        <v>3452</v>
      </c>
      <c r="F858" t="s">
        <v>62</v>
      </c>
      <c r="G858" t="s">
        <v>3453</v>
      </c>
    </row>
    <row r="859" spans="1:7" x14ac:dyDescent="0.25">
      <c r="A859">
        <v>104507952</v>
      </c>
      <c r="B859" t="s">
        <v>4308</v>
      </c>
      <c r="C859" t="s">
        <v>3451</v>
      </c>
      <c r="D859" t="s">
        <v>3452</v>
      </c>
      <c r="E859" t="s">
        <v>3452</v>
      </c>
      <c r="F859" t="s">
        <v>62</v>
      </c>
      <c r="G859" t="s">
        <v>3453</v>
      </c>
    </row>
    <row r="860" spans="1:7" x14ac:dyDescent="0.25">
      <c r="A860">
        <v>104507954</v>
      </c>
      <c r="B860" t="s">
        <v>4309</v>
      </c>
      <c r="C860" t="s">
        <v>3451</v>
      </c>
      <c r="D860" t="s">
        <v>3452</v>
      </c>
      <c r="E860" t="s">
        <v>3452</v>
      </c>
      <c r="F860" t="s">
        <v>62</v>
      </c>
      <c r="G860" t="s">
        <v>3453</v>
      </c>
    </row>
    <row r="861" spans="1:7" x14ac:dyDescent="0.25">
      <c r="A861">
        <v>104508076</v>
      </c>
      <c r="B861" t="s">
        <v>4310</v>
      </c>
      <c r="C861" t="s">
        <v>3451</v>
      </c>
      <c r="D861" t="s">
        <v>3452</v>
      </c>
      <c r="E861" t="s">
        <v>3452</v>
      </c>
      <c r="F861" t="s">
        <v>62</v>
      </c>
      <c r="G861" t="s">
        <v>3453</v>
      </c>
    </row>
    <row r="862" spans="1:7" x14ac:dyDescent="0.25">
      <c r="A862">
        <v>104508078</v>
      </c>
      <c r="B862" t="s">
        <v>4311</v>
      </c>
      <c r="C862" t="s">
        <v>3451</v>
      </c>
      <c r="D862" t="s">
        <v>3452</v>
      </c>
      <c r="E862" t="s">
        <v>3452</v>
      </c>
      <c r="F862" t="s">
        <v>62</v>
      </c>
      <c r="G862" t="s">
        <v>3453</v>
      </c>
    </row>
    <row r="863" spans="1:7" x14ac:dyDescent="0.25">
      <c r="A863">
        <v>104508080</v>
      </c>
      <c r="B863" t="s">
        <v>4312</v>
      </c>
      <c r="C863" t="s">
        <v>3451</v>
      </c>
      <c r="D863" t="s">
        <v>3452</v>
      </c>
      <c r="E863" t="s">
        <v>3452</v>
      </c>
      <c r="F863" t="s">
        <v>62</v>
      </c>
      <c r="G863" t="s">
        <v>3453</v>
      </c>
    </row>
    <row r="864" spans="1:7" x14ac:dyDescent="0.25">
      <c r="A864">
        <v>104508082</v>
      </c>
      <c r="B864" t="s">
        <v>4313</v>
      </c>
      <c r="C864" t="s">
        <v>3451</v>
      </c>
      <c r="D864" t="s">
        <v>3452</v>
      </c>
      <c r="E864" t="s">
        <v>3452</v>
      </c>
      <c r="F864" t="s">
        <v>62</v>
      </c>
      <c r="G864" t="s">
        <v>3453</v>
      </c>
    </row>
    <row r="865" spans="1:7" x14ac:dyDescent="0.25">
      <c r="A865">
        <v>104508084</v>
      </c>
      <c r="B865" t="s">
        <v>4314</v>
      </c>
      <c r="C865" t="s">
        <v>3451</v>
      </c>
      <c r="D865" t="s">
        <v>3452</v>
      </c>
      <c r="E865" t="s">
        <v>3452</v>
      </c>
      <c r="F865" t="s">
        <v>62</v>
      </c>
      <c r="G865" t="s">
        <v>3453</v>
      </c>
    </row>
    <row r="866" spans="1:7" x14ac:dyDescent="0.25">
      <c r="A866">
        <v>104508238</v>
      </c>
      <c r="B866" t="s">
        <v>4315</v>
      </c>
      <c r="C866" t="s">
        <v>3451</v>
      </c>
      <c r="D866" t="s">
        <v>3452</v>
      </c>
      <c r="E866" t="s">
        <v>3452</v>
      </c>
      <c r="F866" t="s">
        <v>62</v>
      </c>
      <c r="G866" t="s">
        <v>3453</v>
      </c>
    </row>
    <row r="867" spans="1:7" x14ac:dyDescent="0.25">
      <c r="A867">
        <v>104508240</v>
      </c>
      <c r="B867" t="s">
        <v>4316</v>
      </c>
      <c r="C867" t="s">
        <v>3451</v>
      </c>
      <c r="D867" t="s">
        <v>3452</v>
      </c>
      <c r="E867" t="s">
        <v>3452</v>
      </c>
      <c r="F867" t="s">
        <v>62</v>
      </c>
      <c r="G867" t="s">
        <v>3453</v>
      </c>
    </row>
    <row r="868" spans="1:7" x14ac:dyDescent="0.25">
      <c r="A868">
        <v>104508242</v>
      </c>
      <c r="B868" t="s">
        <v>4317</v>
      </c>
      <c r="C868" t="s">
        <v>3451</v>
      </c>
      <c r="D868" t="s">
        <v>3452</v>
      </c>
      <c r="E868" t="s">
        <v>3452</v>
      </c>
      <c r="F868" t="s">
        <v>62</v>
      </c>
      <c r="G868" t="s">
        <v>3453</v>
      </c>
    </row>
    <row r="869" spans="1:7" x14ac:dyDescent="0.25">
      <c r="A869">
        <v>104508244</v>
      </c>
      <c r="B869" t="s">
        <v>4318</v>
      </c>
      <c r="C869" t="s">
        <v>3451</v>
      </c>
      <c r="D869" t="s">
        <v>3452</v>
      </c>
      <c r="E869" t="s">
        <v>3452</v>
      </c>
      <c r="F869" t="s">
        <v>62</v>
      </c>
      <c r="G869" t="s">
        <v>3453</v>
      </c>
    </row>
    <row r="870" spans="1:7" x14ac:dyDescent="0.25">
      <c r="A870">
        <v>104508396</v>
      </c>
      <c r="B870" t="s">
        <v>4319</v>
      </c>
      <c r="C870" t="s">
        <v>3451</v>
      </c>
      <c r="D870" t="s">
        <v>3452</v>
      </c>
      <c r="E870" t="s">
        <v>3452</v>
      </c>
      <c r="F870" t="s">
        <v>62</v>
      </c>
      <c r="G870" t="s">
        <v>3453</v>
      </c>
    </row>
    <row r="871" spans="1:7" x14ac:dyDescent="0.25">
      <c r="A871">
        <v>104508398</v>
      </c>
      <c r="B871" t="s">
        <v>4320</v>
      </c>
      <c r="C871" t="s">
        <v>3451</v>
      </c>
      <c r="D871" t="s">
        <v>3452</v>
      </c>
      <c r="E871" t="s">
        <v>3452</v>
      </c>
      <c r="F871" t="s">
        <v>62</v>
      </c>
      <c r="G871" t="s">
        <v>3453</v>
      </c>
    </row>
    <row r="872" spans="1:7" x14ac:dyDescent="0.25">
      <c r="A872">
        <v>104508400</v>
      </c>
      <c r="B872" t="s">
        <v>4321</v>
      </c>
      <c r="C872" t="s">
        <v>3451</v>
      </c>
      <c r="D872" t="s">
        <v>3452</v>
      </c>
      <c r="E872" t="s">
        <v>3452</v>
      </c>
      <c r="F872" t="s">
        <v>62</v>
      </c>
      <c r="G872" t="s">
        <v>3453</v>
      </c>
    </row>
    <row r="873" spans="1:7" x14ac:dyDescent="0.25">
      <c r="A873">
        <v>104508402</v>
      </c>
      <c r="B873" t="s">
        <v>4322</v>
      </c>
      <c r="C873" t="s">
        <v>3451</v>
      </c>
      <c r="D873" t="s">
        <v>3452</v>
      </c>
      <c r="E873" t="s">
        <v>3452</v>
      </c>
      <c r="F873" t="s">
        <v>62</v>
      </c>
      <c r="G873" t="s">
        <v>3453</v>
      </c>
    </row>
    <row r="874" spans="1:7" x14ac:dyDescent="0.25">
      <c r="A874">
        <v>104508404</v>
      </c>
      <c r="B874" t="s">
        <v>4323</v>
      </c>
      <c r="C874" t="s">
        <v>3451</v>
      </c>
      <c r="D874" t="s">
        <v>3452</v>
      </c>
      <c r="E874" t="s">
        <v>3452</v>
      </c>
      <c r="F874" t="s">
        <v>62</v>
      </c>
      <c r="G874" t="s">
        <v>3453</v>
      </c>
    </row>
    <row r="875" spans="1:7" x14ac:dyDescent="0.25">
      <c r="A875">
        <v>104508406</v>
      </c>
      <c r="B875" t="s">
        <v>4324</v>
      </c>
      <c r="C875" t="s">
        <v>3451</v>
      </c>
      <c r="D875" t="s">
        <v>3452</v>
      </c>
      <c r="E875" t="s">
        <v>3452</v>
      </c>
      <c r="F875" t="s">
        <v>62</v>
      </c>
      <c r="G875" t="s">
        <v>3453</v>
      </c>
    </row>
    <row r="876" spans="1:7" x14ac:dyDescent="0.25">
      <c r="A876">
        <v>104508558</v>
      </c>
      <c r="B876" t="s">
        <v>4325</v>
      </c>
      <c r="C876" t="s">
        <v>3451</v>
      </c>
      <c r="D876" t="s">
        <v>3452</v>
      </c>
      <c r="E876" t="s">
        <v>3452</v>
      </c>
      <c r="F876" t="s">
        <v>62</v>
      </c>
      <c r="G876" t="s">
        <v>3453</v>
      </c>
    </row>
    <row r="877" spans="1:7" x14ac:dyDescent="0.25">
      <c r="A877">
        <v>104508560</v>
      </c>
      <c r="B877" t="s">
        <v>4326</v>
      </c>
      <c r="C877" t="s">
        <v>3451</v>
      </c>
      <c r="D877" t="s">
        <v>3452</v>
      </c>
      <c r="E877" t="s">
        <v>3452</v>
      </c>
      <c r="F877" t="s">
        <v>62</v>
      </c>
      <c r="G877" t="s">
        <v>3453</v>
      </c>
    </row>
    <row r="878" spans="1:7" x14ac:dyDescent="0.25">
      <c r="A878">
        <v>104508562</v>
      </c>
      <c r="B878" t="s">
        <v>4327</v>
      </c>
      <c r="C878" t="s">
        <v>3451</v>
      </c>
      <c r="D878" t="s">
        <v>3452</v>
      </c>
      <c r="E878" t="s">
        <v>3452</v>
      </c>
      <c r="F878" t="s">
        <v>62</v>
      </c>
      <c r="G878" t="s">
        <v>3453</v>
      </c>
    </row>
    <row r="879" spans="1:7" x14ac:dyDescent="0.25">
      <c r="A879">
        <v>104508564</v>
      </c>
      <c r="B879" t="s">
        <v>4328</v>
      </c>
      <c r="C879" t="s">
        <v>3451</v>
      </c>
      <c r="D879" t="s">
        <v>3452</v>
      </c>
      <c r="E879" t="s">
        <v>3452</v>
      </c>
      <c r="F879" t="s">
        <v>62</v>
      </c>
      <c r="G879" t="s">
        <v>3453</v>
      </c>
    </row>
    <row r="880" spans="1:7" x14ac:dyDescent="0.25">
      <c r="A880">
        <v>104507956</v>
      </c>
      <c r="B880" t="s">
        <v>4329</v>
      </c>
      <c r="C880" t="s">
        <v>3451</v>
      </c>
      <c r="D880" t="s">
        <v>3452</v>
      </c>
      <c r="E880" t="s">
        <v>3452</v>
      </c>
      <c r="F880" t="s">
        <v>62</v>
      </c>
      <c r="G880" t="s">
        <v>3453</v>
      </c>
    </row>
    <row r="881" spans="1:7" x14ac:dyDescent="0.25">
      <c r="A881">
        <v>104507958</v>
      </c>
      <c r="B881" t="s">
        <v>4330</v>
      </c>
      <c r="C881" t="s">
        <v>3451</v>
      </c>
      <c r="D881" t="s">
        <v>3452</v>
      </c>
      <c r="E881" t="s">
        <v>3452</v>
      </c>
      <c r="F881" t="s">
        <v>62</v>
      </c>
      <c r="G881" t="s">
        <v>3453</v>
      </c>
    </row>
    <row r="882" spans="1:7" x14ac:dyDescent="0.25">
      <c r="A882">
        <v>104507960</v>
      </c>
      <c r="B882" t="s">
        <v>4331</v>
      </c>
      <c r="C882" t="s">
        <v>3451</v>
      </c>
      <c r="D882" t="s">
        <v>3452</v>
      </c>
      <c r="E882" t="s">
        <v>3452</v>
      </c>
      <c r="F882" t="s">
        <v>62</v>
      </c>
      <c r="G882" t="s">
        <v>3453</v>
      </c>
    </row>
    <row r="883" spans="1:7" x14ac:dyDescent="0.25">
      <c r="A883">
        <v>104507962</v>
      </c>
      <c r="B883" t="s">
        <v>4332</v>
      </c>
      <c r="C883" t="s">
        <v>3451</v>
      </c>
      <c r="D883" t="s">
        <v>3452</v>
      </c>
      <c r="E883" t="s">
        <v>3452</v>
      </c>
      <c r="F883" t="s">
        <v>62</v>
      </c>
      <c r="G883" t="s">
        <v>3453</v>
      </c>
    </row>
    <row r="884" spans="1:7" x14ac:dyDescent="0.25">
      <c r="A884">
        <v>104508086</v>
      </c>
      <c r="B884" t="s">
        <v>4333</v>
      </c>
      <c r="C884" t="s">
        <v>3451</v>
      </c>
      <c r="D884" t="s">
        <v>3452</v>
      </c>
      <c r="E884" t="s">
        <v>3452</v>
      </c>
      <c r="F884" t="s">
        <v>62</v>
      </c>
      <c r="G884" t="s">
        <v>3453</v>
      </c>
    </row>
    <row r="885" spans="1:7" x14ac:dyDescent="0.25">
      <c r="A885">
        <v>104508088</v>
      </c>
      <c r="B885" t="s">
        <v>4334</v>
      </c>
      <c r="C885" t="s">
        <v>3451</v>
      </c>
      <c r="D885" t="s">
        <v>3452</v>
      </c>
      <c r="E885" t="s">
        <v>3452</v>
      </c>
      <c r="F885" t="s">
        <v>62</v>
      </c>
      <c r="G885" t="s">
        <v>3453</v>
      </c>
    </row>
    <row r="886" spans="1:7" x14ac:dyDescent="0.25">
      <c r="A886">
        <v>104508090</v>
      </c>
      <c r="B886" t="s">
        <v>4335</v>
      </c>
      <c r="C886" t="s">
        <v>3451</v>
      </c>
      <c r="D886" t="s">
        <v>3452</v>
      </c>
      <c r="E886" t="s">
        <v>3452</v>
      </c>
      <c r="F886" t="s">
        <v>62</v>
      </c>
      <c r="G886" t="s">
        <v>3453</v>
      </c>
    </row>
    <row r="887" spans="1:7" x14ac:dyDescent="0.25">
      <c r="A887">
        <v>104508092</v>
      </c>
      <c r="B887" t="s">
        <v>4336</v>
      </c>
      <c r="C887" t="s">
        <v>3451</v>
      </c>
      <c r="D887" t="s">
        <v>3452</v>
      </c>
      <c r="E887" t="s">
        <v>3452</v>
      </c>
      <c r="F887" t="s">
        <v>62</v>
      </c>
      <c r="G887" t="s">
        <v>3453</v>
      </c>
    </row>
    <row r="888" spans="1:7" x14ac:dyDescent="0.25">
      <c r="A888">
        <v>104508094</v>
      </c>
      <c r="B888" t="s">
        <v>4337</v>
      </c>
      <c r="C888" t="s">
        <v>3451</v>
      </c>
      <c r="D888" t="s">
        <v>3452</v>
      </c>
      <c r="E888" t="s">
        <v>3452</v>
      </c>
      <c r="F888" t="s">
        <v>62</v>
      </c>
      <c r="G888" t="s">
        <v>3453</v>
      </c>
    </row>
    <row r="889" spans="1:7" x14ac:dyDescent="0.25">
      <c r="A889">
        <v>104508246</v>
      </c>
      <c r="B889" t="s">
        <v>4338</v>
      </c>
      <c r="C889" t="s">
        <v>3451</v>
      </c>
      <c r="D889" t="s">
        <v>3452</v>
      </c>
      <c r="E889" t="s">
        <v>3452</v>
      </c>
      <c r="F889" t="s">
        <v>62</v>
      </c>
      <c r="G889" t="s">
        <v>3453</v>
      </c>
    </row>
    <row r="890" spans="1:7" x14ac:dyDescent="0.25">
      <c r="A890">
        <v>104508248</v>
      </c>
      <c r="B890" t="s">
        <v>4339</v>
      </c>
      <c r="C890" t="s">
        <v>3451</v>
      </c>
      <c r="D890" t="s">
        <v>3452</v>
      </c>
      <c r="E890" t="s">
        <v>3452</v>
      </c>
      <c r="F890" t="s">
        <v>62</v>
      </c>
      <c r="G890" t="s">
        <v>3453</v>
      </c>
    </row>
    <row r="891" spans="1:7" x14ac:dyDescent="0.25">
      <c r="A891">
        <v>104508250</v>
      </c>
      <c r="B891" t="s">
        <v>4340</v>
      </c>
      <c r="C891" t="s">
        <v>3451</v>
      </c>
      <c r="D891" t="s">
        <v>3452</v>
      </c>
      <c r="E891" t="s">
        <v>3452</v>
      </c>
      <c r="F891" t="s">
        <v>62</v>
      </c>
      <c r="G891" t="s">
        <v>3453</v>
      </c>
    </row>
    <row r="892" spans="1:7" x14ac:dyDescent="0.25">
      <c r="A892">
        <v>104508252</v>
      </c>
      <c r="B892" t="s">
        <v>4341</v>
      </c>
      <c r="C892" t="s">
        <v>3451</v>
      </c>
      <c r="D892" t="s">
        <v>3452</v>
      </c>
      <c r="E892" t="s">
        <v>3452</v>
      </c>
      <c r="F892" t="s">
        <v>62</v>
      </c>
      <c r="G892" t="s">
        <v>3453</v>
      </c>
    </row>
    <row r="893" spans="1:7" x14ac:dyDescent="0.25">
      <c r="A893">
        <v>104508254</v>
      </c>
      <c r="B893" t="s">
        <v>4342</v>
      </c>
      <c r="C893" t="s">
        <v>3451</v>
      </c>
      <c r="D893" t="s">
        <v>3452</v>
      </c>
      <c r="E893" t="s">
        <v>3452</v>
      </c>
      <c r="F893" t="s">
        <v>62</v>
      </c>
      <c r="G893" t="s">
        <v>3453</v>
      </c>
    </row>
    <row r="894" spans="1:7" x14ac:dyDescent="0.25">
      <c r="A894">
        <v>104508256</v>
      </c>
      <c r="B894" t="s">
        <v>4343</v>
      </c>
      <c r="C894" t="s">
        <v>3451</v>
      </c>
      <c r="D894" t="s">
        <v>3452</v>
      </c>
      <c r="E894" t="s">
        <v>3452</v>
      </c>
      <c r="F894" t="s">
        <v>62</v>
      </c>
      <c r="G894" t="s">
        <v>3453</v>
      </c>
    </row>
    <row r="895" spans="1:7" x14ac:dyDescent="0.25">
      <c r="A895">
        <v>104508408</v>
      </c>
      <c r="B895" t="s">
        <v>4344</v>
      </c>
      <c r="C895" t="s">
        <v>3451</v>
      </c>
      <c r="D895" t="s">
        <v>3452</v>
      </c>
      <c r="E895" t="s">
        <v>3452</v>
      </c>
      <c r="F895" t="s">
        <v>62</v>
      </c>
      <c r="G895" t="s">
        <v>3453</v>
      </c>
    </row>
    <row r="896" spans="1:7" x14ac:dyDescent="0.25">
      <c r="A896">
        <v>104508410</v>
      </c>
      <c r="B896" t="s">
        <v>4345</v>
      </c>
      <c r="C896" t="s">
        <v>3451</v>
      </c>
      <c r="D896" t="s">
        <v>3452</v>
      </c>
      <c r="E896" t="s">
        <v>3452</v>
      </c>
      <c r="F896" t="s">
        <v>62</v>
      </c>
      <c r="G896" t="s">
        <v>3453</v>
      </c>
    </row>
    <row r="897" spans="1:7" x14ac:dyDescent="0.25">
      <c r="A897">
        <v>104508412</v>
      </c>
      <c r="B897" t="s">
        <v>4346</v>
      </c>
      <c r="C897" t="s">
        <v>3451</v>
      </c>
      <c r="D897" t="s">
        <v>3452</v>
      </c>
      <c r="E897" t="s">
        <v>3452</v>
      </c>
      <c r="F897" t="s">
        <v>62</v>
      </c>
      <c r="G897" t="s">
        <v>3453</v>
      </c>
    </row>
    <row r="898" spans="1:7" x14ac:dyDescent="0.25">
      <c r="A898">
        <v>104508414</v>
      </c>
      <c r="B898" t="s">
        <v>4347</v>
      </c>
      <c r="C898" t="s">
        <v>3451</v>
      </c>
      <c r="D898" t="s">
        <v>3452</v>
      </c>
      <c r="E898" t="s">
        <v>3452</v>
      </c>
      <c r="F898" t="s">
        <v>62</v>
      </c>
      <c r="G898" t="s">
        <v>3453</v>
      </c>
    </row>
    <row r="899" spans="1:7" x14ac:dyDescent="0.25">
      <c r="A899">
        <v>104508566</v>
      </c>
      <c r="B899" t="s">
        <v>4348</v>
      </c>
      <c r="C899" t="s">
        <v>3451</v>
      </c>
      <c r="D899" t="s">
        <v>3452</v>
      </c>
      <c r="E899" t="s">
        <v>3452</v>
      </c>
      <c r="F899" t="s">
        <v>62</v>
      </c>
      <c r="G899" t="s">
        <v>3453</v>
      </c>
    </row>
    <row r="900" spans="1:7" x14ac:dyDescent="0.25">
      <c r="A900">
        <v>104508568</v>
      </c>
      <c r="B900" t="s">
        <v>4349</v>
      </c>
      <c r="C900" t="s">
        <v>3451</v>
      </c>
      <c r="D900" t="s">
        <v>3452</v>
      </c>
      <c r="E900" t="s">
        <v>3452</v>
      </c>
      <c r="F900" t="s">
        <v>62</v>
      </c>
      <c r="G900" t="s">
        <v>3453</v>
      </c>
    </row>
    <row r="901" spans="1:7" x14ac:dyDescent="0.25">
      <c r="A901">
        <v>104507964</v>
      </c>
      <c r="B901" t="s">
        <v>4350</v>
      </c>
      <c r="C901" t="s">
        <v>3451</v>
      </c>
      <c r="D901" t="s">
        <v>3452</v>
      </c>
      <c r="E901" t="s">
        <v>3452</v>
      </c>
      <c r="F901" t="s">
        <v>62</v>
      </c>
      <c r="G901" t="s">
        <v>3453</v>
      </c>
    </row>
    <row r="902" spans="1:7" x14ac:dyDescent="0.25">
      <c r="A902">
        <v>104507966</v>
      </c>
      <c r="B902" t="s">
        <v>4351</v>
      </c>
      <c r="C902" t="s">
        <v>3451</v>
      </c>
      <c r="D902" t="s">
        <v>3452</v>
      </c>
      <c r="E902" t="s">
        <v>3452</v>
      </c>
      <c r="F902" t="s">
        <v>62</v>
      </c>
      <c r="G902" t="s">
        <v>3453</v>
      </c>
    </row>
    <row r="903" spans="1:7" x14ac:dyDescent="0.25">
      <c r="A903">
        <v>104507968</v>
      </c>
      <c r="B903" t="s">
        <v>4352</v>
      </c>
      <c r="C903" t="s">
        <v>3451</v>
      </c>
      <c r="D903" t="s">
        <v>3452</v>
      </c>
      <c r="E903" t="s">
        <v>3452</v>
      </c>
      <c r="F903" t="s">
        <v>62</v>
      </c>
      <c r="G903" t="s">
        <v>3453</v>
      </c>
    </row>
    <row r="904" spans="1:7" x14ac:dyDescent="0.25">
      <c r="A904">
        <v>104507970</v>
      </c>
      <c r="B904" t="s">
        <v>4353</v>
      </c>
      <c r="C904" t="s">
        <v>3451</v>
      </c>
      <c r="D904" t="s">
        <v>3452</v>
      </c>
      <c r="E904" t="s">
        <v>3452</v>
      </c>
      <c r="F904" t="s">
        <v>62</v>
      </c>
      <c r="G904" t="s">
        <v>3453</v>
      </c>
    </row>
    <row r="905" spans="1:7" x14ac:dyDescent="0.25">
      <c r="A905">
        <v>104507972</v>
      </c>
      <c r="B905" t="s">
        <v>4354</v>
      </c>
      <c r="C905" t="s">
        <v>3451</v>
      </c>
      <c r="D905" t="s">
        <v>3452</v>
      </c>
      <c r="E905" t="s">
        <v>3452</v>
      </c>
      <c r="F905" t="s">
        <v>62</v>
      </c>
      <c r="G905" t="s">
        <v>3453</v>
      </c>
    </row>
    <row r="906" spans="1:7" x14ac:dyDescent="0.25">
      <c r="A906">
        <v>104507974</v>
      </c>
      <c r="B906" t="s">
        <v>4355</v>
      </c>
      <c r="C906" t="s">
        <v>3451</v>
      </c>
      <c r="D906" t="s">
        <v>3452</v>
      </c>
      <c r="E906" t="s">
        <v>3452</v>
      </c>
      <c r="F906" t="s">
        <v>62</v>
      </c>
      <c r="G906" t="s">
        <v>3453</v>
      </c>
    </row>
    <row r="907" spans="1:7" x14ac:dyDescent="0.25">
      <c r="A907">
        <v>104508096</v>
      </c>
      <c r="B907" t="s">
        <v>4356</v>
      </c>
      <c r="C907" t="s">
        <v>3451</v>
      </c>
      <c r="D907" t="s">
        <v>3452</v>
      </c>
      <c r="E907" t="s">
        <v>3452</v>
      </c>
      <c r="F907" t="s">
        <v>62</v>
      </c>
      <c r="G907" t="s">
        <v>3453</v>
      </c>
    </row>
    <row r="908" spans="1:7" x14ac:dyDescent="0.25">
      <c r="A908">
        <v>104508098</v>
      </c>
      <c r="B908" t="s">
        <v>4357</v>
      </c>
      <c r="C908" t="s">
        <v>3451</v>
      </c>
      <c r="D908" t="s">
        <v>3452</v>
      </c>
      <c r="E908" t="s">
        <v>3452</v>
      </c>
      <c r="F908" t="s">
        <v>62</v>
      </c>
      <c r="G908" t="s">
        <v>3453</v>
      </c>
    </row>
    <row r="909" spans="1:7" x14ac:dyDescent="0.25">
      <c r="A909">
        <v>104508100</v>
      </c>
      <c r="B909" t="s">
        <v>4358</v>
      </c>
      <c r="C909" t="s">
        <v>3451</v>
      </c>
      <c r="D909" t="s">
        <v>3452</v>
      </c>
      <c r="E909" t="s">
        <v>3452</v>
      </c>
      <c r="F909" t="s">
        <v>62</v>
      </c>
      <c r="G909" t="s">
        <v>3453</v>
      </c>
    </row>
    <row r="910" spans="1:7" x14ac:dyDescent="0.25">
      <c r="A910">
        <v>104508102</v>
      </c>
      <c r="B910" t="s">
        <v>4359</v>
      </c>
      <c r="C910" t="s">
        <v>3451</v>
      </c>
      <c r="D910" t="s">
        <v>3452</v>
      </c>
      <c r="E910" t="s">
        <v>3452</v>
      </c>
      <c r="F910" t="s">
        <v>62</v>
      </c>
      <c r="G910" t="s">
        <v>3453</v>
      </c>
    </row>
    <row r="911" spans="1:7" x14ac:dyDescent="0.25">
      <c r="A911">
        <v>104508104</v>
      </c>
      <c r="B911" t="s">
        <v>4360</v>
      </c>
      <c r="C911" t="s">
        <v>3451</v>
      </c>
      <c r="D911" t="s">
        <v>3452</v>
      </c>
      <c r="E911" t="s">
        <v>3452</v>
      </c>
      <c r="F911" t="s">
        <v>62</v>
      </c>
      <c r="G911" t="s">
        <v>3453</v>
      </c>
    </row>
    <row r="912" spans="1:7" x14ac:dyDescent="0.25">
      <c r="A912">
        <v>104508106</v>
      </c>
      <c r="B912" t="s">
        <v>4361</v>
      </c>
      <c r="C912" t="s">
        <v>3451</v>
      </c>
      <c r="D912" t="s">
        <v>3452</v>
      </c>
      <c r="E912" t="s">
        <v>3452</v>
      </c>
      <c r="F912" t="s">
        <v>62</v>
      </c>
      <c r="G912" t="s">
        <v>3453</v>
      </c>
    </row>
    <row r="913" spans="1:7" x14ac:dyDescent="0.25">
      <c r="A913">
        <v>104508258</v>
      </c>
      <c r="B913" t="s">
        <v>4362</v>
      </c>
      <c r="C913" t="s">
        <v>3451</v>
      </c>
      <c r="D913" t="s">
        <v>3452</v>
      </c>
      <c r="E913" t="s">
        <v>3452</v>
      </c>
      <c r="F913" t="s">
        <v>62</v>
      </c>
      <c r="G913" t="s">
        <v>3453</v>
      </c>
    </row>
    <row r="914" spans="1:7" x14ac:dyDescent="0.25">
      <c r="A914">
        <v>104508260</v>
      </c>
      <c r="B914" t="s">
        <v>4363</v>
      </c>
      <c r="C914" t="s">
        <v>3451</v>
      </c>
      <c r="D914" t="s">
        <v>3452</v>
      </c>
      <c r="E914" t="s">
        <v>3452</v>
      </c>
      <c r="F914" t="s">
        <v>62</v>
      </c>
      <c r="G914" t="s">
        <v>3453</v>
      </c>
    </row>
    <row r="915" spans="1:7" x14ac:dyDescent="0.25">
      <c r="A915">
        <v>104508262</v>
      </c>
      <c r="B915" t="s">
        <v>4364</v>
      </c>
      <c r="C915" t="s">
        <v>3451</v>
      </c>
      <c r="D915" t="s">
        <v>3452</v>
      </c>
      <c r="E915" t="s">
        <v>3452</v>
      </c>
      <c r="F915" t="s">
        <v>62</v>
      </c>
      <c r="G915" t="s">
        <v>3453</v>
      </c>
    </row>
    <row r="916" spans="1:7" x14ac:dyDescent="0.25">
      <c r="A916">
        <v>104508264</v>
      </c>
      <c r="B916" t="s">
        <v>4365</v>
      </c>
      <c r="C916" t="s">
        <v>3451</v>
      </c>
      <c r="D916" t="s">
        <v>3452</v>
      </c>
      <c r="E916" t="s">
        <v>3452</v>
      </c>
      <c r="F916" t="s">
        <v>62</v>
      </c>
      <c r="G916" t="s">
        <v>3453</v>
      </c>
    </row>
    <row r="917" spans="1:7" x14ac:dyDescent="0.25">
      <c r="A917">
        <v>104508418</v>
      </c>
      <c r="B917" t="s">
        <v>4366</v>
      </c>
      <c r="C917" t="s">
        <v>3451</v>
      </c>
      <c r="D917" t="s">
        <v>3452</v>
      </c>
      <c r="E917" t="s">
        <v>3452</v>
      </c>
      <c r="F917" t="s">
        <v>62</v>
      </c>
      <c r="G917" t="s">
        <v>3453</v>
      </c>
    </row>
    <row r="918" spans="1:7" x14ac:dyDescent="0.25">
      <c r="A918">
        <v>104508416</v>
      </c>
      <c r="B918" t="s">
        <v>4367</v>
      </c>
      <c r="C918" t="s">
        <v>3451</v>
      </c>
      <c r="D918" t="s">
        <v>3452</v>
      </c>
      <c r="E918" t="s">
        <v>3452</v>
      </c>
      <c r="F918" t="s">
        <v>62</v>
      </c>
      <c r="G918" t="s">
        <v>3453</v>
      </c>
    </row>
    <row r="919" spans="1:7" x14ac:dyDescent="0.25">
      <c r="A919">
        <v>104508420</v>
      </c>
      <c r="B919" t="s">
        <v>4368</v>
      </c>
      <c r="C919" t="s">
        <v>3451</v>
      </c>
      <c r="D919" t="s">
        <v>3452</v>
      </c>
      <c r="E919" t="s">
        <v>3452</v>
      </c>
      <c r="F919" t="s">
        <v>62</v>
      </c>
      <c r="G919" t="s">
        <v>3453</v>
      </c>
    </row>
    <row r="920" spans="1:7" x14ac:dyDescent="0.25">
      <c r="A920">
        <v>104508422</v>
      </c>
      <c r="B920" t="s">
        <v>4369</v>
      </c>
      <c r="C920" t="s">
        <v>3451</v>
      </c>
      <c r="D920" t="s">
        <v>3452</v>
      </c>
      <c r="E920" t="s">
        <v>3452</v>
      </c>
      <c r="F920" t="s">
        <v>62</v>
      </c>
      <c r="G920" t="s">
        <v>3453</v>
      </c>
    </row>
    <row r="921" spans="1:7" x14ac:dyDescent="0.25">
      <c r="A921">
        <v>104508424</v>
      </c>
      <c r="B921" t="s">
        <v>4370</v>
      </c>
      <c r="C921" t="s">
        <v>3451</v>
      </c>
      <c r="D921" t="s">
        <v>3452</v>
      </c>
      <c r="E921" t="s">
        <v>3452</v>
      </c>
      <c r="F921" t="s">
        <v>62</v>
      </c>
      <c r="G921" t="s">
        <v>3453</v>
      </c>
    </row>
    <row r="922" spans="1:7" x14ac:dyDescent="0.25">
      <c r="A922">
        <v>104507848</v>
      </c>
      <c r="B922" t="s">
        <v>4371</v>
      </c>
      <c r="C922" t="s">
        <v>3451</v>
      </c>
      <c r="D922" t="s">
        <v>3452</v>
      </c>
      <c r="E922" t="s">
        <v>3452</v>
      </c>
      <c r="F922" t="s">
        <v>62</v>
      </c>
      <c r="G922" t="s">
        <v>3453</v>
      </c>
    </row>
    <row r="923" spans="1:7" x14ac:dyDescent="0.25">
      <c r="A923">
        <v>104507850</v>
      </c>
      <c r="B923" t="s">
        <v>4372</v>
      </c>
      <c r="C923" t="s">
        <v>3451</v>
      </c>
      <c r="D923" t="s">
        <v>3452</v>
      </c>
      <c r="E923" t="s">
        <v>3452</v>
      </c>
      <c r="F923" t="s">
        <v>62</v>
      </c>
      <c r="G923" t="s">
        <v>3453</v>
      </c>
    </row>
    <row r="924" spans="1:7" x14ac:dyDescent="0.25">
      <c r="A924">
        <v>104507852</v>
      </c>
      <c r="B924" t="s">
        <v>4373</v>
      </c>
      <c r="C924" t="s">
        <v>3451</v>
      </c>
      <c r="D924" t="s">
        <v>3452</v>
      </c>
      <c r="E924" t="s">
        <v>3452</v>
      </c>
      <c r="F924" t="s">
        <v>62</v>
      </c>
      <c r="G924" t="s">
        <v>3453</v>
      </c>
    </row>
    <row r="925" spans="1:7" x14ac:dyDescent="0.25">
      <c r="A925">
        <v>104507854</v>
      </c>
      <c r="B925" t="s">
        <v>4374</v>
      </c>
      <c r="C925" t="s">
        <v>3451</v>
      </c>
      <c r="D925" t="s">
        <v>3452</v>
      </c>
      <c r="E925" t="s">
        <v>3452</v>
      </c>
      <c r="F925" t="s">
        <v>62</v>
      </c>
      <c r="G925" t="s">
        <v>3453</v>
      </c>
    </row>
    <row r="926" spans="1:7" x14ac:dyDescent="0.25">
      <c r="A926">
        <v>104507856</v>
      </c>
      <c r="B926" t="s">
        <v>4375</v>
      </c>
      <c r="C926" t="s">
        <v>3451</v>
      </c>
      <c r="D926" t="s">
        <v>3452</v>
      </c>
      <c r="E926" t="s">
        <v>3452</v>
      </c>
      <c r="F926" t="s">
        <v>62</v>
      </c>
      <c r="G926" t="s">
        <v>3453</v>
      </c>
    </row>
    <row r="927" spans="1:7" x14ac:dyDescent="0.25">
      <c r="A927">
        <v>104507858</v>
      </c>
      <c r="B927" t="s">
        <v>4376</v>
      </c>
      <c r="C927" t="s">
        <v>3451</v>
      </c>
      <c r="D927" t="s">
        <v>3452</v>
      </c>
      <c r="E927" t="s">
        <v>3452</v>
      </c>
      <c r="F927" t="s">
        <v>62</v>
      </c>
      <c r="G927" t="s">
        <v>3453</v>
      </c>
    </row>
    <row r="928" spans="1:7" x14ac:dyDescent="0.25">
      <c r="A928">
        <v>104507976</v>
      </c>
      <c r="B928" t="s">
        <v>4377</v>
      </c>
      <c r="C928" t="s">
        <v>3451</v>
      </c>
      <c r="D928" t="s">
        <v>3452</v>
      </c>
      <c r="E928" t="s">
        <v>3452</v>
      </c>
      <c r="F928" t="s">
        <v>62</v>
      </c>
      <c r="G928" t="s">
        <v>3453</v>
      </c>
    </row>
    <row r="929" spans="1:7" x14ac:dyDescent="0.25">
      <c r="A929">
        <v>104507978</v>
      </c>
      <c r="B929" t="s">
        <v>4378</v>
      </c>
      <c r="C929" t="s">
        <v>3451</v>
      </c>
      <c r="D929" t="s">
        <v>3452</v>
      </c>
      <c r="E929" t="s">
        <v>3452</v>
      </c>
      <c r="F929" t="s">
        <v>62</v>
      </c>
      <c r="G929" t="s">
        <v>3453</v>
      </c>
    </row>
    <row r="930" spans="1:7" x14ac:dyDescent="0.25">
      <c r="A930">
        <v>104507980</v>
      </c>
      <c r="B930" t="s">
        <v>4379</v>
      </c>
      <c r="C930" t="s">
        <v>3451</v>
      </c>
      <c r="D930" t="s">
        <v>3452</v>
      </c>
      <c r="E930" t="s">
        <v>3452</v>
      </c>
      <c r="F930" t="s">
        <v>62</v>
      </c>
      <c r="G930" t="s">
        <v>3453</v>
      </c>
    </row>
    <row r="931" spans="1:7" x14ac:dyDescent="0.25">
      <c r="A931">
        <v>104507982</v>
      </c>
      <c r="B931" t="s">
        <v>4380</v>
      </c>
      <c r="C931" t="s">
        <v>3451</v>
      </c>
      <c r="D931" t="s">
        <v>3452</v>
      </c>
      <c r="E931" t="s">
        <v>3452</v>
      </c>
      <c r="F931" t="s">
        <v>62</v>
      </c>
      <c r="G931" t="s">
        <v>3453</v>
      </c>
    </row>
    <row r="932" spans="1:7" x14ac:dyDescent="0.25">
      <c r="A932">
        <v>104507984</v>
      </c>
      <c r="B932" t="s">
        <v>4381</v>
      </c>
      <c r="C932" t="s">
        <v>3451</v>
      </c>
      <c r="D932" t="s">
        <v>3452</v>
      </c>
      <c r="E932" t="s">
        <v>3452</v>
      </c>
      <c r="F932" t="s">
        <v>62</v>
      </c>
      <c r="G932" t="s">
        <v>3453</v>
      </c>
    </row>
    <row r="933" spans="1:7" x14ac:dyDescent="0.25">
      <c r="A933">
        <v>104508108</v>
      </c>
      <c r="B933" t="s">
        <v>4382</v>
      </c>
      <c r="C933" t="s">
        <v>3451</v>
      </c>
      <c r="D933" t="s">
        <v>3452</v>
      </c>
      <c r="E933" t="s">
        <v>3452</v>
      </c>
      <c r="F933" t="s">
        <v>62</v>
      </c>
      <c r="G933" t="s">
        <v>3453</v>
      </c>
    </row>
    <row r="934" spans="1:7" x14ac:dyDescent="0.25">
      <c r="A934">
        <v>104508110</v>
      </c>
      <c r="B934" t="s">
        <v>4383</v>
      </c>
      <c r="C934" t="s">
        <v>3451</v>
      </c>
      <c r="D934" t="s">
        <v>3452</v>
      </c>
      <c r="E934" t="s">
        <v>3452</v>
      </c>
      <c r="F934" t="s">
        <v>62</v>
      </c>
      <c r="G934" t="s">
        <v>3453</v>
      </c>
    </row>
    <row r="935" spans="1:7" x14ac:dyDescent="0.25">
      <c r="A935">
        <v>104508112</v>
      </c>
      <c r="B935" t="s">
        <v>4384</v>
      </c>
      <c r="C935" t="s">
        <v>3451</v>
      </c>
      <c r="D935" t="s">
        <v>3452</v>
      </c>
      <c r="E935" t="s">
        <v>3452</v>
      </c>
      <c r="F935" t="s">
        <v>62</v>
      </c>
      <c r="G935" t="s">
        <v>3453</v>
      </c>
    </row>
    <row r="936" spans="1:7" x14ac:dyDescent="0.25">
      <c r="A936">
        <v>104508114</v>
      </c>
      <c r="B936" t="s">
        <v>4385</v>
      </c>
      <c r="C936" t="s">
        <v>3451</v>
      </c>
      <c r="D936" t="s">
        <v>3452</v>
      </c>
      <c r="E936" t="s">
        <v>3452</v>
      </c>
      <c r="F936" t="s">
        <v>62</v>
      </c>
      <c r="G936" t="s">
        <v>3453</v>
      </c>
    </row>
    <row r="937" spans="1:7" x14ac:dyDescent="0.25">
      <c r="A937">
        <v>104508116</v>
      </c>
      <c r="B937" t="s">
        <v>4386</v>
      </c>
      <c r="C937" t="s">
        <v>3451</v>
      </c>
      <c r="D937" t="s">
        <v>3452</v>
      </c>
      <c r="E937" t="s">
        <v>3452</v>
      </c>
      <c r="F937" t="s">
        <v>62</v>
      </c>
      <c r="G937" t="s">
        <v>3453</v>
      </c>
    </row>
    <row r="938" spans="1:7" x14ac:dyDescent="0.25">
      <c r="A938">
        <v>104508266</v>
      </c>
      <c r="B938" t="s">
        <v>4387</v>
      </c>
      <c r="C938" t="s">
        <v>3451</v>
      </c>
      <c r="D938" t="s">
        <v>3452</v>
      </c>
      <c r="E938" t="s">
        <v>3452</v>
      </c>
      <c r="F938" t="s">
        <v>62</v>
      </c>
      <c r="G938" t="s">
        <v>3453</v>
      </c>
    </row>
    <row r="939" spans="1:7" x14ac:dyDescent="0.25">
      <c r="A939">
        <v>104508268</v>
      </c>
      <c r="B939" t="s">
        <v>4388</v>
      </c>
      <c r="C939" t="s">
        <v>3451</v>
      </c>
      <c r="D939" t="s">
        <v>3452</v>
      </c>
      <c r="E939" t="s">
        <v>3452</v>
      </c>
      <c r="F939" t="s">
        <v>62</v>
      </c>
      <c r="G939" t="s">
        <v>3453</v>
      </c>
    </row>
    <row r="940" spans="1:7" x14ac:dyDescent="0.25">
      <c r="A940">
        <v>104508270</v>
      </c>
      <c r="B940" t="s">
        <v>4389</v>
      </c>
      <c r="C940" t="s">
        <v>3451</v>
      </c>
      <c r="D940" t="s">
        <v>3452</v>
      </c>
      <c r="E940" t="s">
        <v>3452</v>
      </c>
      <c r="F940" t="s">
        <v>62</v>
      </c>
      <c r="G940" t="s">
        <v>3453</v>
      </c>
    </row>
    <row r="941" spans="1:7" x14ac:dyDescent="0.25">
      <c r="A941">
        <v>104508272</v>
      </c>
      <c r="B941" t="s">
        <v>4390</v>
      </c>
      <c r="C941" t="s">
        <v>3451</v>
      </c>
      <c r="D941" t="s">
        <v>3452</v>
      </c>
      <c r="E941" t="s">
        <v>3452</v>
      </c>
      <c r="F941" t="s">
        <v>62</v>
      </c>
      <c r="G941" t="s">
        <v>3453</v>
      </c>
    </row>
    <row r="942" spans="1:7" x14ac:dyDescent="0.25">
      <c r="A942">
        <v>104508274</v>
      </c>
      <c r="B942" t="s">
        <v>4391</v>
      </c>
      <c r="C942" t="s">
        <v>3451</v>
      </c>
      <c r="D942" t="s">
        <v>3452</v>
      </c>
      <c r="E942" t="s">
        <v>3452</v>
      </c>
      <c r="F942" t="s">
        <v>62</v>
      </c>
      <c r="G942" t="s">
        <v>3453</v>
      </c>
    </row>
    <row r="943" spans="1:7" x14ac:dyDescent="0.25">
      <c r="A943">
        <v>104508426</v>
      </c>
      <c r="B943" t="s">
        <v>4392</v>
      </c>
      <c r="C943" t="s">
        <v>3451</v>
      </c>
      <c r="D943" t="s">
        <v>3452</v>
      </c>
      <c r="E943" t="s">
        <v>3452</v>
      </c>
      <c r="F943" t="s">
        <v>62</v>
      </c>
      <c r="G943" t="s">
        <v>3453</v>
      </c>
    </row>
    <row r="944" spans="1:7" x14ac:dyDescent="0.25">
      <c r="A944">
        <v>104508428</v>
      </c>
      <c r="B944" t="s">
        <v>4393</v>
      </c>
      <c r="C944" t="s">
        <v>3451</v>
      </c>
      <c r="D944" t="s">
        <v>3452</v>
      </c>
      <c r="E944" t="s">
        <v>3452</v>
      </c>
      <c r="F944" t="s">
        <v>62</v>
      </c>
      <c r="G944" t="s">
        <v>3453</v>
      </c>
    </row>
    <row r="945" spans="1:7" x14ac:dyDescent="0.25">
      <c r="A945">
        <v>104508430</v>
      </c>
      <c r="B945" t="s">
        <v>4394</v>
      </c>
      <c r="C945" t="s">
        <v>3451</v>
      </c>
      <c r="D945" t="s">
        <v>3452</v>
      </c>
      <c r="E945" t="s">
        <v>3452</v>
      </c>
      <c r="F945" t="s">
        <v>62</v>
      </c>
      <c r="G945" t="s">
        <v>3453</v>
      </c>
    </row>
    <row r="946" spans="1:7" x14ac:dyDescent="0.25">
      <c r="A946">
        <v>104508432</v>
      </c>
      <c r="B946" t="s">
        <v>4395</v>
      </c>
      <c r="C946" t="s">
        <v>3451</v>
      </c>
      <c r="D946" t="s">
        <v>3452</v>
      </c>
      <c r="E946" t="s">
        <v>3452</v>
      </c>
      <c r="F946" t="s">
        <v>62</v>
      </c>
      <c r="G946" t="s">
        <v>3453</v>
      </c>
    </row>
    <row r="947" spans="1:7" x14ac:dyDescent="0.25">
      <c r="A947">
        <v>104508434</v>
      </c>
      <c r="B947" t="s">
        <v>4396</v>
      </c>
      <c r="C947" t="s">
        <v>3451</v>
      </c>
      <c r="D947" t="s">
        <v>3452</v>
      </c>
      <c r="E947" t="s">
        <v>3452</v>
      </c>
      <c r="F947" t="s">
        <v>62</v>
      </c>
      <c r="G947" t="s">
        <v>3453</v>
      </c>
    </row>
    <row r="948" spans="1:7" x14ac:dyDescent="0.25">
      <c r="A948">
        <v>104508436</v>
      </c>
      <c r="B948" t="s">
        <v>4397</v>
      </c>
      <c r="C948" t="s">
        <v>3451</v>
      </c>
      <c r="D948" t="s">
        <v>3452</v>
      </c>
      <c r="E948" t="s">
        <v>3452</v>
      </c>
      <c r="F948" t="s">
        <v>62</v>
      </c>
      <c r="G948" t="s">
        <v>3453</v>
      </c>
    </row>
    <row r="949" spans="1:7" x14ac:dyDescent="0.25">
      <c r="A949">
        <v>104507986</v>
      </c>
      <c r="B949" t="s">
        <v>4398</v>
      </c>
      <c r="C949" t="s">
        <v>3451</v>
      </c>
      <c r="D949" t="s">
        <v>3452</v>
      </c>
      <c r="E949" t="s">
        <v>3452</v>
      </c>
      <c r="F949" t="s">
        <v>62</v>
      </c>
      <c r="G949" t="s">
        <v>3453</v>
      </c>
    </row>
    <row r="950" spans="1:7" x14ac:dyDescent="0.25">
      <c r="A950">
        <v>104507988</v>
      </c>
      <c r="B950" t="s">
        <v>4399</v>
      </c>
      <c r="C950" t="s">
        <v>3451</v>
      </c>
      <c r="D950" t="s">
        <v>3452</v>
      </c>
      <c r="E950" t="s">
        <v>3452</v>
      </c>
      <c r="F950" t="s">
        <v>62</v>
      </c>
      <c r="G950" t="s">
        <v>3453</v>
      </c>
    </row>
    <row r="951" spans="1:7" x14ac:dyDescent="0.25">
      <c r="A951">
        <v>104507990</v>
      </c>
      <c r="B951" t="s">
        <v>4400</v>
      </c>
      <c r="C951" t="s">
        <v>3451</v>
      </c>
      <c r="D951" t="s">
        <v>3452</v>
      </c>
      <c r="E951" t="s">
        <v>3452</v>
      </c>
      <c r="F951" t="s">
        <v>62</v>
      </c>
      <c r="G951" t="s">
        <v>3453</v>
      </c>
    </row>
    <row r="952" spans="1:7" x14ac:dyDescent="0.25">
      <c r="A952">
        <v>104507992</v>
      </c>
      <c r="B952" t="s">
        <v>4401</v>
      </c>
      <c r="C952" t="s">
        <v>3451</v>
      </c>
      <c r="D952" t="s">
        <v>3452</v>
      </c>
      <c r="E952" t="s">
        <v>3452</v>
      </c>
      <c r="F952" t="s">
        <v>62</v>
      </c>
      <c r="G952" t="s">
        <v>3453</v>
      </c>
    </row>
    <row r="953" spans="1:7" x14ac:dyDescent="0.25">
      <c r="A953">
        <v>104508118</v>
      </c>
      <c r="B953" t="s">
        <v>4402</v>
      </c>
      <c r="C953" t="s">
        <v>3451</v>
      </c>
      <c r="D953" t="s">
        <v>3452</v>
      </c>
      <c r="E953" t="s">
        <v>3452</v>
      </c>
      <c r="F953" t="s">
        <v>62</v>
      </c>
      <c r="G953" t="s">
        <v>3453</v>
      </c>
    </row>
    <row r="954" spans="1:7" x14ac:dyDescent="0.25">
      <c r="A954">
        <v>104508120</v>
      </c>
      <c r="B954" t="s">
        <v>4403</v>
      </c>
      <c r="C954" t="s">
        <v>3451</v>
      </c>
      <c r="D954" t="s">
        <v>3452</v>
      </c>
      <c r="E954" t="s">
        <v>3452</v>
      </c>
      <c r="F954" t="s">
        <v>62</v>
      </c>
      <c r="G954" t="s">
        <v>3453</v>
      </c>
    </row>
    <row r="955" spans="1:7" x14ac:dyDescent="0.25">
      <c r="A955">
        <v>104508122</v>
      </c>
      <c r="B955" t="s">
        <v>4404</v>
      </c>
      <c r="C955" t="s">
        <v>3451</v>
      </c>
      <c r="D955" t="s">
        <v>3452</v>
      </c>
      <c r="E955" t="s">
        <v>3452</v>
      </c>
      <c r="F955" t="s">
        <v>62</v>
      </c>
      <c r="G955" t="s">
        <v>3453</v>
      </c>
    </row>
    <row r="956" spans="1:7" x14ac:dyDescent="0.25">
      <c r="A956">
        <v>104508124</v>
      </c>
      <c r="B956" t="s">
        <v>4405</v>
      </c>
      <c r="C956" t="s">
        <v>3451</v>
      </c>
      <c r="D956" t="s">
        <v>3452</v>
      </c>
      <c r="E956" t="s">
        <v>3452</v>
      </c>
      <c r="F956" t="s">
        <v>62</v>
      </c>
      <c r="G956" t="s">
        <v>3453</v>
      </c>
    </row>
    <row r="957" spans="1:7" x14ac:dyDescent="0.25">
      <c r="A957">
        <v>104508276</v>
      </c>
      <c r="B957" t="s">
        <v>4406</v>
      </c>
      <c r="C957" t="s">
        <v>3451</v>
      </c>
      <c r="D957" t="s">
        <v>3452</v>
      </c>
      <c r="E957" t="s">
        <v>3452</v>
      </c>
      <c r="F957" t="s">
        <v>62</v>
      </c>
      <c r="G957" t="s">
        <v>3453</v>
      </c>
    </row>
    <row r="958" spans="1:7" x14ac:dyDescent="0.25">
      <c r="A958">
        <v>104508278</v>
      </c>
      <c r="B958" t="s">
        <v>4407</v>
      </c>
      <c r="C958" t="s">
        <v>3451</v>
      </c>
      <c r="D958" t="s">
        <v>3452</v>
      </c>
      <c r="E958" t="s">
        <v>3452</v>
      </c>
      <c r="F958" t="s">
        <v>62</v>
      </c>
      <c r="G958" t="s">
        <v>3453</v>
      </c>
    </row>
    <row r="959" spans="1:7" x14ac:dyDescent="0.25">
      <c r="A959">
        <v>104508280</v>
      </c>
      <c r="B959" t="s">
        <v>4408</v>
      </c>
      <c r="C959" t="s">
        <v>3451</v>
      </c>
      <c r="D959" t="s">
        <v>3452</v>
      </c>
      <c r="E959" t="s">
        <v>3452</v>
      </c>
      <c r="F959" t="s">
        <v>62</v>
      </c>
      <c r="G959" t="s">
        <v>3453</v>
      </c>
    </row>
    <row r="960" spans="1:7" x14ac:dyDescent="0.25">
      <c r="A960">
        <v>104508282</v>
      </c>
      <c r="B960" t="s">
        <v>4409</v>
      </c>
      <c r="C960" t="s">
        <v>3451</v>
      </c>
      <c r="D960" t="s">
        <v>3452</v>
      </c>
      <c r="E960" t="s">
        <v>3452</v>
      </c>
      <c r="F960" t="s">
        <v>62</v>
      </c>
      <c r="G960" t="s">
        <v>3453</v>
      </c>
    </row>
    <row r="961" spans="1:7" x14ac:dyDescent="0.25">
      <c r="A961">
        <v>104508284</v>
      </c>
      <c r="B961" t="s">
        <v>4410</v>
      </c>
      <c r="C961" t="s">
        <v>3451</v>
      </c>
      <c r="D961" t="s">
        <v>3452</v>
      </c>
      <c r="E961" t="s">
        <v>3452</v>
      </c>
      <c r="F961" t="s">
        <v>62</v>
      </c>
      <c r="G961" t="s">
        <v>3453</v>
      </c>
    </row>
    <row r="962" spans="1:7" x14ac:dyDescent="0.25">
      <c r="A962">
        <v>104508286</v>
      </c>
      <c r="B962" t="s">
        <v>4411</v>
      </c>
      <c r="C962" t="s">
        <v>3451</v>
      </c>
      <c r="D962" t="s">
        <v>3452</v>
      </c>
      <c r="E962" t="s">
        <v>3452</v>
      </c>
      <c r="F962" t="s">
        <v>62</v>
      </c>
      <c r="G962" t="s">
        <v>3453</v>
      </c>
    </row>
    <row r="963" spans="1:7" x14ac:dyDescent="0.25">
      <c r="A963">
        <v>104508438</v>
      </c>
      <c r="B963" t="s">
        <v>4412</v>
      </c>
      <c r="C963" t="s">
        <v>3451</v>
      </c>
      <c r="D963" t="s">
        <v>3452</v>
      </c>
      <c r="E963" t="s">
        <v>3452</v>
      </c>
      <c r="F963" t="s">
        <v>62</v>
      </c>
      <c r="G963" t="s">
        <v>3453</v>
      </c>
    </row>
    <row r="964" spans="1:7" x14ac:dyDescent="0.25">
      <c r="A964">
        <v>104508440</v>
      </c>
      <c r="B964" t="s">
        <v>4413</v>
      </c>
      <c r="C964" t="s">
        <v>3451</v>
      </c>
      <c r="D964" t="s">
        <v>3452</v>
      </c>
      <c r="E964" t="s">
        <v>3452</v>
      </c>
      <c r="F964" t="s">
        <v>62</v>
      </c>
      <c r="G964" t="s">
        <v>3453</v>
      </c>
    </row>
    <row r="965" spans="1:7" x14ac:dyDescent="0.25">
      <c r="A965">
        <v>104508442</v>
      </c>
      <c r="B965" t="s">
        <v>4414</v>
      </c>
      <c r="C965" t="s">
        <v>3451</v>
      </c>
      <c r="D965" t="s">
        <v>3452</v>
      </c>
      <c r="E965" t="s">
        <v>3452</v>
      </c>
      <c r="F965" t="s">
        <v>62</v>
      </c>
      <c r="G965" t="s">
        <v>3453</v>
      </c>
    </row>
    <row r="966" spans="1:7" x14ac:dyDescent="0.25">
      <c r="A966">
        <v>104508444</v>
      </c>
      <c r="B966" t="s">
        <v>4415</v>
      </c>
      <c r="C966" t="s">
        <v>3451</v>
      </c>
      <c r="D966" t="s">
        <v>3452</v>
      </c>
      <c r="E966" t="s">
        <v>3452</v>
      </c>
      <c r="F966" t="s">
        <v>62</v>
      </c>
      <c r="G966" t="s">
        <v>3453</v>
      </c>
    </row>
    <row r="967" spans="1:7" x14ac:dyDescent="0.25">
      <c r="A967">
        <v>104508126</v>
      </c>
      <c r="B967" t="s">
        <v>4416</v>
      </c>
      <c r="C967" t="s">
        <v>3451</v>
      </c>
      <c r="D967" t="s">
        <v>3452</v>
      </c>
      <c r="E967" t="s">
        <v>3452</v>
      </c>
      <c r="F967" t="s">
        <v>62</v>
      </c>
      <c r="G967" t="s">
        <v>3453</v>
      </c>
    </row>
    <row r="968" spans="1:7" x14ac:dyDescent="0.25">
      <c r="A968">
        <v>104508128</v>
      </c>
      <c r="B968" t="s">
        <v>4417</v>
      </c>
      <c r="C968" t="s">
        <v>3451</v>
      </c>
      <c r="D968" t="s">
        <v>3452</v>
      </c>
      <c r="E968" t="s">
        <v>3452</v>
      </c>
      <c r="F968" t="s">
        <v>62</v>
      </c>
      <c r="G968" t="s">
        <v>3453</v>
      </c>
    </row>
    <row r="969" spans="1:7" x14ac:dyDescent="0.25">
      <c r="A969">
        <v>104508130</v>
      </c>
      <c r="B969" t="s">
        <v>4418</v>
      </c>
      <c r="C969" t="s">
        <v>3451</v>
      </c>
      <c r="D969" t="s">
        <v>3452</v>
      </c>
      <c r="E969" t="s">
        <v>3452</v>
      </c>
      <c r="F969" t="s">
        <v>62</v>
      </c>
      <c r="G969" t="s">
        <v>3453</v>
      </c>
    </row>
    <row r="970" spans="1:7" x14ac:dyDescent="0.25">
      <c r="A970">
        <v>104508132</v>
      </c>
      <c r="B970" t="s">
        <v>4419</v>
      </c>
      <c r="C970" t="s">
        <v>3451</v>
      </c>
      <c r="D970" t="s">
        <v>3452</v>
      </c>
      <c r="E970" t="s">
        <v>3452</v>
      </c>
      <c r="F970" t="s">
        <v>62</v>
      </c>
      <c r="G970" t="s">
        <v>3453</v>
      </c>
    </row>
    <row r="971" spans="1:7" x14ac:dyDescent="0.25">
      <c r="A971">
        <v>104508134</v>
      </c>
      <c r="B971" t="s">
        <v>4420</v>
      </c>
      <c r="C971" t="s">
        <v>3451</v>
      </c>
      <c r="D971" t="s">
        <v>3452</v>
      </c>
      <c r="E971" t="s">
        <v>3452</v>
      </c>
      <c r="F971" t="s">
        <v>62</v>
      </c>
      <c r="G971" t="s">
        <v>3453</v>
      </c>
    </row>
    <row r="972" spans="1:7" x14ac:dyDescent="0.25">
      <c r="A972">
        <v>104508136</v>
      </c>
      <c r="B972" t="s">
        <v>4421</v>
      </c>
      <c r="C972" t="s">
        <v>3451</v>
      </c>
      <c r="D972" t="s">
        <v>3452</v>
      </c>
      <c r="E972" t="s">
        <v>3452</v>
      </c>
      <c r="F972" t="s">
        <v>62</v>
      </c>
      <c r="G972" t="s">
        <v>3453</v>
      </c>
    </row>
    <row r="973" spans="1:7" x14ac:dyDescent="0.25">
      <c r="A973">
        <v>104508288</v>
      </c>
      <c r="B973" t="s">
        <v>4422</v>
      </c>
      <c r="C973" t="s">
        <v>3451</v>
      </c>
      <c r="D973" t="s">
        <v>3452</v>
      </c>
      <c r="E973" t="s">
        <v>3452</v>
      </c>
      <c r="F973" t="s">
        <v>62</v>
      </c>
      <c r="G973" t="s">
        <v>3453</v>
      </c>
    </row>
    <row r="974" spans="1:7" x14ac:dyDescent="0.25">
      <c r="A974">
        <v>104508290</v>
      </c>
      <c r="B974" t="s">
        <v>4423</v>
      </c>
      <c r="C974" t="s">
        <v>3451</v>
      </c>
      <c r="D974" t="s">
        <v>3452</v>
      </c>
      <c r="E974" t="s">
        <v>3452</v>
      </c>
      <c r="F974" t="s">
        <v>62</v>
      </c>
      <c r="G974" t="s">
        <v>3453</v>
      </c>
    </row>
    <row r="975" spans="1:7" x14ac:dyDescent="0.25">
      <c r="A975">
        <v>104508292</v>
      </c>
      <c r="B975" t="s">
        <v>4424</v>
      </c>
      <c r="C975" t="s">
        <v>3451</v>
      </c>
      <c r="D975" t="s">
        <v>3452</v>
      </c>
      <c r="E975" t="s">
        <v>3452</v>
      </c>
      <c r="F975" t="s">
        <v>62</v>
      </c>
      <c r="G975" t="s">
        <v>3453</v>
      </c>
    </row>
    <row r="976" spans="1:7" x14ac:dyDescent="0.25">
      <c r="A976">
        <v>104508294</v>
      </c>
      <c r="B976" t="s">
        <v>4425</v>
      </c>
      <c r="C976" t="s">
        <v>3451</v>
      </c>
      <c r="D976" t="s">
        <v>3452</v>
      </c>
      <c r="E976" t="s">
        <v>3452</v>
      </c>
      <c r="F976" t="s">
        <v>62</v>
      </c>
      <c r="G976" t="s">
        <v>3453</v>
      </c>
    </row>
    <row r="977" spans="1:7" x14ac:dyDescent="0.25">
      <c r="A977">
        <v>104508446</v>
      </c>
      <c r="B977" t="s">
        <v>4426</v>
      </c>
      <c r="C977" t="s">
        <v>3451</v>
      </c>
      <c r="D977" t="s">
        <v>3452</v>
      </c>
      <c r="E977" t="s">
        <v>3452</v>
      </c>
      <c r="F977" t="s">
        <v>62</v>
      </c>
      <c r="G977" t="s">
        <v>3453</v>
      </c>
    </row>
    <row r="978" spans="1:7" x14ac:dyDescent="0.25">
      <c r="A978">
        <v>104508448</v>
      </c>
      <c r="B978" t="s">
        <v>4427</v>
      </c>
      <c r="C978" t="s">
        <v>3451</v>
      </c>
      <c r="D978" t="s">
        <v>3452</v>
      </c>
      <c r="E978" t="s">
        <v>3452</v>
      </c>
      <c r="F978" t="s">
        <v>62</v>
      </c>
      <c r="G978" t="s">
        <v>3453</v>
      </c>
    </row>
    <row r="979" spans="1:7" x14ac:dyDescent="0.25">
      <c r="A979">
        <v>104508450</v>
      </c>
      <c r="B979" t="s">
        <v>4428</v>
      </c>
      <c r="C979" t="s">
        <v>3451</v>
      </c>
      <c r="D979" t="s">
        <v>3452</v>
      </c>
      <c r="E979" t="s">
        <v>3452</v>
      </c>
      <c r="F979" t="s">
        <v>62</v>
      </c>
      <c r="G979" t="s">
        <v>3453</v>
      </c>
    </row>
    <row r="980" spans="1:7" x14ac:dyDescent="0.25">
      <c r="A980">
        <v>104508452</v>
      </c>
      <c r="B980" t="s">
        <v>4429</v>
      </c>
      <c r="C980" t="s">
        <v>3451</v>
      </c>
      <c r="D980" t="s">
        <v>3452</v>
      </c>
      <c r="E980" t="s">
        <v>3452</v>
      </c>
      <c r="F980" t="s">
        <v>62</v>
      </c>
      <c r="G980" t="s">
        <v>3453</v>
      </c>
    </row>
    <row r="981" spans="1:7" x14ac:dyDescent="0.25">
      <c r="A981">
        <v>104508454</v>
      </c>
      <c r="B981" t="s">
        <v>4430</v>
      </c>
      <c r="C981" t="s">
        <v>3451</v>
      </c>
      <c r="D981" t="s">
        <v>3452</v>
      </c>
      <c r="E981" t="s">
        <v>3452</v>
      </c>
      <c r="F981" t="s">
        <v>62</v>
      </c>
      <c r="G981" t="s">
        <v>3453</v>
      </c>
    </row>
    <row r="982" spans="1:7" x14ac:dyDescent="0.25">
      <c r="A982">
        <v>104508456</v>
      </c>
      <c r="B982" t="s">
        <v>4431</v>
      </c>
      <c r="C982" t="s">
        <v>3451</v>
      </c>
      <c r="D982" t="s">
        <v>3452</v>
      </c>
      <c r="E982" t="s">
        <v>3452</v>
      </c>
      <c r="F982" t="s">
        <v>62</v>
      </c>
      <c r="G982" t="s">
        <v>3453</v>
      </c>
    </row>
    <row r="983" spans="1:7" x14ac:dyDescent="0.25">
      <c r="A983">
        <v>104508138</v>
      </c>
      <c r="B983" t="s">
        <v>4432</v>
      </c>
      <c r="C983" t="s">
        <v>3451</v>
      </c>
      <c r="D983" t="s">
        <v>3452</v>
      </c>
      <c r="E983" t="s">
        <v>3452</v>
      </c>
      <c r="F983" t="s">
        <v>62</v>
      </c>
      <c r="G983" t="s">
        <v>3453</v>
      </c>
    </row>
    <row r="984" spans="1:7" x14ac:dyDescent="0.25">
      <c r="A984">
        <v>104508140</v>
      </c>
      <c r="B984" t="s">
        <v>4433</v>
      </c>
      <c r="C984" t="s">
        <v>3451</v>
      </c>
      <c r="D984" t="s">
        <v>3452</v>
      </c>
      <c r="E984" t="s">
        <v>3452</v>
      </c>
      <c r="F984" t="s">
        <v>62</v>
      </c>
      <c r="G984" t="s">
        <v>3453</v>
      </c>
    </row>
    <row r="985" spans="1:7" x14ac:dyDescent="0.25">
      <c r="A985">
        <v>104508142</v>
      </c>
      <c r="B985" t="s">
        <v>4434</v>
      </c>
      <c r="C985" t="s">
        <v>3451</v>
      </c>
      <c r="D985" t="s">
        <v>3452</v>
      </c>
      <c r="E985" t="s">
        <v>3452</v>
      </c>
      <c r="F985" t="s">
        <v>62</v>
      </c>
      <c r="G985" t="s">
        <v>3453</v>
      </c>
    </row>
    <row r="986" spans="1:7" x14ac:dyDescent="0.25">
      <c r="A986">
        <v>104508144</v>
      </c>
      <c r="B986" t="s">
        <v>4435</v>
      </c>
      <c r="C986" t="s">
        <v>3451</v>
      </c>
      <c r="D986" t="s">
        <v>3452</v>
      </c>
      <c r="E986" t="s">
        <v>3452</v>
      </c>
      <c r="F986" t="s">
        <v>62</v>
      </c>
      <c r="G986" t="s">
        <v>3453</v>
      </c>
    </row>
    <row r="987" spans="1:7" x14ac:dyDescent="0.25">
      <c r="A987">
        <v>104508296</v>
      </c>
      <c r="B987" t="s">
        <v>4436</v>
      </c>
      <c r="C987" t="s">
        <v>3451</v>
      </c>
      <c r="D987" t="s">
        <v>3452</v>
      </c>
      <c r="E987" t="s">
        <v>3452</v>
      </c>
      <c r="F987" t="s">
        <v>62</v>
      </c>
      <c r="G987" t="s">
        <v>3453</v>
      </c>
    </row>
    <row r="988" spans="1:7" x14ac:dyDescent="0.25">
      <c r="A988">
        <v>104508298</v>
      </c>
      <c r="B988" t="s">
        <v>4437</v>
      </c>
      <c r="C988" t="s">
        <v>3451</v>
      </c>
      <c r="D988" t="s">
        <v>3452</v>
      </c>
      <c r="E988" t="s">
        <v>3452</v>
      </c>
      <c r="F988" t="s">
        <v>62</v>
      </c>
      <c r="G988" t="s">
        <v>3453</v>
      </c>
    </row>
    <row r="989" spans="1:7" x14ac:dyDescent="0.25">
      <c r="A989">
        <v>104508300</v>
      </c>
      <c r="B989" t="s">
        <v>4438</v>
      </c>
      <c r="C989" t="s">
        <v>3451</v>
      </c>
      <c r="D989" t="s">
        <v>3452</v>
      </c>
      <c r="E989" t="s">
        <v>3452</v>
      </c>
      <c r="F989" t="s">
        <v>62</v>
      </c>
      <c r="G989" t="s">
        <v>3453</v>
      </c>
    </row>
    <row r="990" spans="1:7" x14ac:dyDescent="0.25">
      <c r="A990">
        <v>104508302</v>
      </c>
      <c r="B990" t="s">
        <v>4439</v>
      </c>
      <c r="C990" t="s">
        <v>3451</v>
      </c>
      <c r="D990" t="s">
        <v>3452</v>
      </c>
      <c r="E990" t="s">
        <v>3452</v>
      </c>
      <c r="F990" t="s">
        <v>62</v>
      </c>
      <c r="G990" t="s">
        <v>3453</v>
      </c>
    </row>
    <row r="991" spans="1:7" x14ac:dyDescent="0.25">
      <c r="A991">
        <v>104508304</v>
      </c>
      <c r="B991" t="s">
        <v>4440</v>
      </c>
      <c r="C991" t="s">
        <v>3451</v>
      </c>
      <c r="D991" t="s">
        <v>3452</v>
      </c>
      <c r="E991" t="s">
        <v>3452</v>
      </c>
      <c r="F991" t="s">
        <v>62</v>
      </c>
      <c r="G991" t="s">
        <v>3453</v>
      </c>
    </row>
    <row r="992" spans="1:7" x14ac:dyDescent="0.25">
      <c r="A992">
        <v>104508458</v>
      </c>
      <c r="B992" t="s">
        <v>4441</v>
      </c>
      <c r="C992" t="s">
        <v>3451</v>
      </c>
      <c r="D992" t="s">
        <v>3452</v>
      </c>
      <c r="E992" t="s">
        <v>3452</v>
      </c>
      <c r="F992" t="s">
        <v>62</v>
      </c>
      <c r="G992" t="s">
        <v>3453</v>
      </c>
    </row>
    <row r="993" spans="1:7" x14ac:dyDescent="0.25">
      <c r="A993">
        <v>104508460</v>
      </c>
      <c r="B993" t="s">
        <v>4442</v>
      </c>
      <c r="C993" t="s">
        <v>3451</v>
      </c>
      <c r="D993" t="s">
        <v>3452</v>
      </c>
      <c r="E993" t="s">
        <v>3452</v>
      </c>
      <c r="F993" t="s">
        <v>62</v>
      </c>
      <c r="G993" t="s">
        <v>3453</v>
      </c>
    </row>
    <row r="994" spans="1:7" x14ac:dyDescent="0.25">
      <c r="A994">
        <v>104508462</v>
      </c>
      <c r="B994" t="s">
        <v>4443</v>
      </c>
      <c r="C994" t="s">
        <v>3451</v>
      </c>
      <c r="D994" t="s">
        <v>3452</v>
      </c>
      <c r="E994" t="s">
        <v>3452</v>
      </c>
      <c r="F994" t="s">
        <v>62</v>
      </c>
      <c r="G994" t="s">
        <v>3453</v>
      </c>
    </row>
    <row r="995" spans="1:7" x14ac:dyDescent="0.25">
      <c r="A995">
        <v>104508464</v>
      </c>
      <c r="B995" t="s">
        <v>4444</v>
      </c>
      <c r="C995" t="s">
        <v>3451</v>
      </c>
      <c r="D995" t="s">
        <v>3452</v>
      </c>
      <c r="E995" t="s">
        <v>3452</v>
      </c>
      <c r="F995" t="s">
        <v>62</v>
      </c>
      <c r="G995" t="s">
        <v>3453</v>
      </c>
    </row>
    <row r="996" spans="1:7" x14ac:dyDescent="0.25">
      <c r="A996">
        <v>104507860</v>
      </c>
      <c r="B996" t="s">
        <v>4445</v>
      </c>
      <c r="C996" t="s">
        <v>3451</v>
      </c>
      <c r="D996" t="s">
        <v>3452</v>
      </c>
      <c r="E996" t="s">
        <v>3452</v>
      </c>
      <c r="F996" t="s">
        <v>62</v>
      </c>
      <c r="G996" t="s">
        <v>3453</v>
      </c>
    </row>
    <row r="997" spans="1:7" x14ac:dyDescent="0.25">
      <c r="A997">
        <v>104507862</v>
      </c>
      <c r="B997" t="s">
        <v>4446</v>
      </c>
      <c r="C997" t="s">
        <v>3451</v>
      </c>
      <c r="D997" t="s">
        <v>3452</v>
      </c>
      <c r="E997" t="s">
        <v>3452</v>
      </c>
      <c r="F997" t="s">
        <v>62</v>
      </c>
      <c r="G997" t="s">
        <v>3453</v>
      </c>
    </row>
    <row r="998" spans="1:7" x14ac:dyDescent="0.25">
      <c r="A998">
        <v>104507994</v>
      </c>
      <c r="B998" t="s">
        <v>4447</v>
      </c>
      <c r="C998" t="s">
        <v>3451</v>
      </c>
      <c r="D998" t="s">
        <v>3452</v>
      </c>
      <c r="E998" t="s">
        <v>3452</v>
      </c>
      <c r="F998" t="s">
        <v>62</v>
      </c>
      <c r="G998" t="s">
        <v>3453</v>
      </c>
    </row>
    <row r="999" spans="1:7" x14ac:dyDescent="0.25">
      <c r="A999">
        <v>104507996</v>
      </c>
      <c r="B999" t="s">
        <v>4448</v>
      </c>
      <c r="C999" t="s">
        <v>3451</v>
      </c>
      <c r="D999" t="s">
        <v>3452</v>
      </c>
      <c r="E999" t="s">
        <v>3452</v>
      </c>
      <c r="F999" t="s">
        <v>62</v>
      </c>
      <c r="G999" t="s">
        <v>3453</v>
      </c>
    </row>
    <row r="1000" spans="1:7" x14ac:dyDescent="0.25">
      <c r="A1000">
        <v>104508146</v>
      </c>
      <c r="B1000" t="s">
        <v>4449</v>
      </c>
      <c r="C1000" t="s">
        <v>3451</v>
      </c>
      <c r="D1000" t="s">
        <v>3452</v>
      </c>
      <c r="E1000" t="s">
        <v>3452</v>
      </c>
      <c r="F1000" t="s">
        <v>62</v>
      </c>
      <c r="G1000" t="s">
        <v>3453</v>
      </c>
    </row>
    <row r="1001" spans="1:7" x14ac:dyDescent="0.25">
      <c r="A1001">
        <v>104508148</v>
      </c>
      <c r="B1001" t="s">
        <v>4450</v>
      </c>
      <c r="C1001" t="s">
        <v>3451</v>
      </c>
      <c r="D1001" t="s">
        <v>3452</v>
      </c>
      <c r="E1001" t="s">
        <v>3452</v>
      </c>
      <c r="F1001" t="s">
        <v>62</v>
      </c>
      <c r="G1001" t="s">
        <v>3453</v>
      </c>
    </row>
    <row r="1002" spans="1:7" x14ac:dyDescent="0.25">
      <c r="A1002">
        <v>104508150</v>
      </c>
      <c r="B1002" t="s">
        <v>4451</v>
      </c>
      <c r="C1002" t="s">
        <v>3451</v>
      </c>
      <c r="D1002" t="s">
        <v>3452</v>
      </c>
      <c r="E1002" t="s">
        <v>3452</v>
      </c>
      <c r="F1002" t="s">
        <v>62</v>
      </c>
      <c r="G1002" t="s">
        <v>3453</v>
      </c>
    </row>
    <row r="1003" spans="1:7" x14ac:dyDescent="0.25">
      <c r="A1003">
        <v>104508152</v>
      </c>
      <c r="B1003" t="s">
        <v>4452</v>
      </c>
      <c r="C1003" t="s">
        <v>3451</v>
      </c>
      <c r="D1003" t="s">
        <v>3452</v>
      </c>
      <c r="E1003" t="s">
        <v>3452</v>
      </c>
      <c r="F1003" t="s">
        <v>62</v>
      </c>
      <c r="G1003" t="s">
        <v>3453</v>
      </c>
    </row>
    <row r="1004" spans="1:7" x14ac:dyDescent="0.25">
      <c r="A1004">
        <v>104508154</v>
      </c>
      <c r="B1004" t="s">
        <v>4453</v>
      </c>
      <c r="C1004" t="s">
        <v>3451</v>
      </c>
      <c r="D1004" t="s">
        <v>3452</v>
      </c>
      <c r="E1004" t="s">
        <v>3452</v>
      </c>
      <c r="F1004" t="s">
        <v>62</v>
      </c>
      <c r="G1004" t="s">
        <v>3453</v>
      </c>
    </row>
    <row r="1005" spans="1:7" x14ac:dyDescent="0.25">
      <c r="A1005">
        <v>104508306</v>
      </c>
      <c r="B1005" t="s">
        <v>4454</v>
      </c>
      <c r="C1005" t="s">
        <v>3451</v>
      </c>
      <c r="D1005" t="s">
        <v>3452</v>
      </c>
      <c r="E1005" t="s">
        <v>3452</v>
      </c>
      <c r="F1005" t="s">
        <v>62</v>
      </c>
      <c r="G1005" t="s">
        <v>3453</v>
      </c>
    </row>
    <row r="1006" spans="1:7" x14ac:dyDescent="0.25">
      <c r="A1006">
        <v>104508308</v>
      </c>
      <c r="B1006" t="s">
        <v>4455</v>
      </c>
      <c r="C1006" t="s">
        <v>3451</v>
      </c>
      <c r="D1006" t="s">
        <v>3452</v>
      </c>
      <c r="E1006" t="s">
        <v>3452</v>
      </c>
      <c r="F1006" t="s">
        <v>62</v>
      </c>
      <c r="G1006" t="s">
        <v>3453</v>
      </c>
    </row>
    <row r="1007" spans="1:7" x14ac:dyDescent="0.25">
      <c r="A1007">
        <v>104508310</v>
      </c>
      <c r="B1007" t="s">
        <v>4456</v>
      </c>
      <c r="C1007" t="s">
        <v>3451</v>
      </c>
      <c r="D1007" t="s">
        <v>3452</v>
      </c>
      <c r="E1007" t="s">
        <v>3452</v>
      </c>
      <c r="F1007" t="s">
        <v>62</v>
      </c>
      <c r="G1007" t="s">
        <v>3453</v>
      </c>
    </row>
    <row r="1008" spans="1:7" x14ac:dyDescent="0.25">
      <c r="A1008">
        <v>104508312</v>
      </c>
      <c r="B1008" t="s">
        <v>4457</v>
      </c>
      <c r="C1008" t="s">
        <v>3451</v>
      </c>
      <c r="D1008" t="s">
        <v>3452</v>
      </c>
      <c r="E1008" t="s">
        <v>3452</v>
      </c>
      <c r="F1008" t="s">
        <v>62</v>
      </c>
      <c r="G1008" t="s">
        <v>3453</v>
      </c>
    </row>
    <row r="1009" spans="1:7" x14ac:dyDescent="0.25">
      <c r="A1009">
        <v>104508314</v>
      </c>
      <c r="B1009" t="s">
        <v>4458</v>
      </c>
      <c r="C1009" t="s">
        <v>3451</v>
      </c>
      <c r="D1009" t="s">
        <v>3452</v>
      </c>
      <c r="E1009" t="s">
        <v>3452</v>
      </c>
      <c r="F1009" t="s">
        <v>62</v>
      </c>
      <c r="G1009" t="s">
        <v>3453</v>
      </c>
    </row>
    <row r="1010" spans="1:7" x14ac:dyDescent="0.25">
      <c r="A1010">
        <v>104508316</v>
      </c>
      <c r="B1010" t="s">
        <v>4459</v>
      </c>
      <c r="C1010" t="s">
        <v>3451</v>
      </c>
      <c r="D1010" t="s">
        <v>3452</v>
      </c>
      <c r="E1010" t="s">
        <v>3452</v>
      </c>
      <c r="F1010" t="s">
        <v>62</v>
      </c>
      <c r="G1010" t="s">
        <v>3453</v>
      </c>
    </row>
    <row r="1011" spans="1:7" x14ac:dyDescent="0.25">
      <c r="A1011">
        <v>104508466</v>
      </c>
      <c r="B1011" t="s">
        <v>4460</v>
      </c>
      <c r="C1011" t="s">
        <v>3451</v>
      </c>
      <c r="D1011" t="s">
        <v>3452</v>
      </c>
      <c r="E1011" t="s">
        <v>3452</v>
      </c>
      <c r="F1011" t="s">
        <v>62</v>
      </c>
      <c r="G1011" t="s">
        <v>3453</v>
      </c>
    </row>
    <row r="1012" spans="1:7" x14ac:dyDescent="0.25">
      <c r="A1012">
        <v>104508468</v>
      </c>
      <c r="B1012" t="s">
        <v>4461</v>
      </c>
      <c r="C1012" t="s">
        <v>3451</v>
      </c>
      <c r="D1012" t="s">
        <v>3452</v>
      </c>
      <c r="E1012" t="s">
        <v>3452</v>
      </c>
      <c r="F1012" t="s">
        <v>62</v>
      </c>
      <c r="G1012" t="s">
        <v>3453</v>
      </c>
    </row>
    <row r="1013" spans="1:7" x14ac:dyDescent="0.25">
      <c r="A1013">
        <v>104508470</v>
      </c>
      <c r="B1013" t="s">
        <v>4462</v>
      </c>
      <c r="C1013" t="s">
        <v>3451</v>
      </c>
      <c r="D1013" t="s">
        <v>3452</v>
      </c>
      <c r="E1013" t="s">
        <v>3452</v>
      </c>
      <c r="F1013" t="s">
        <v>62</v>
      </c>
      <c r="G1013" t="s">
        <v>3453</v>
      </c>
    </row>
    <row r="1014" spans="1:7" x14ac:dyDescent="0.25">
      <c r="A1014">
        <v>104508472</v>
      </c>
      <c r="B1014" t="s">
        <v>4463</v>
      </c>
      <c r="C1014" t="s">
        <v>3451</v>
      </c>
      <c r="D1014" t="s">
        <v>3452</v>
      </c>
      <c r="E1014" t="s">
        <v>3452</v>
      </c>
      <c r="F1014" t="s">
        <v>62</v>
      </c>
      <c r="G1014" t="s">
        <v>3453</v>
      </c>
    </row>
    <row r="1015" spans="1:7" x14ac:dyDescent="0.25">
      <c r="A1015">
        <v>104508474</v>
      </c>
      <c r="B1015" t="s">
        <v>4464</v>
      </c>
      <c r="C1015" t="s">
        <v>3451</v>
      </c>
      <c r="D1015" t="s">
        <v>3452</v>
      </c>
      <c r="E1015" t="s">
        <v>3452</v>
      </c>
      <c r="F1015" t="s">
        <v>62</v>
      </c>
      <c r="G1015" t="s">
        <v>3453</v>
      </c>
    </row>
    <row r="1016" spans="1:7" x14ac:dyDescent="0.25">
      <c r="A1016">
        <v>104507864</v>
      </c>
      <c r="B1016" t="s">
        <v>4465</v>
      </c>
      <c r="C1016" t="s">
        <v>3451</v>
      </c>
      <c r="D1016" t="s">
        <v>3452</v>
      </c>
      <c r="E1016" t="s">
        <v>3452</v>
      </c>
      <c r="F1016" t="s">
        <v>62</v>
      </c>
      <c r="G1016" t="s">
        <v>3453</v>
      </c>
    </row>
    <row r="1017" spans="1:7" x14ac:dyDescent="0.25">
      <c r="A1017">
        <v>104507866</v>
      </c>
      <c r="B1017" t="s">
        <v>4466</v>
      </c>
      <c r="C1017" t="s">
        <v>3451</v>
      </c>
      <c r="D1017" t="s">
        <v>3452</v>
      </c>
      <c r="E1017" t="s">
        <v>3452</v>
      </c>
      <c r="F1017" t="s">
        <v>62</v>
      </c>
      <c r="G1017" t="s">
        <v>3453</v>
      </c>
    </row>
    <row r="1018" spans="1:7" x14ac:dyDescent="0.25">
      <c r="A1018">
        <v>104507868</v>
      </c>
      <c r="B1018" t="s">
        <v>4467</v>
      </c>
      <c r="C1018" t="s">
        <v>3451</v>
      </c>
      <c r="D1018" t="s">
        <v>3452</v>
      </c>
      <c r="E1018" t="s">
        <v>3452</v>
      </c>
      <c r="F1018" t="s">
        <v>62</v>
      </c>
      <c r="G1018" t="s">
        <v>3453</v>
      </c>
    </row>
    <row r="1019" spans="1:7" x14ac:dyDescent="0.25">
      <c r="A1019">
        <v>104507870</v>
      </c>
      <c r="B1019" t="s">
        <v>4468</v>
      </c>
      <c r="C1019" t="s">
        <v>3451</v>
      </c>
      <c r="D1019" t="s">
        <v>3452</v>
      </c>
      <c r="E1019" t="s">
        <v>3452</v>
      </c>
      <c r="F1019" t="s">
        <v>62</v>
      </c>
      <c r="G1019" t="s">
        <v>3453</v>
      </c>
    </row>
    <row r="1020" spans="1:7" x14ac:dyDescent="0.25">
      <c r="A1020">
        <v>104507872</v>
      </c>
      <c r="B1020" t="s">
        <v>4469</v>
      </c>
      <c r="C1020" t="s">
        <v>3451</v>
      </c>
      <c r="D1020" t="s">
        <v>3452</v>
      </c>
      <c r="E1020" t="s">
        <v>3452</v>
      </c>
      <c r="F1020" t="s">
        <v>62</v>
      </c>
      <c r="G1020" t="s">
        <v>3453</v>
      </c>
    </row>
    <row r="1021" spans="1:7" x14ac:dyDescent="0.25">
      <c r="A1021">
        <v>104507874</v>
      </c>
      <c r="B1021" t="s">
        <v>4470</v>
      </c>
      <c r="C1021" t="s">
        <v>3451</v>
      </c>
      <c r="D1021" t="s">
        <v>3452</v>
      </c>
      <c r="E1021" t="s">
        <v>3452</v>
      </c>
      <c r="F1021" t="s">
        <v>62</v>
      </c>
      <c r="G1021" t="s">
        <v>3453</v>
      </c>
    </row>
    <row r="1022" spans="1:7" x14ac:dyDescent="0.25">
      <c r="A1022">
        <v>104507998</v>
      </c>
      <c r="B1022" t="s">
        <v>4471</v>
      </c>
      <c r="C1022" t="s">
        <v>3451</v>
      </c>
      <c r="D1022" t="s">
        <v>3452</v>
      </c>
      <c r="E1022" t="s">
        <v>3452</v>
      </c>
      <c r="F1022" t="s">
        <v>62</v>
      </c>
      <c r="G1022" t="s">
        <v>3453</v>
      </c>
    </row>
    <row r="1023" spans="1:7" x14ac:dyDescent="0.25">
      <c r="A1023">
        <v>104508000</v>
      </c>
      <c r="B1023" t="s">
        <v>4472</v>
      </c>
      <c r="C1023" t="s">
        <v>3451</v>
      </c>
      <c r="D1023" t="s">
        <v>3452</v>
      </c>
      <c r="E1023" t="s">
        <v>3452</v>
      </c>
      <c r="F1023" t="s">
        <v>62</v>
      </c>
      <c r="G1023" t="s">
        <v>3453</v>
      </c>
    </row>
    <row r="1024" spans="1:7" x14ac:dyDescent="0.25">
      <c r="A1024">
        <v>104508002</v>
      </c>
      <c r="B1024" t="s">
        <v>4473</v>
      </c>
      <c r="C1024" t="s">
        <v>3451</v>
      </c>
      <c r="D1024" t="s">
        <v>3452</v>
      </c>
      <c r="E1024" t="s">
        <v>3452</v>
      </c>
      <c r="F1024" t="s">
        <v>62</v>
      </c>
      <c r="G1024" t="s">
        <v>3453</v>
      </c>
    </row>
    <row r="1025" spans="1:7" x14ac:dyDescent="0.25">
      <c r="A1025">
        <v>104508004</v>
      </c>
      <c r="B1025" t="s">
        <v>4474</v>
      </c>
      <c r="C1025" t="s">
        <v>3451</v>
      </c>
      <c r="D1025" t="s">
        <v>3452</v>
      </c>
      <c r="E1025" t="s">
        <v>3452</v>
      </c>
      <c r="F1025" t="s">
        <v>62</v>
      </c>
      <c r="G1025" t="s">
        <v>3453</v>
      </c>
    </row>
    <row r="1026" spans="1:7" x14ac:dyDescent="0.25">
      <c r="A1026">
        <v>104508158</v>
      </c>
      <c r="B1026" t="s">
        <v>4475</v>
      </c>
      <c r="C1026" t="s">
        <v>3451</v>
      </c>
      <c r="D1026" t="s">
        <v>3452</v>
      </c>
      <c r="E1026" t="s">
        <v>3452</v>
      </c>
      <c r="F1026" t="s">
        <v>62</v>
      </c>
      <c r="G1026" t="s">
        <v>3453</v>
      </c>
    </row>
    <row r="1027" spans="1:7" x14ac:dyDescent="0.25">
      <c r="A1027">
        <v>104508156</v>
      </c>
      <c r="B1027" t="s">
        <v>4476</v>
      </c>
      <c r="C1027" t="s">
        <v>3451</v>
      </c>
      <c r="D1027" t="s">
        <v>3452</v>
      </c>
      <c r="E1027" t="s">
        <v>3452</v>
      </c>
      <c r="F1027" t="s">
        <v>62</v>
      </c>
      <c r="G1027" t="s">
        <v>3453</v>
      </c>
    </row>
    <row r="1028" spans="1:7" x14ac:dyDescent="0.25">
      <c r="A1028">
        <v>104508160</v>
      </c>
      <c r="B1028" t="s">
        <v>4477</v>
      </c>
      <c r="C1028" t="s">
        <v>3451</v>
      </c>
      <c r="D1028" t="s">
        <v>3452</v>
      </c>
      <c r="E1028" t="s">
        <v>3452</v>
      </c>
      <c r="F1028" t="s">
        <v>62</v>
      </c>
      <c r="G1028" t="s">
        <v>3453</v>
      </c>
    </row>
    <row r="1029" spans="1:7" x14ac:dyDescent="0.25">
      <c r="A1029">
        <v>104508162</v>
      </c>
      <c r="B1029" t="s">
        <v>4478</v>
      </c>
      <c r="C1029" t="s">
        <v>3451</v>
      </c>
      <c r="D1029" t="s">
        <v>3452</v>
      </c>
      <c r="E1029" t="s">
        <v>3452</v>
      </c>
      <c r="F1029" t="s">
        <v>62</v>
      </c>
      <c r="G1029" t="s">
        <v>3453</v>
      </c>
    </row>
    <row r="1030" spans="1:7" x14ac:dyDescent="0.25">
      <c r="A1030">
        <v>104508164</v>
      </c>
      <c r="B1030" t="s">
        <v>4479</v>
      </c>
      <c r="C1030" t="s">
        <v>3451</v>
      </c>
      <c r="D1030" t="s">
        <v>3452</v>
      </c>
      <c r="E1030" t="s">
        <v>3452</v>
      </c>
      <c r="F1030" t="s">
        <v>62</v>
      </c>
      <c r="G1030" t="s">
        <v>3453</v>
      </c>
    </row>
    <row r="1031" spans="1:7" x14ac:dyDescent="0.25">
      <c r="A1031">
        <v>104508166</v>
      </c>
      <c r="B1031" t="s">
        <v>4480</v>
      </c>
      <c r="C1031" t="s">
        <v>3451</v>
      </c>
      <c r="D1031" t="s">
        <v>3452</v>
      </c>
      <c r="E1031" t="s">
        <v>3452</v>
      </c>
      <c r="F1031" t="s">
        <v>62</v>
      </c>
      <c r="G1031" t="s">
        <v>3453</v>
      </c>
    </row>
    <row r="1032" spans="1:7" x14ac:dyDescent="0.25">
      <c r="A1032">
        <v>104508318</v>
      </c>
      <c r="B1032" t="s">
        <v>4481</v>
      </c>
      <c r="C1032" t="s">
        <v>3451</v>
      </c>
      <c r="D1032" t="s">
        <v>3452</v>
      </c>
      <c r="E1032" t="s">
        <v>3452</v>
      </c>
      <c r="F1032" t="s">
        <v>62</v>
      </c>
      <c r="G1032" t="s">
        <v>3453</v>
      </c>
    </row>
    <row r="1033" spans="1:7" x14ac:dyDescent="0.25">
      <c r="A1033">
        <v>104508320</v>
      </c>
      <c r="B1033" t="s">
        <v>4482</v>
      </c>
      <c r="C1033" t="s">
        <v>3451</v>
      </c>
      <c r="D1033" t="s">
        <v>3452</v>
      </c>
      <c r="E1033" t="s">
        <v>3452</v>
      </c>
      <c r="F1033" t="s">
        <v>62</v>
      </c>
      <c r="G1033" t="s">
        <v>3453</v>
      </c>
    </row>
    <row r="1034" spans="1:7" x14ac:dyDescent="0.25">
      <c r="A1034">
        <v>104508322</v>
      </c>
      <c r="B1034" t="s">
        <v>4483</v>
      </c>
      <c r="C1034" t="s">
        <v>3451</v>
      </c>
      <c r="D1034" t="s">
        <v>3452</v>
      </c>
      <c r="E1034" t="s">
        <v>3452</v>
      </c>
      <c r="F1034" t="s">
        <v>62</v>
      </c>
      <c r="G1034" t="s">
        <v>3453</v>
      </c>
    </row>
    <row r="1035" spans="1:7" x14ac:dyDescent="0.25">
      <c r="A1035">
        <v>104508324</v>
      </c>
      <c r="B1035" t="s">
        <v>4484</v>
      </c>
      <c r="C1035" t="s">
        <v>3451</v>
      </c>
      <c r="D1035" t="s">
        <v>3452</v>
      </c>
      <c r="E1035" t="s">
        <v>3452</v>
      </c>
      <c r="F1035" t="s">
        <v>62</v>
      </c>
      <c r="G1035" t="s">
        <v>3453</v>
      </c>
    </row>
    <row r="1036" spans="1:7" x14ac:dyDescent="0.25">
      <c r="A1036">
        <v>104508476</v>
      </c>
      <c r="B1036" t="s">
        <v>4485</v>
      </c>
      <c r="C1036" t="s">
        <v>3451</v>
      </c>
      <c r="D1036" t="s">
        <v>3452</v>
      </c>
      <c r="E1036" t="s">
        <v>3452</v>
      </c>
      <c r="F1036" t="s">
        <v>62</v>
      </c>
      <c r="G1036" t="s">
        <v>3453</v>
      </c>
    </row>
    <row r="1037" spans="1:7" x14ac:dyDescent="0.25">
      <c r="A1037">
        <v>104508478</v>
      </c>
      <c r="B1037" t="s">
        <v>4486</v>
      </c>
      <c r="C1037" t="s">
        <v>3451</v>
      </c>
      <c r="D1037" t="s">
        <v>3452</v>
      </c>
      <c r="E1037" t="s">
        <v>3452</v>
      </c>
      <c r="F1037" t="s">
        <v>62</v>
      </c>
      <c r="G1037" t="s">
        <v>3453</v>
      </c>
    </row>
    <row r="1038" spans="1:7" x14ac:dyDescent="0.25">
      <c r="A1038">
        <v>104508480</v>
      </c>
      <c r="B1038" t="s">
        <v>4487</v>
      </c>
      <c r="C1038" t="s">
        <v>3451</v>
      </c>
      <c r="D1038" t="s">
        <v>3452</v>
      </c>
      <c r="E1038" t="s">
        <v>3452</v>
      </c>
      <c r="F1038" t="s">
        <v>62</v>
      </c>
      <c r="G1038" t="s">
        <v>3453</v>
      </c>
    </row>
    <row r="1039" spans="1:7" x14ac:dyDescent="0.25">
      <c r="A1039">
        <v>104508482</v>
      </c>
      <c r="B1039" t="s">
        <v>4488</v>
      </c>
      <c r="C1039" t="s">
        <v>3451</v>
      </c>
      <c r="D1039" t="s">
        <v>3452</v>
      </c>
      <c r="E1039" t="s">
        <v>3452</v>
      </c>
      <c r="F1039" t="s">
        <v>62</v>
      </c>
      <c r="G1039" t="s">
        <v>3453</v>
      </c>
    </row>
    <row r="1040" spans="1:7" x14ac:dyDescent="0.25">
      <c r="A1040">
        <v>104508484</v>
      </c>
      <c r="B1040" t="s">
        <v>4489</v>
      </c>
      <c r="C1040" t="s">
        <v>3451</v>
      </c>
      <c r="D1040" t="s">
        <v>3452</v>
      </c>
      <c r="E1040" t="s">
        <v>3452</v>
      </c>
      <c r="F1040" t="s">
        <v>62</v>
      </c>
      <c r="G1040" t="s">
        <v>3453</v>
      </c>
    </row>
    <row r="1041" spans="1:7" x14ac:dyDescent="0.25">
      <c r="A1041">
        <v>104508486</v>
      </c>
      <c r="B1041" t="s">
        <v>4490</v>
      </c>
      <c r="C1041" t="s">
        <v>3451</v>
      </c>
      <c r="D1041" t="s">
        <v>3452</v>
      </c>
      <c r="E1041" t="s">
        <v>3452</v>
      </c>
      <c r="F1041" t="s">
        <v>62</v>
      </c>
      <c r="G1041" t="s">
        <v>3453</v>
      </c>
    </row>
    <row r="1042" spans="1:7" x14ac:dyDescent="0.25">
      <c r="A1042">
        <v>104507876</v>
      </c>
      <c r="B1042" t="s">
        <v>4491</v>
      </c>
      <c r="C1042" t="s">
        <v>3451</v>
      </c>
      <c r="D1042" t="s">
        <v>3452</v>
      </c>
      <c r="E1042" t="s">
        <v>3452</v>
      </c>
      <c r="F1042" t="s">
        <v>62</v>
      </c>
      <c r="G1042" t="s">
        <v>3453</v>
      </c>
    </row>
    <row r="1043" spans="1:7" x14ac:dyDescent="0.25">
      <c r="A1043">
        <v>104507878</v>
      </c>
      <c r="B1043" t="s">
        <v>4492</v>
      </c>
      <c r="C1043" t="s">
        <v>3451</v>
      </c>
      <c r="D1043" t="s">
        <v>3452</v>
      </c>
      <c r="E1043" t="s">
        <v>3452</v>
      </c>
      <c r="F1043" t="s">
        <v>62</v>
      </c>
      <c r="G1043" t="s">
        <v>3453</v>
      </c>
    </row>
    <row r="1044" spans="1:7" x14ac:dyDescent="0.25">
      <c r="A1044">
        <v>104507880</v>
      </c>
      <c r="B1044" t="s">
        <v>4493</v>
      </c>
      <c r="C1044" t="s">
        <v>3451</v>
      </c>
      <c r="D1044" t="s">
        <v>3452</v>
      </c>
      <c r="E1044" t="s">
        <v>3452</v>
      </c>
      <c r="F1044" t="s">
        <v>62</v>
      </c>
      <c r="G1044" t="s">
        <v>3453</v>
      </c>
    </row>
    <row r="1045" spans="1:7" x14ac:dyDescent="0.25">
      <c r="A1045">
        <v>104507882</v>
      </c>
      <c r="B1045" t="s">
        <v>4494</v>
      </c>
      <c r="C1045" t="s">
        <v>3451</v>
      </c>
      <c r="D1045" t="s">
        <v>3452</v>
      </c>
      <c r="E1045" t="s">
        <v>3452</v>
      </c>
      <c r="F1045" t="s">
        <v>62</v>
      </c>
      <c r="G1045" t="s">
        <v>3453</v>
      </c>
    </row>
    <row r="1046" spans="1:7" x14ac:dyDescent="0.25">
      <c r="A1046">
        <v>104508006</v>
      </c>
      <c r="B1046" t="s">
        <v>4495</v>
      </c>
      <c r="C1046" t="s">
        <v>3451</v>
      </c>
      <c r="D1046" t="s">
        <v>3452</v>
      </c>
      <c r="E1046" t="s">
        <v>3452</v>
      </c>
      <c r="F1046" t="s">
        <v>62</v>
      </c>
      <c r="G1046" t="s">
        <v>3453</v>
      </c>
    </row>
    <row r="1047" spans="1:7" x14ac:dyDescent="0.25">
      <c r="A1047">
        <v>104508008</v>
      </c>
      <c r="B1047" t="s">
        <v>4496</v>
      </c>
      <c r="C1047" t="s">
        <v>3451</v>
      </c>
      <c r="D1047" t="s">
        <v>3452</v>
      </c>
      <c r="E1047" t="s">
        <v>3452</v>
      </c>
      <c r="F1047" t="s">
        <v>62</v>
      </c>
      <c r="G1047" t="s">
        <v>3453</v>
      </c>
    </row>
    <row r="1048" spans="1:7" x14ac:dyDescent="0.25">
      <c r="A1048">
        <v>104508010</v>
      </c>
      <c r="B1048" t="s">
        <v>4497</v>
      </c>
      <c r="C1048" t="s">
        <v>3451</v>
      </c>
      <c r="D1048" t="s">
        <v>3452</v>
      </c>
      <c r="E1048" t="s">
        <v>3452</v>
      </c>
      <c r="F1048" t="s">
        <v>62</v>
      </c>
      <c r="G1048" t="s">
        <v>3453</v>
      </c>
    </row>
    <row r="1049" spans="1:7" x14ac:dyDescent="0.25">
      <c r="A1049">
        <v>104508012</v>
      </c>
      <c r="B1049" t="s">
        <v>4498</v>
      </c>
      <c r="C1049" t="s">
        <v>3451</v>
      </c>
      <c r="D1049" t="s">
        <v>3452</v>
      </c>
      <c r="E1049" t="s">
        <v>3452</v>
      </c>
      <c r="F1049" t="s">
        <v>62</v>
      </c>
      <c r="G1049" t="s">
        <v>3453</v>
      </c>
    </row>
    <row r="1050" spans="1:7" x14ac:dyDescent="0.25">
      <c r="A1050">
        <v>104508014</v>
      </c>
      <c r="B1050" t="s">
        <v>4499</v>
      </c>
      <c r="C1050" t="s">
        <v>3451</v>
      </c>
      <c r="D1050" t="s">
        <v>3452</v>
      </c>
      <c r="E1050" t="s">
        <v>3452</v>
      </c>
      <c r="F1050" t="s">
        <v>62</v>
      </c>
      <c r="G1050" t="s">
        <v>3453</v>
      </c>
    </row>
    <row r="1051" spans="1:7" x14ac:dyDescent="0.25">
      <c r="A1051">
        <v>104508016</v>
      </c>
      <c r="B1051" t="s">
        <v>4500</v>
      </c>
      <c r="C1051" t="s">
        <v>3451</v>
      </c>
      <c r="D1051" t="s">
        <v>3452</v>
      </c>
      <c r="E1051" t="s">
        <v>3452</v>
      </c>
      <c r="F1051" t="s">
        <v>62</v>
      </c>
      <c r="G1051" t="s">
        <v>3453</v>
      </c>
    </row>
    <row r="1052" spans="1:7" x14ac:dyDescent="0.25">
      <c r="A1052">
        <v>104508168</v>
      </c>
      <c r="B1052" t="s">
        <v>4501</v>
      </c>
      <c r="C1052" t="s">
        <v>3451</v>
      </c>
      <c r="D1052" t="s">
        <v>3452</v>
      </c>
      <c r="E1052" t="s">
        <v>3452</v>
      </c>
      <c r="F1052" t="s">
        <v>62</v>
      </c>
      <c r="G1052" t="s">
        <v>3453</v>
      </c>
    </row>
    <row r="1053" spans="1:7" x14ac:dyDescent="0.25">
      <c r="A1053">
        <v>104508170</v>
      </c>
      <c r="B1053" t="s">
        <v>4502</v>
      </c>
      <c r="C1053" t="s">
        <v>3451</v>
      </c>
      <c r="D1053" t="s">
        <v>3452</v>
      </c>
      <c r="E1053" t="s">
        <v>3452</v>
      </c>
      <c r="F1053" t="s">
        <v>62</v>
      </c>
      <c r="G1053" t="s">
        <v>3453</v>
      </c>
    </row>
    <row r="1054" spans="1:7" x14ac:dyDescent="0.25">
      <c r="A1054">
        <v>104508172</v>
      </c>
      <c r="B1054" t="s">
        <v>4503</v>
      </c>
      <c r="C1054" t="s">
        <v>3451</v>
      </c>
      <c r="D1054" t="s">
        <v>3452</v>
      </c>
      <c r="E1054" t="s">
        <v>3452</v>
      </c>
      <c r="F1054" t="s">
        <v>62</v>
      </c>
      <c r="G1054" t="s">
        <v>3453</v>
      </c>
    </row>
    <row r="1055" spans="1:7" x14ac:dyDescent="0.25">
      <c r="A1055">
        <v>104508174</v>
      </c>
      <c r="B1055" t="s">
        <v>4504</v>
      </c>
      <c r="C1055" t="s">
        <v>3451</v>
      </c>
      <c r="D1055" t="s">
        <v>3452</v>
      </c>
      <c r="E1055" t="s">
        <v>3452</v>
      </c>
      <c r="F1055" t="s">
        <v>62</v>
      </c>
      <c r="G1055" t="s">
        <v>3453</v>
      </c>
    </row>
    <row r="1056" spans="1:7" x14ac:dyDescent="0.25">
      <c r="A1056">
        <v>104508326</v>
      </c>
      <c r="B1056" t="s">
        <v>4505</v>
      </c>
      <c r="C1056" t="s">
        <v>3451</v>
      </c>
      <c r="D1056" t="s">
        <v>3452</v>
      </c>
      <c r="E1056" t="s">
        <v>3452</v>
      </c>
      <c r="F1056" t="s">
        <v>62</v>
      </c>
      <c r="G1056" t="s">
        <v>3453</v>
      </c>
    </row>
    <row r="1057" spans="1:7" x14ac:dyDescent="0.25">
      <c r="A1057">
        <v>104508328</v>
      </c>
      <c r="B1057" t="s">
        <v>4506</v>
      </c>
      <c r="C1057" t="s">
        <v>3451</v>
      </c>
      <c r="D1057" t="s">
        <v>3452</v>
      </c>
      <c r="E1057" t="s">
        <v>3452</v>
      </c>
      <c r="F1057" t="s">
        <v>62</v>
      </c>
      <c r="G1057" t="s">
        <v>3453</v>
      </c>
    </row>
    <row r="1058" spans="1:7" x14ac:dyDescent="0.25">
      <c r="A1058">
        <v>104508330</v>
      </c>
      <c r="B1058" t="s">
        <v>4507</v>
      </c>
      <c r="C1058" t="s">
        <v>3451</v>
      </c>
      <c r="D1058" t="s">
        <v>3452</v>
      </c>
      <c r="E1058" t="s">
        <v>3452</v>
      </c>
      <c r="F1058" t="s">
        <v>62</v>
      </c>
      <c r="G1058" t="s">
        <v>3453</v>
      </c>
    </row>
    <row r="1059" spans="1:7" x14ac:dyDescent="0.25">
      <c r="A1059">
        <v>104508332</v>
      </c>
      <c r="B1059" t="s">
        <v>4508</v>
      </c>
      <c r="C1059" t="s">
        <v>3451</v>
      </c>
      <c r="D1059" t="s">
        <v>3452</v>
      </c>
      <c r="E1059" t="s">
        <v>3452</v>
      </c>
      <c r="F1059" t="s">
        <v>62</v>
      </c>
      <c r="G1059" t="s">
        <v>3453</v>
      </c>
    </row>
    <row r="1060" spans="1:7" x14ac:dyDescent="0.25">
      <c r="A1060">
        <v>104508334</v>
      </c>
      <c r="B1060" t="s">
        <v>4509</v>
      </c>
      <c r="C1060" t="s">
        <v>3451</v>
      </c>
      <c r="D1060" t="s">
        <v>3452</v>
      </c>
      <c r="E1060" t="s">
        <v>3452</v>
      </c>
      <c r="F1060" t="s">
        <v>62</v>
      </c>
      <c r="G1060" t="s">
        <v>3453</v>
      </c>
    </row>
    <row r="1061" spans="1:7" x14ac:dyDescent="0.25">
      <c r="A1061">
        <v>104508488</v>
      </c>
      <c r="B1061" t="s">
        <v>4510</v>
      </c>
      <c r="C1061" t="s">
        <v>3451</v>
      </c>
      <c r="D1061" t="s">
        <v>3452</v>
      </c>
      <c r="E1061" t="s">
        <v>3452</v>
      </c>
      <c r="F1061" t="s">
        <v>62</v>
      </c>
      <c r="G1061" t="s">
        <v>3453</v>
      </c>
    </row>
    <row r="1062" spans="1:7" x14ac:dyDescent="0.25">
      <c r="A1062">
        <v>104508490</v>
      </c>
      <c r="B1062" t="s">
        <v>4511</v>
      </c>
      <c r="C1062" t="s">
        <v>3451</v>
      </c>
      <c r="D1062" t="s">
        <v>3452</v>
      </c>
      <c r="E1062" t="s">
        <v>3452</v>
      </c>
      <c r="F1062" t="s">
        <v>62</v>
      </c>
      <c r="G1062" t="s">
        <v>3453</v>
      </c>
    </row>
    <row r="1063" spans="1:7" x14ac:dyDescent="0.25">
      <c r="A1063">
        <v>104508492</v>
      </c>
      <c r="B1063" t="s">
        <v>4512</v>
      </c>
      <c r="C1063" t="s">
        <v>3451</v>
      </c>
      <c r="D1063" t="s">
        <v>3452</v>
      </c>
      <c r="E1063" t="s">
        <v>3452</v>
      </c>
      <c r="F1063" t="s">
        <v>62</v>
      </c>
      <c r="G1063" t="s">
        <v>3453</v>
      </c>
    </row>
    <row r="1064" spans="1:7" x14ac:dyDescent="0.25">
      <c r="A1064">
        <v>104508494</v>
      </c>
      <c r="B1064" t="s">
        <v>4513</v>
      </c>
      <c r="C1064" t="s">
        <v>3451</v>
      </c>
      <c r="D1064" t="s">
        <v>3452</v>
      </c>
      <c r="E1064" t="s">
        <v>3452</v>
      </c>
      <c r="F1064" t="s">
        <v>62</v>
      </c>
      <c r="G1064" t="s">
        <v>3453</v>
      </c>
    </row>
    <row r="1065" spans="1:7" x14ac:dyDescent="0.25">
      <c r="A1065">
        <v>104507884</v>
      </c>
      <c r="B1065" t="s">
        <v>4514</v>
      </c>
      <c r="C1065" t="s">
        <v>3451</v>
      </c>
      <c r="D1065" t="s">
        <v>3452</v>
      </c>
      <c r="E1065" t="s">
        <v>3452</v>
      </c>
      <c r="F1065" t="s">
        <v>62</v>
      </c>
      <c r="G1065" t="s">
        <v>3453</v>
      </c>
    </row>
    <row r="1066" spans="1:7" x14ac:dyDescent="0.25">
      <c r="A1066">
        <v>104507886</v>
      </c>
      <c r="B1066" t="s">
        <v>4515</v>
      </c>
      <c r="C1066" t="s">
        <v>3451</v>
      </c>
      <c r="D1066" t="s">
        <v>3452</v>
      </c>
      <c r="E1066" t="s">
        <v>3452</v>
      </c>
      <c r="F1066" t="s">
        <v>62</v>
      </c>
      <c r="G1066" t="s">
        <v>3453</v>
      </c>
    </row>
    <row r="1067" spans="1:7" x14ac:dyDescent="0.25">
      <c r="A1067">
        <v>104507888</v>
      </c>
      <c r="B1067" t="s">
        <v>4516</v>
      </c>
      <c r="C1067" t="s">
        <v>3451</v>
      </c>
      <c r="D1067" t="s">
        <v>3452</v>
      </c>
      <c r="E1067" t="s">
        <v>3452</v>
      </c>
      <c r="F1067" t="s">
        <v>62</v>
      </c>
      <c r="G1067" t="s">
        <v>3453</v>
      </c>
    </row>
    <row r="1068" spans="1:7" x14ac:dyDescent="0.25">
      <c r="A1068">
        <v>104507890</v>
      </c>
      <c r="B1068" t="s">
        <v>4517</v>
      </c>
      <c r="C1068" t="s">
        <v>3451</v>
      </c>
      <c r="D1068" t="s">
        <v>3452</v>
      </c>
      <c r="E1068" t="s">
        <v>3452</v>
      </c>
      <c r="F1068" t="s">
        <v>62</v>
      </c>
      <c r="G1068" t="s">
        <v>3453</v>
      </c>
    </row>
    <row r="1069" spans="1:7" x14ac:dyDescent="0.25">
      <c r="A1069">
        <v>104508018</v>
      </c>
      <c r="B1069" t="s">
        <v>4518</v>
      </c>
      <c r="C1069" t="s">
        <v>3451</v>
      </c>
      <c r="D1069" t="s">
        <v>3452</v>
      </c>
      <c r="E1069" t="s">
        <v>3452</v>
      </c>
      <c r="F1069" t="s">
        <v>62</v>
      </c>
      <c r="G1069" t="s">
        <v>3453</v>
      </c>
    </row>
    <row r="1070" spans="1:7" x14ac:dyDescent="0.25">
      <c r="A1070">
        <v>104508020</v>
      </c>
      <c r="B1070" t="s">
        <v>4519</v>
      </c>
      <c r="C1070" t="s">
        <v>3451</v>
      </c>
      <c r="D1070" t="s">
        <v>3452</v>
      </c>
      <c r="E1070" t="s">
        <v>3452</v>
      </c>
      <c r="F1070" t="s">
        <v>62</v>
      </c>
      <c r="G1070" t="s">
        <v>3453</v>
      </c>
    </row>
    <row r="1071" spans="1:7" x14ac:dyDescent="0.25">
      <c r="A1071">
        <v>104508022</v>
      </c>
      <c r="B1071" t="s">
        <v>4520</v>
      </c>
      <c r="C1071" t="s">
        <v>3451</v>
      </c>
      <c r="D1071" t="s">
        <v>3452</v>
      </c>
      <c r="E1071" t="s">
        <v>3452</v>
      </c>
      <c r="F1071" t="s">
        <v>62</v>
      </c>
      <c r="G1071" t="s">
        <v>3453</v>
      </c>
    </row>
    <row r="1072" spans="1:7" x14ac:dyDescent="0.25">
      <c r="A1072">
        <v>104508176</v>
      </c>
      <c r="B1072" t="s">
        <v>4521</v>
      </c>
      <c r="C1072" t="s">
        <v>3451</v>
      </c>
      <c r="D1072" t="s">
        <v>3452</v>
      </c>
      <c r="E1072" t="s">
        <v>3452</v>
      </c>
      <c r="F1072" t="s">
        <v>62</v>
      </c>
      <c r="G1072" t="s">
        <v>3453</v>
      </c>
    </row>
    <row r="1073" spans="1:7" x14ac:dyDescent="0.25">
      <c r="A1073">
        <v>104508178</v>
      </c>
      <c r="B1073" t="s">
        <v>4522</v>
      </c>
      <c r="C1073" t="s">
        <v>3451</v>
      </c>
      <c r="D1073" t="s">
        <v>3452</v>
      </c>
      <c r="E1073" t="s">
        <v>3452</v>
      </c>
      <c r="F1073" t="s">
        <v>62</v>
      </c>
      <c r="G1073" t="s">
        <v>3453</v>
      </c>
    </row>
    <row r="1074" spans="1:7" x14ac:dyDescent="0.25">
      <c r="A1074">
        <v>104508180</v>
      </c>
      <c r="B1074" t="s">
        <v>4523</v>
      </c>
      <c r="C1074" t="s">
        <v>3451</v>
      </c>
      <c r="D1074" t="s">
        <v>3452</v>
      </c>
      <c r="E1074" t="s">
        <v>3452</v>
      </c>
      <c r="F1074" t="s">
        <v>62</v>
      </c>
      <c r="G1074" t="s">
        <v>3453</v>
      </c>
    </row>
    <row r="1075" spans="1:7" x14ac:dyDescent="0.25">
      <c r="A1075">
        <v>104508182</v>
      </c>
      <c r="B1075" t="s">
        <v>4524</v>
      </c>
      <c r="C1075" t="s">
        <v>3451</v>
      </c>
      <c r="D1075" t="s">
        <v>3452</v>
      </c>
      <c r="E1075" t="s">
        <v>3452</v>
      </c>
      <c r="F1075" t="s">
        <v>62</v>
      </c>
      <c r="G1075" t="s">
        <v>3453</v>
      </c>
    </row>
    <row r="1076" spans="1:7" x14ac:dyDescent="0.25">
      <c r="A1076">
        <v>104508336</v>
      </c>
      <c r="B1076" t="s">
        <v>4525</v>
      </c>
      <c r="C1076" t="s">
        <v>3451</v>
      </c>
      <c r="D1076" t="s">
        <v>3452</v>
      </c>
      <c r="E1076" t="s">
        <v>3452</v>
      </c>
      <c r="F1076" t="s">
        <v>62</v>
      </c>
      <c r="G1076" t="s">
        <v>3453</v>
      </c>
    </row>
    <row r="1077" spans="1:7" x14ac:dyDescent="0.25">
      <c r="A1077">
        <v>104508338</v>
      </c>
      <c r="B1077" t="s">
        <v>4526</v>
      </c>
      <c r="C1077" t="s">
        <v>3451</v>
      </c>
      <c r="D1077" t="s">
        <v>3452</v>
      </c>
      <c r="E1077" t="s">
        <v>3452</v>
      </c>
      <c r="F1077" t="s">
        <v>62</v>
      </c>
      <c r="G1077" t="s">
        <v>3453</v>
      </c>
    </row>
    <row r="1078" spans="1:7" x14ac:dyDescent="0.25">
      <c r="A1078">
        <v>104508340</v>
      </c>
      <c r="B1078" t="s">
        <v>4527</v>
      </c>
      <c r="C1078" t="s">
        <v>3451</v>
      </c>
      <c r="D1078" t="s">
        <v>3452</v>
      </c>
      <c r="E1078" t="s">
        <v>3452</v>
      </c>
      <c r="F1078" t="s">
        <v>62</v>
      </c>
      <c r="G1078" t="s">
        <v>3453</v>
      </c>
    </row>
    <row r="1079" spans="1:7" x14ac:dyDescent="0.25">
      <c r="A1079">
        <v>104508342</v>
      </c>
      <c r="B1079" t="s">
        <v>4528</v>
      </c>
      <c r="C1079" t="s">
        <v>3451</v>
      </c>
      <c r="D1079" t="s">
        <v>3452</v>
      </c>
      <c r="E1079" t="s">
        <v>3452</v>
      </c>
      <c r="F1079" t="s">
        <v>62</v>
      </c>
      <c r="G1079" t="s">
        <v>3453</v>
      </c>
    </row>
    <row r="1080" spans="1:7" x14ac:dyDescent="0.25">
      <c r="A1080">
        <v>104508344</v>
      </c>
      <c r="B1080" t="s">
        <v>4529</v>
      </c>
      <c r="C1080" t="s">
        <v>3451</v>
      </c>
      <c r="D1080" t="s">
        <v>3452</v>
      </c>
      <c r="E1080" t="s">
        <v>3452</v>
      </c>
      <c r="F1080" t="s">
        <v>62</v>
      </c>
      <c r="G1080" t="s">
        <v>3453</v>
      </c>
    </row>
    <row r="1081" spans="1:7" x14ac:dyDescent="0.25">
      <c r="A1081">
        <v>104508498</v>
      </c>
      <c r="B1081" t="s">
        <v>4530</v>
      </c>
      <c r="C1081" t="s">
        <v>3451</v>
      </c>
      <c r="D1081" t="s">
        <v>3452</v>
      </c>
      <c r="E1081" t="s">
        <v>3452</v>
      </c>
      <c r="F1081" t="s">
        <v>62</v>
      </c>
      <c r="G1081" t="s">
        <v>3453</v>
      </c>
    </row>
    <row r="1082" spans="1:7" x14ac:dyDescent="0.25">
      <c r="A1082">
        <v>104508496</v>
      </c>
      <c r="B1082" t="s">
        <v>4531</v>
      </c>
      <c r="C1082" t="s">
        <v>3451</v>
      </c>
      <c r="D1082" t="s">
        <v>3452</v>
      </c>
      <c r="E1082" t="s">
        <v>3452</v>
      </c>
      <c r="F1082" t="s">
        <v>62</v>
      </c>
      <c r="G1082" t="s">
        <v>3453</v>
      </c>
    </row>
    <row r="1083" spans="1:7" x14ac:dyDescent="0.25">
      <c r="A1083">
        <v>104508500</v>
      </c>
      <c r="B1083" t="s">
        <v>4532</v>
      </c>
      <c r="C1083" t="s">
        <v>3451</v>
      </c>
      <c r="D1083" t="s">
        <v>3452</v>
      </c>
      <c r="E1083" t="s">
        <v>3452</v>
      </c>
      <c r="F1083" t="s">
        <v>62</v>
      </c>
      <c r="G1083" t="s">
        <v>3453</v>
      </c>
    </row>
    <row r="1084" spans="1:7" x14ac:dyDescent="0.25">
      <c r="A1084">
        <v>104508502</v>
      </c>
      <c r="B1084" t="s">
        <v>4533</v>
      </c>
      <c r="C1084" t="s">
        <v>3451</v>
      </c>
      <c r="D1084" t="s">
        <v>3452</v>
      </c>
      <c r="E1084" t="s">
        <v>3452</v>
      </c>
      <c r="F1084" t="s">
        <v>62</v>
      </c>
      <c r="G1084" t="s">
        <v>3453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84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45211</v>
      </c>
      <c r="D2">
        <v>45212</v>
      </c>
      <c r="E2">
        <v>45213</v>
      </c>
      <c r="F2">
        <v>45214</v>
      </c>
      <c r="G2">
        <v>45215</v>
      </c>
    </row>
    <row r="3" spans="1:7" x14ac:dyDescent="0.25">
      <c r="A3" s="1" t="s">
        <v>3444</v>
      </c>
      <c r="B3" s="1" t="s">
        <v>405</v>
      </c>
      <c r="C3" s="1" t="s">
        <v>4534</v>
      </c>
      <c r="D3" s="1" t="s">
        <v>4535</v>
      </c>
      <c r="E3" s="1" t="s">
        <v>4536</v>
      </c>
      <c r="F3" s="1" t="s">
        <v>4537</v>
      </c>
      <c r="G3" s="1" t="s">
        <v>4538</v>
      </c>
    </row>
    <row r="4" spans="1:7" x14ac:dyDescent="0.25">
      <c r="A4">
        <v>105526162</v>
      </c>
      <c r="B4" t="s">
        <v>4539</v>
      </c>
      <c r="C4" t="s">
        <v>4540</v>
      </c>
      <c r="D4" t="s">
        <v>3452</v>
      </c>
      <c r="E4" t="s">
        <v>3452</v>
      </c>
      <c r="F4" t="s">
        <v>62</v>
      </c>
      <c r="G4" t="s">
        <v>4541</v>
      </c>
    </row>
    <row r="5" spans="1:7" x14ac:dyDescent="0.25">
      <c r="A5">
        <v>105525918</v>
      </c>
      <c r="B5" t="s">
        <v>4542</v>
      </c>
      <c r="C5" t="s">
        <v>4540</v>
      </c>
      <c r="D5" t="s">
        <v>3452</v>
      </c>
      <c r="E5" t="s">
        <v>3452</v>
      </c>
      <c r="F5" t="s">
        <v>62</v>
      </c>
      <c r="G5" t="s">
        <v>4541</v>
      </c>
    </row>
    <row r="6" spans="1:7" x14ac:dyDescent="0.25">
      <c r="A6">
        <v>105526344</v>
      </c>
      <c r="B6" t="s">
        <v>4543</v>
      </c>
      <c r="C6" t="s">
        <v>4540</v>
      </c>
      <c r="D6" t="s">
        <v>3452</v>
      </c>
      <c r="E6" t="s">
        <v>3452</v>
      </c>
      <c r="F6" t="s">
        <v>62</v>
      </c>
      <c r="G6" t="s">
        <v>4541</v>
      </c>
    </row>
    <row r="7" spans="1:7" x14ac:dyDescent="0.25">
      <c r="A7">
        <v>105525728</v>
      </c>
      <c r="B7" t="s">
        <v>4544</v>
      </c>
      <c r="C7" t="s">
        <v>4540</v>
      </c>
      <c r="D7" t="s">
        <v>3452</v>
      </c>
      <c r="E7" t="s">
        <v>3452</v>
      </c>
      <c r="F7" t="s">
        <v>62</v>
      </c>
      <c r="G7" t="s">
        <v>4541</v>
      </c>
    </row>
    <row r="8" spans="1:7" x14ac:dyDescent="0.25">
      <c r="A8">
        <v>105526040</v>
      </c>
      <c r="B8" t="s">
        <v>4545</v>
      </c>
      <c r="C8" t="s">
        <v>4540</v>
      </c>
      <c r="D8" t="s">
        <v>3452</v>
      </c>
      <c r="E8" t="s">
        <v>3452</v>
      </c>
      <c r="F8" t="s">
        <v>62</v>
      </c>
      <c r="G8" t="s">
        <v>4541</v>
      </c>
    </row>
    <row r="9" spans="1:7" x14ac:dyDescent="0.25">
      <c r="A9">
        <v>105526038</v>
      </c>
      <c r="B9" t="s">
        <v>4546</v>
      </c>
      <c r="C9" t="s">
        <v>4540</v>
      </c>
      <c r="D9" t="s">
        <v>3452</v>
      </c>
      <c r="E9" t="s">
        <v>3452</v>
      </c>
      <c r="F9" t="s">
        <v>62</v>
      </c>
      <c r="G9" t="s">
        <v>4541</v>
      </c>
    </row>
    <row r="10" spans="1:7" x14ac:dyDescent="0.25">
      <c r="A10">
        <v>105526036</v>
      </c>
      <c r="B10" t="s">
        <v>4547</v>
      </c>
      <c r="C10" t="s">
        <v>4540</v>
      </c>
      <c r="D10" t="s">
        <v>3452</v>
      </c>
      <c r="E10" t="s">
        <v>3452</v>
      </c>
      <c r="F10" t="s">
        <v>62</v>
      </c>
      <c r="G10" t="s">
        <v>4541</v>
      </c>
    </row>
    <row r="11" spans="1:7" x14ac:dyDescent="0.25">
      <c r="A11">
        <v>105526034</v>
      </c>
      <c r="B11" t="s">
        <v>4548</v>
      </c>
      <c r="C11" t="s">
        <v>4540</v>
      </c>
      <c r="D11" t="s">
        <v>3452</v>
      </c>
      <c r="E11" t="s">
        <v>3452</v>
      </c>
      <c r="F11" t="s">
        <v>62</v>
      </c>
      <c r="G11" t="s">
        <v>4541</v>
      </c>
    </row>
    <row r="12" spans="1:7" x14ac:dyDescent="0.25">
      <c r="A12">
        <v>105526032</v>
      </c>
      <c r="B12" t="s">
        <v>4549</v>
      </c>
      <c r="C12" t="s">
        <v>4540</v>
      </c>
      <c r="D12" t="s">
        <v>3452</v>
      </c>
      <c r="E12" t="s">
        <v>3452</v>
      </c>
      <c r="F12" t="s">
        <v>62</v>
      </c>
      <c r="G12" t="s">
        <v>4541</v>
      </c>
    </row>
    <row r="13" spans="1:7" x14ac:dyDescent="0.25">
      <c r="A13">
        <v>105526030</v>
      </c>
      <c r="B13" t="s">
        <v>4550</v>
      </c>
      <c r="C13" t="s">
        <v>4540</v>
      </c>
      <c r="D13" t="s">
        <v>3452</v>
      </c>
      <c r="E13" t="s">
        <v>3452</v>
      </c>
      <c r="F13" t="s">
        <v>62</v>
      </c>
      <c r="G13" t="s">
        <v>4541</v>
      </c>
    </row>
    <row r="14" spans="1:7" x14ac:dyDescent="0.25">
      <c r="A14">
        <v>105526028</v>
      </c>
      <c r="B14" t="s">
        <v>4551</v>
      </c>
      <c r="C14" t="s">
        <v>4540</v>
      </c>
      <c r="D14" t="s">
        <v>3452</v>
      </c>
      <c r="E14" t="s">
        <v>3452</v>
      </c>
      <c r="F14" t="s">
        <v>62</v>
      </c>
      <c r="G14" t="s">
        <v>4541</v>
      </c>
    </row>
    <row r="15" spans="1:7" x14ac:dyDescent="0.25">
      <c r="A15">
        <v>105526026</v>
      </c>
      <c r="B15" t="s">
        <v>4552</v>
      </c>
      <c r="C15" t="s">
        <v>4540</v>
      </c>
      <c r="D15" t="s">
        <v>3452</v>
      </c>
      <c r="E15" t="s">
        <v>3452</v>
      </c>
      <c r="F15" t="s">
        <v>62</v>
      </c>
      <c r="G15" t="s">
        <v>4541</v>
      </c>
    </row>
    <row r="16" spans="1:7" x14ac:dyDescent="0.25">
      <c r="A16">
        <v>105526024</v>
      </c>
      <c r="B16" t="s">
        <v>4553</v>
      </c>
      <c r="C16" t="s">
        <v>4540</v>
      </c>
      <c r="D16" t="s">
        <v>3452</v>
      </c>
      <c r="E16" t="s">
        <v>3452</v>
      </c>
      <c r="F16" t="s">
        <v>62</v>
      </c>
      <c r="G16" t="s">
        <v>4541</v>
      </c>
    </row>
    <row r="17" spans="1:7" x14ac:dyDescent="0.25">
      <c r="A17">
        <v>105526022</v>
      </c>
      <c r="B17" t="s">
        <v>4554</v>
      </c>
      <c r="C17" t="s">
        <v>4540</v>
      </c>
      <c r="D17" t="s">
        <v>3452</v>
      </c>
      <c r="E17" t="s">
        <v>3452</v>
      </c>
      <c r="F17" t="s">
        <v>62</v>
      </c>
      <c r="G17" t="s">
        <v>4541</v>
      </c>
    </row>
    <row r="18" spans="1:7" x14ac:dyDescent="0.25">
      <c r="A18">
        <v>105525674</v>
      </c>
      <c r="B18" t="s">
        <v>4555</v>
      </c>
      <c r="C18" t="s">
        <v>4540</v>
      </c>
      <c r="D18" t="s">
        <v>3452</v>
      </c>
      <c r="E18" t="s">
        <v>3452</v>
      </c>
      <c r="F18" t="s">
        <v>62</v>
      </c>
      <c r="G18" t="s">
        <v>4541</v>
      </c>
    </row>
    <row r="19" spans="1:7" x14ac:dyDescent="0.25">
      <c r="A19">
        <v>105525672</v>
      </c>
      <c r="B19" t="s">
        <v>4556</v>
      </c>
      <c r="C19" t="s">
        <v>4540</v>
      </c>
      <c r="D19" t="s">
        <v>3452</v>
      </c>
      <c r="E19" t="s">
        <v>3452</v>
      </c>
      <c r="F19" t="s">
        <v>62</v>
      </c>
      <c r="G19" t="s">
        <v>4541</v>
      </c>
    </row>
    <row r="20" spans="1:7" x14ac:dyDescent="0.25">
      <c r="A20">
        <v>105525670</v>
      </c>
      <c r="B20" t="s">
        <v>4557</v>
      </c>
      <c r="C20" t="s">
        <v>4540</v>
      </c>
      <c r="D20" t="s">
        <v>3452</v>
      </c>
      <c r="E20" t="s">
        <v>3452</v>
      </c>
      <c r="F20" t="s">
        <v>62</v>
      </c>
      <c r="G20" t="s">
        <v>4541</v>
      </c>
    </row>
    <row r="21" spans="1:7" x14ac:dyDescent="0.25">
      <c r="A21">
        <v>105525668</v>
      </c>
      <c r="B21" t="s">
        <v>4558</v>
      </c>
      <c r="C21" t="s">
        <v>4540</v>
      </c>
      <c r="D21" t="s">
        <v>3452</v>
      </c>
      <c r="E21" t="s">
        <v>3452</v>
      </c>
      <c r="F21" t="s">
        <v>62</v>
      </c>
      <c r="G21" t="s">
        <v>4541</v>
      </c>
    </row>
    <row r="22" spans="1:7" x14ac:dyDescent="0.25">
      <c r="A22">
        <v>105525666</v>
      </c>
      <c r="B22" t="s">
        <v>4559</v>
      </c>
      <c r="C22" t="s">
        <v>4540</v>
      </c>
      <c r="D22" t="s">
        <v>3452</v>
      </c>
      <c r="E22" t="s">
        <v>3452</v>
      </c>
      <c r="F22" t="s">
        <v>62</v>
      </c>
      <c r="G22" t="s">
        <v>4541</v>
      </c>
    </row>
    <row r="23" spans="1:7" x14ac:dyDescent="0.25">
      <c r="A23">
        <v>105526148</v>
      </c>
      <c r="B23" t="s">
        <v>4560</v>
      </c>
      <c r="C23" t="s">
        <v>4540</v>
      </c>
      <c r="D23" t="s">
        <v>3452</v>
      </c>
      <c r="E23" t="s">
        <v>3452</v>
      </c>
      <c r="F23" t="s">
        <v>62</v>
      </c>
      <c r="G23" t="s">
        <v>4541</v>
      </c>
    </row>
    <row r="24" spans="1:7" x14ac:dyDescent="0.25">
      <c r="A24">
        <v>105526146</v>
      </c>
      <c r="B24" t="s">
        <v>4561</v>
      </c>
      <c r="C24" t="s">
        <v>4540</v>
      </c>
      <c r="D24" t="s">
        <v>3452</v>
      </c>
      <c r="E24" t="s">
        <v>3452</v>
      </c>
      <c r="F24" t="s">
        <v>62</v>
      </c>
      <c r="G24" t="s">
        <v>4541</v>
      </c>
    </row>
    <row r="25" spans="1:7" x14ac:dyDescent="0.25">
      <c r="A25">
        <v>105526144</v>
      </c>
      <c r="B25" t="s">
        <v>4562</v>
      </c>
      <c r="C25" t="s">
        <v>4540</v>
      </c>
      <c r="D25" t="s">
        <v>3452</v>
      </c>
      <c r="E25" t="s">
        <v>3452</v>
      </c>
      <c r="F25" t="s">
        <v>62</v>
      </c>
      <c r="G25" t="s">
        <v>4541</v>
      </c>
    </row>
    <row r="26" spans="1:7" x14ac:dyDescent="0.25">
      <c r="A26">
        <v>105526142</v>
      </c>
      <c r="B26" t="s">
        <v>4563</v>
      </c>
      <c r="C26" t="s">
        <v>4540</v>
      </c>
      <c r="D26" t="s">
        <v>3452</v>
      </c>
      <c r="E26" t="s">
        <v>3452</v>
      </c>
      <c r="F26" t="s">
        <v>62</v>
      </c>
      <c r="G26" t="s">
        <v>4541</v>
      </c>
    </row>
    <row r="27" spans="1:7" x14ac:dyDescent="0.25">
      <c r="A27">
        <v>105526140</v>
      </c>
      <c r="B27" t="s">
        <v>4564</v>
      </c>
      <c r="C27" t="s">
        <v>4540</v>
      </c>
      <c r="D27" t="s">
        <v>3452</v>
      </c>
      <c r="E27" t="s">
        <v>3452</v>
      </c>
      <c r="F27" t="s">
        <v>62</v>
      </c>
      <c r="G27" t="s">
        <v>4541</v>
      </c>
    </row>
    <row r="28" spans="1:7" x14ac:dyDescent="0.25">
      <c r="A28">
        <v>105526008</v>
      </c>
      <c r="B28" t="s">
        <v>4565</v>
      </c>
      <c r="C28" t="s">
        <v>4540</v>
      </c>
      <c r="D28" t="s">
        <v>3452</v>
      </c>
      <c r="E28" t="s">
        <v>3452</v>
      </c>
      <c r="F28" t="s">
        <v>62</v>
      </c>
      <c r="G28" t="s">
        <v>4541</v>
      </c>
    </row>
    <row r="29" spans="1:7" x14ac:dyDescent="0.25">
      <c r="A29">
        <v>105526006</v>
      </c>
      <c r="B29" t="s">
        <v>4566</v>
      </c>
      <c r="C29" t="s">
        <v>4540</v>
      </c>
      <c r="D29" t="s">
        <v>3452</v>
      </c>
      <c r="E29" t="s">
        <v>3452</v>
      </c>
      <c r="F29" t="s">
        <v>62</v>
      </c>
      <c r="G29" t="s">
        <v>4541</v>
      </c>
    </row>
    <row r="30" spans="1:7" x14ac:dyDescent="0.25">
      <c r="A30">
        <v>105526004</v>
      </c>
      <c r="B30" t="s">
        <v>4567</v>
      </c>
      <c r="C30" t="s">
        <v>4540</v>
      </c>
      <c r="D30" t="s">
        <v>3452</v>
      </c>
      <c r="E30" t="s">
        <v>3452</v>
      </c>
      <c r="F30" t="s">
        <v>62</v>
      </c>
      <c r="G30" t="s">
        <v>4541</v>
      </c>
    </row>
    <row r="31" spans="1:7" x14ac:dyDescent="0.25">
      <c r="A31">
        <v>105526002</v>
      </c>
      <c r="B31" t="s">
        <v>4568</v>
      </c>
      <c r="C31" t="s">
        <v>4540</v>
      </c>
      <c r="D31" t="s">
        <v>3452</v>
      </c>
      <c r="E31" t="s">
        <v>3452</v>
      </c>
      <c r="F31" t="s">
        <v>62</v>
      </c>
      <c r="G31" t="s">
        <v>4541</v>
      </c>
    </row>
    <row r="32" spans="1:7" x14ac:dyDescent="0.25">
      <c r="A32">
        <v>105526000</v>
      </c>
      <c r="B32" t="s">
        <v>4569</v>
      </c>
      <c r="C32" t="s">
        <v>4540</v>
      </c>
      <c r="D32" t="s">
        <v>3452</v>
      </c>
      <c r="E32" t="s">
        <v>3452</v>
      </c>
      <c r="F32" t="s">
        <v>62</v>
      </c>
      <c r="G32" t="s">
        <v>4541</v>
      </c>
    </row>
    <row r="33" spans="1:7" x14ac:dyDescent="0.25">
      <c r="A33">
        <v>105525660</v>
      </c>
      <c r="B33" t="s">
        <v>4570</v>
      </c>
      <c r="C33" t="s">
        <v>4540</v>
      </c>
      <c r="D33" t="s">
        <v>3452</v>
      </c>
      <c r="E33" t="s">
        <v>3452</v>
      </c>
      <c r="F33" t="s">
        <v>62</v>
      </c>
      <c r="G33" t="s">
        <v>4541</v>
      </c>
    </row>
    <row r="34" spans="1:7" x14ac:dyDescent="0.25">
      <c r="A34">
        <v>105525658</v>
      </c>
      <c r="B34" t="s">
        <v>4571</v>
      </c>
      <c r="C34" t="s">
        <v>4540</v>
      </c>
      <c r="D34" t="s">
        <v>3452</v>
      </c>
      <c r="E34" t="s">
        <v>3452</v>
      </c>
      <c r="F34" t="s">
        <v>62</v>
      </c>
      <c r="G34" t="s">
        <v>4541</v>
      </c>
    </row>
    <row r="35" spans="1:7" x14ac:dyDescent="0.25">
      <c r="A35">
        <v>105525656</v>
      </c>
      <c r="B35" t="s">
        <v>4572</v>
      </c>
      <c r="C35" t="s">
        <v>4540</v>
      </c>
      <c r="D35" t="s">
        <v>3452</v>
      </c>
      <c r="E35" t="s">
        <v>3452</v>
      </c>
      <c r="F35" t="s">
        <v>62</v>
      </c>
      <c r="G35" t="s">
        <v>4541</v>
      </c>
    </row>
    <row r="36" spans="1:7" x14ac:dyDescent="0.25">
      <c r="A36">
        <v>105525654</v>
      </c>
      <c r="B36" t="s">
        <v>4573</v>
      </c>
      <c r="C36" t="s">
        <v>4540</v>
      </c>
      <c r="D36" t="s">
        <v>3452</v>
      </c>
      <c r="E36" t="s">
        <v>3452</v>
      </c>
      <c r="F36" t="s">
        <v>62</v>
      </c>
      <c r="G36" t="s">
        <v>4541</v>
      </c>
    </row>
    <row r="37" spans="1:7" x14ac:dyDescent="0.25">
      <c r="A37">
        <v>105525652</v>
      </c>
      <c r="B37" t="s">
        <v>4574</v>
      </c>
      <c r="C37" t="s">
        <v>4540</v>
      </c>
      <c r="D37" t="s">
        <v>3452</v>
      </c>
      <c r="E37" t="s">
        <v>3452</v>
      </c>
      <c r="F37" t="s">
        <v>62</v>
      </c>
      <c r="G37" t="s">
        <v>4541</v>
      </c>
    </row>
    <row r="38" spans="1:7" x14ac:dyDescent="0.25">
      <c r="A38">
        <v>105525640</v>
      </c>
      <c r="B38" t="s">
        <v>4575</v>
      </c>
      <c r="C38" t="s">
        <v>4540</v>
      </c>
      <c r="D38" t="s">
        <v>3452</v>
      </c>
      <c r="E38" t="s">
        <v>3452</v>
      </c>
      <c r="F38" t="s">
        <v>62</v>
      </c>
      <c r="G38" t="s">
        <v>4541</v>
      </c>
    </row>
    <row r="39" spans="1:7" x14ac:dyDescent="0.25">
      <c r="A39">
        <v>105525638</v>
      </c>
      <c r="B39" t="s">
        <v>4576</v>
      </c>
      <c r="C39" t="s">
        <v>4540</v>
      </c>
      <c r="D39" t="s">
        <v>3452</v>
      </c>
      <c r="E39" t="s">
        <v>3452</v>
      </c>
      <c r="F39" t="s">
        <v>62</v>
      </c>
      <c r="G39" t="s">
        <v>4541</v>
      </c>
    </row>
    <row r="40" spans="1:7" x14ac:dyDescent="0.25">
      <c r="A40">
        <v>105525636</v>
      </c>
      <c r="B40" t="s">
        <v>4577</v>
      </c>
      <c r="C40" t="s">
        <v>4540</v>
      </c>
      <c r="D40" t="s">
        <v>3452</v>
      </c>
      <c r="E40" t="s">
        <v>3452</v>
      </c>
      <c r="F40" t="s">
        <v>62</v>
      </c>
      <c r="G40" t="s">
        <v>4541</v>
      </c>
    </row>
    <row r="41" spans="1:7" x14ac:dyDescent="0.25">
      <c r="A41">
        <v>105525634</v>
      </c>
      <c r="B41" t="s">
        <v>4578</v>
      </c>
      <c r="C41" t="s">
        <v>4540</v>
      </c>
      <c r="D41" t="s">
        <v>3452</v>
      </c>
      <c r="E41" t="s">
        <v>3452</v>
      </c>
      <c r="F41" t="s">
        <v>62</v>
      </c>
      <c r="G41" t="s">
        <v>4541</v>
      </c>
    </row>
    <row r="42" spans="1:7" x14ac:dyDescent="0.25">
      <c r="A42">
        <v>105525632</v>
      </c>
      <c r="B42" t="s">
        <v>4579</v>
      </c>
      <c r="C42" t="s">
        <v>4540</v>
      </c>
      <c r="D42" t="s">
        <v>3452</v>
      </c>
      <c r="E42" t="s">
        <v>3452</v>
      </c>
      <c r="F42" t="s">
        <v>62</v>
      </c>
      <c r="G42" t="s">
        <v>4541</v>
      </c>
    </row>
    <row r="43" spans="1:7" x14ac:dyDescent="0.25">
      <c r="A43">
        <v>105525980</v>
      </c>
      <c r="B43" t="s">
        <v>4580</v>
      </c>
      <c r="C43" t="s">
        <v>4540</v>
      </c>
      <c r="D43" t="s">
        <v>3452</v>
      </c>
      <c r="E43" t="s">
        <v>3452</v>
      </c>
      <c r="F43" t="s">
        <v>62</v>
      </c>
      <c r="G43" t="s">
        <v>4541</v>
      </c>
    </row>
    <row r="44" spans="1:7" x14ac:dyDescent="0.25">
      <c r="A44">
        <v>105525978</v>
      </c>
      <c r="B44" t="s">
        <v>4581</v>
      </c>
      <c r="C44" t="s">
        <v>4540</v>
      </c>
      <c r="D44" t="s">
        <v>3452</v>
      </c>
      <c r="E44" t="s">
        <v>3452</v>
      </c>
      <c r="F44" t="s">
        <v>62</v>
      </c>
      <c r="G44" t="s">
        <v>4541</v>
      </c>
    </row>
    <row r="45" spans="1:7" x14ac:dyDescent="0.25">
      <c r="A45">
        <v>105525976</v>
      </c>
      <c r="B45" t="s">
        <v>4582</v>
      </c>
      <c r="C45" t="s">
        <v>4540</v>
      </c>
      <c r="D45" t="s">
        <v>3452</v>
      </c>
      <c r="E45" t="s">
        <v>3452</v>
      </c>
      <c r="F45" t="s">
        <v>62</v>
      </c>
      <c r="G45" t="s">
        <v>4541</v>
      </c>
    </row>
    <row r="46" spans="1:7" x14ac:dyDescent="0.25">
      <c r="A46">
        <v>105525974</v>
      </c>
      <c r="B46" t="s">
        <v>4583</v>
      </c>
      <c r="C46" t="s">
        <v>4540</v>
      </c>
      <c r="D46" t="s">
        <v>3452</v>
      </c>
      <c r="E46" t="s">
        <v>3452</v>
      </c>
      <c r="F46" t="s">
        <v>62</v>
      </c>
      <c r="G46" t="s">
        <v>4541</v>
      </c>
    </row>
    <row r="47" spans="1:7" x14ac:dyDescent="0.25">
      <c r="A47">
        <v>105525972</v>
      </c>
      <c r="B47" t="s">
        <v>4584</v>
      </c>
      <c r="C47" t="s">
        <v>4540</v>
      </c>
      <c r="D47" t="s">
        <v>3452</v>
      </c>
      <c r="E47" t="s">
        <v>3452</v>
      </c>
      <c r="F47" t="s">
        <v>62</v>
      </c>
      <c r="G47" t="s">
        <v>4541</v>
      </c>
    </row>
    <row r="48" spans="1:7" x14ac:dyDescent="0.25">
      <c r="A48">
        <v>105525960</v>
      </c>
      <c r="B48" t="s">
        <v>4585</v>
      </c>
      <c r="C48" t="s">
        <v>4540</v>
      </c>
      <c r="D48" t="s">
        <v>3452</v>
      </c>
      <c r="E48" t="s">
        <v>3452</v>
      </c>
      <c r="F48" t="s">
        <v>62</v>
      </c>
      <c r="G48" t="s">
        <v>4541</v>
      </c>
    </row>
    <row r="49" spans="1:7" x14ac:dyDescent="0.25">
      <c r="A49">
        <v>105525958</v>
      </c>
      <c r="B49" t="s">
        <v>4586</v>
      </c>
      <c r="C49" t="s">
        <v>4540</v>
      </c>
      <c r="D49" t="s">
        <v>3452</v>
      </c>
      <c r="E49" t="s">
        <v>3452</v>
      </c>
      <c r="F49" t="s">
        <v>62</v>
      </c>
      <c r="G49" t="s">
        <v>4541</v>
      </c>
    </row>
    <row r="50" spans="1:7" x14ac:dyDescent="0.25">
      <c r="A50">
        <v>105525956</v>
      </c>
      <c r="B50" t="s">
        <v>4587</v>
      </c>
      <c r="C50" t="s">
        <v>4540</v>
      </c>
      <c r="D50" t="s">
        <v>3452</v>
      </c>
      <c r="E50" t="s">
        <v>3452</v>
      </c>
      <c r="F50" t="s">
        <v>62</v>
      </c>
      <c r="G50" t="s">
        <v>4541</v>
      </c>
    </row>
    <row r="51" spans="1:7" x14ac:dyDescent="0.25">
      <c r="A51">
        <v>105525954</v>
      </c>
      <c r="B51" t="s">
        <v>4588</v>
      </c>
      <c r="C51" t="s">
        <v>4540</v>
      </c>
      <c r="D51" t="s">
        <v>3452</v>
      </c>
      <c r="E51" t="s">
        <v>3452</v>
      </c>
      <c r="F51" t="s">
        <v>62</v>
      </c>
      <c r="G51" t="s">
        <v>4541</v>
      </c>
    </row>
    <row r="52" spans="1:7" x14ac:dyDescent="0.25">
      <c r="A52">
        <v>105525952</v>
      </c>
      <c r="B52" t="s">
        <v>4589</v>
      </c>
      <c r="C52" t="s">
        <v>4540</v>
      </c>
      <c r="D52" t="s">
        <v>3452</v>
      </c>
      <c r="E52" t="s">
        <v>3452</v>
      </c>
      <c r="F52" t="s">
        <v>62</v>
      </c>
      <c r="G52" t="s">
        <v>4541</v>
      </c>
    </row>
    <row r="53" spans="1:7" x14ac:dyDescent="0.25">
      <c r="A53">
        <v>105525940</v>
      </c>
      <c r="B53" t="s">
        <v>4590</v>
      </c>
      <c r="C53" t="s">
        <v>4540</v>
      </c>
      <c r="D53" t="s">
        <v>3452</v>
      </c>
      <c r="E53" t="s">
        <v>3452</v>
      </c>
      <c r="F53" t="s">
        <v>62</v>
      </c>
      <c r="G53" t="s">
        <v>4541</v>
      </c>
    </row>
    <row r="54" spans="1:7" x14ac:dyDescent="0.25">
      <c r="A54">
        <v>105525938</v>
      </c>
      <c r="B54" t="s">
        <v>4591</v>
      </c>
      <c r="C54" t="s">
        <v>4540</v>
      </c>
      <c r="D54" t="s">
        <v>3452</v>
      </c>
      <c r="E54" t="s">
        <v>3452</v>
      </c>
      <c r="F54" t="s">
        <v>62</v>
      </c>
      <c r="G54" t="s">
        <v>4541</v>
      </c>
    </row>
    <row r="55" spans="1:7" x14ac:dyDescent="0.25">
      <c r="A55">
        <v>105525936</v>
      </c>
      <c r="B55" t="s">
        <v>4592</v>
      </c>
      <c r="C55" t="s">
        <v>4540</v>
      </c>
      <c r="D55" t="s">
        <v>3452</v>
      </c>
      <c r="E55" t="s">
        <v>3452</v>
      </c>
      <c r="F55" t="s">
        <v>62</v>
      </c>
      <c r="G55" t="s">
        <v>4541</v>
      </c>
    </row>
    <row r="56" spans="1:7" x14ac:dyDescent="0.25">
      <c r="A56">
        <v>105525934</v>
      </c>
      <c r="B56" t="s">
        <v>4593</v>
      </c>
      <c r="C56" t="s">
        <v>4540</v>
      </c>
      <c r="D56" t="s">
        <v>3452</v>
      </c>
      <c r="E56" t="s">
        <v>3452</v>
      </c>
      <c r="F56" t="s">
        <v>62</v>
      </c>
      <c r="G56" t="s">
        <v>4541</v>
      </c>
    </row>
    <row r="57" spans="1:7" x14ac:dyDescent="0.25">
      <c r="A57">
        <v>105525932</v>
      </c>
      <c r="B57" t="s">
        <v>4594</v>
      </c>
      <c r="C57" t="s">
        <v>4540</v>
      </c>
      <c r="D57" t="s">
        <v>3452</v>
      </c>
      <c r="E57" t="s">
        <v>3452</v>
      </c>
      <c r="F57" t="s">
        <v>62</v>
      </c>
      <c r="G57" t="s">
        <v>4541</v>
      </c>
    </row>
    <row r="58" spans="1:7" x14ac:dyDescent="0.25">
      <c r="A58">
        <v>105526138</v>
      </c>
      <c r="B58" t="s">
        <v>4595</v>
      </c>
      <c r="C58" t="s">
        <v>4540</v>
      </c>
      <c r="D58" t="s">
        <v>3452</v>
      </c>
      <c r="E58" t="s">
        <v>3452</v>
      </c>
      <c r="F58" t="s">
        <v>62</v>
      </c>
      <c r="G58" t="s">
        <v>4541</v>
      </c>
    </row>
    <row r="59" spans="1:7" x14ac:dyDescent="0.25">
      <c r="A59">
        <v>105526136</v>
      </c>
      <c r="B59" t="s">
        <v>4596</v>
      </c>
      <c r="C59" t="s">
        <v>4540</v>
      </c>
      <c r="D59" t="s">
        <v>3452</v>
      </c>
      <c r="E59" t="s">
        <v>3452</v>
      </c>
      <c r="F59" t="s">
        <v>62</v>
      </c>
      <c r="G59" t="s">
        <v>4541</v>
      </c>
    </row>
    <row r="60" spans="1:7" x14ac:dyDescent="0.25">
      <c r="A60">
        <v>105526134</v>
      </c>
      <c r="B60" t="s">
        <v>4597</v>
      </c>
      <c r="C60" t="s">
        <v>4540</v>
      </c>
      <c r="D60" t="s">
        <v>3452</v>
      </c>
      <c r="E60" t="s">
        <v>3452</v>
      </c>
      <c r="F60" t="s">
        <v>62</v>
      </c>
      <c r="G60" t="s">
        <v>4541</v>
      </c>
    </row>
    <row r="61" spans="1:7" x14ac:dyDescent="0.25">
      <c r="A61">
        <v>105526132</v>
      </c>
      <c r="B61" t="s">
        <v>4598</v>
      </c>
      <c r="C61" t="s">
        <v>4540</v>
      </c>
      <c r="D61" t="s">
        <v>3452</v>
      </c>
      <c r="E61" t="s">
        <v>3452</v>
      </c>
      <c r="F61" t="s">
        <v>62</v>
      </c>
      <c r="G61" t="s">
        <v>4541</v>
      </c>
    </row>
    <row r="62" spans="1:7" x14ac:dyDescent="0.25">
      <c r="A62">
        <v>105526130</v>
      </c>
      <c r="B62" t="s">
        <v>4599</v>
      </c>
      <c r="C62" t="s">
        <v>4540</v>
      </c>
      <c r="D62" t="s">
        <v>3452</v>
      </c>
      <c r="E62" t="s">
        <v>3452</v>
      </c>
      <c r="F62" t="s">
        <v>62</v>
      </c>
      <c r="G62" t="s">
        <v>4541</v>
      </c>
    </row>
    <row r="63" spans="1:7" x14ac:dyDescent="0.25">
      <c r="A63">
        <v>105526128</v>
      </c>
      <c r="B63" t="s">
        <v>4600</v>
      </c>
      <c r="C63" t="s">
        <v>4540</v>
      </c>
      <c r="D63" t="s">
        <v>3452</v>
      </c>
      <c r="E63" t="s">
        <v>3452</v>
      </c>
      <c r="F63" t="s">
        <v>62</v>
      </c>
      <c r="G63" t="s">
        <v>4541</v>
      </c>
    </row>
    <row r="64" spans="1:7" x14ac:dyDescent="0.25">
      <c r="A64">
        <v>105526126</v>
      </c>
      <c r="B64" t="s">
        <v>4601</v>
      </c>
      <c r="C64" t="s">
        <v>4540</v>
      </c>
      <c r="D64" t="s">
        <v>3452</v>
      </c>
      <c r="E64" t="s">
        <v>3452</v>
      </c>
      <c r="F64" t="s">
        <v>62</v>
      </c>
      <c r="G64" t="s">
        <v>4541</v>
      </c>
    </row>
    <row r="65" spans="1:7" x14ac:dyDescent="0.25">
      <c r="A65">
        <v>105526124</v>
      </c>
      <c r="B65" t="s">
        <v>4602</v>
      </c>
      <c r="C65" t="s">
        <v>4540</v>
      </c>
      <c r="D65" t="s">
        <v>3452</v>
      </c>
      <c r="E65" t="s">
        <v>3452</v>
      </c>
      <c r="F65" t="s">
        <v>62</v>
      </c>
      <c r="G65" t="s">
        <v>4541</v>
      </c>
    </row>
    <row r="66" spans="1:7" x14ac:dyDescent="0.25">
      <c r="A66">
        <v>105526122</v>
      </c>
      <c r="B66" t="s">
        <v>4603</v>
      </c>
      <c r="C66" t="s">
        <v>4540</v>
      </c>
      <c r="D66" t="s">
        <v>3452</v>
      </c>
      <c r="E66" t="s">
        <v>3452</v>
      </c>
      <c r="F66" t="s">
        <v>62</v>
      </c>
      <c r="G66" t="s">
        <v>4541</v>
      </c>
    </row>
    <row r="67" spans="1:7" x14ac:dyDescent="0.25">
      <c r="A67">
        <v>105526120</v>
      </c>
      <c r="B67" t="s">
        <v>4604</v>
      </c>
      <c r="C67" t="s">
        <v>4540</v>
      </c>
      <c r="D67" t="s">
        <v>3452</v>
      </c>
      <c r="E67" t="s">
        <v>3452</v>
      </c>
      <c r="F67" t="s">
        <v>62</v>
      </c>
      <c r="G67" t="s">
        <v>4541</v>
      </c>
    </row>
    <row r="68" spans="1:7" x14ac:dyDescent="0.25">
      <c r="A68">
        <v>105526118</v>
      </c>
      <c r="B68" t="s">
        <v>4605</v>
      </c>
      <c r="C68" t="s">
        <v>4540</v>
      </c>
      <c r="D68" t="s">
        <v>3452</v>
      </c>
      <c r="E68" t="s">
        <v>3452</v>
      </c>
      <c r="F68" t="s">
        <v>62</v>
      </c>
      <c r="G68" t="s">
        <v>4541</v>
      </c>
    </row>
    <row r="69" spans="1:7" x14ac:dyDescent="0.25">
      <c r="A69">
        <v>105526116</v>
      </c>
      <c r="B69" t="s">
        <v>4606</v>
      </c>
      <c r="C69" t="s">
        <v>4540</v>
      </c>
      <c r="D69" t="s">
        <v>3452</v>
      </c>
      <c r="E69" t="s">
        <v>3452</v>
      </c>
      <c r="F69" t="s">
        <v>62</v>
      </c>
      <c r="G69" t="s">
        <v>4541</v>
      </c>
    </row>
    <row r="70" spans="1:7" x14ac:dyDescent="0.25">
      <c r="A70">
        <v>105526114</v>
      </c>
      <c r="B70" t="s">
        <v>4607</v>
      </c>
      <c r="C70" t="s">
        <v>4540</v>
      </c>
      <c r="D70" t="s">
        <v>3452</v>
      </c>
      <c r="E70" t="s">
        <v>3452</v>
      </c>
      <c r="F70" t="s">
        <v>62</v>
      </c>
      <c r="G70" t="s">
        <v>4541</v>
      </c>
    </row>
    <row r="71" spans="1:7" x14ac:dyDescent="0.25">
      <c r="A71">
        <v>105526112</v>
      </c>
      <c r="B71" t="s">
        <v>4608</v>
      </c>
      <c r="C71" t="s">
        <v>4540</v>
      </c>
      <c r="D71" t="s">
        <v>3452</v>
      </c>
      <c r="E71" t="s">
        <v>3452</v>
      </c>
      <c r="F71" t="s">
        <v>62</v>
      </c>
      <c r="G71" t="s">
        <v>4541</v>
      </c>
    </row>
    <row r="72" spans="1:7" x14ac:dyDescent="0.25">
      <c r="A72">
        <v>105526110</v>
      </c>
      <c r="B72" t="s">
        <v>4609</v>
      </c>
      <c r="C72" t="s">
        <v>4540</v>
      </c>
      <c r="D72" t="s">
        <v>3452</v>
      </c>
      <c r="E72" t="s">
        <v>3452</v>
      </c>
      <c r="F72" t="s">
        <v>62</v>
      </c>
      <c r="G72" t="s">
        <v>4541</v>
      </c>
    </row>
    <row r="73" spans="1:7" x14ac:dyDescent="0.25">
      <c r="A73">
        <v>105525930</v>
      </c>
      <c r="B73" t="s">
        <v>4610</v>
      </c>
      <c r="C73" t="s">
        <v>4540</v>
      </c>
      <c r="D73" t="s">
        <v>3452</v>
      </c>
      <c r="E73" t="s">
        <v>3452</v>
      </c>
      <c r="F73" t="s">
        <v>62</v>
      </c>
      <c r="G73" t="s">
        <v>4541</v>
      </c>
    </row>
    <row r="74" spans="1:7" x14ac:dyDescent="0.25">
      <c r="A74">
        <v>105525928</v>
      </c>
      <c r="B74" t="s">
        <v>4611</v>
      </c>
      <c r="C74" t="s">
        <v>4540</v>
      </c>
      <c r="D74" t="s">
        <v>3452</v>
      </c>
      <c r="E74" t="s">
        <v>3452</v>
      </c>
      <c r="F74" t="s">
        <v>62</v>
      </c>
      <c r="G74" t="s">
        <v>4541</v>
      </c>
    </row>
    <row r="75" spans="1:7" x14ac:dyDescent="0.25">
      <c r="A75">
        <v>105525926</v>
      </c>
      <c r="B75" t="s">
        <v>4612</v>
      </c>
      <c r="C75" t="s">
        <v>4540</v>
      </c>
      <c r="D75" t="s">
        <v>3452</v>
      </c>
      <c r="E75" t="s">
        <v>3452</v>
      </c>
      <c r="F75" t="s">
        <v>62</v>
      </c>
      <c r="G75" t="s">
        <v>4541</v>
      </c>
    </row>
    <row r="76" spans="1:7" x14ac:dyDescent="0.25">
      <c r="A76">
        <v>105525924</v>
      </c>
      <c r="B76" t="s">
        <v>4613</v>
      </c>
      <c r="C76" t="s">
        <v>4540</v>
      </c>
      <c r="D76" t="s">
        <v>3452</v>
      </c>
      <c r="E76" t="s">
        <v>3452</v>
      </c>
      <c r="F76" t="s">
        <v>62</v>
      </c>
      <c r="G76" t="s">
        <v>4541</v>
      </c>
    </row>
    <row r="77" spans="1:7" x14ac:dyDescent="0.25">
      <c r="A77">
        <v>105525922</v>
      </c>
      <c r="B77" t="s">
        <v>4614</v>
      </c>
      <c r="C77" t="s">
        <v>4540</v>
      </c>
      <c r="D77" t="s">
        <v>3452</v>
      </c>
      <c r="E77" t="s">
        <v>3452</v>
      </c>
      <c r="F77" t="s">
        <v>62</v>
      </c>
      <c r="G77" t="s">
        <v>4541</v>
      </c>
    </row>
    <row r="78" spans="1:7" x14ac:dyDescent="0.25">
      <c r="A78">
        <v>105525910</v>
      </c>
      <c r="B78" t="s">
        <v>4615</v>
      </c>
      <c r="C78" t="s">
        <v>4540</v>
      </c>
      <c r="D78" t="s">
        <v>3452</v>
      </c>
      <c r="E78" t="s">
        <v>3452</v>
      </c>
      <c r="F78" t="s">
        <v>62</v>
      </c>
      <c r="G78" t="s">
        <v>4541</v>
      </c>
    </row>
    <row r="79" spans="1:7" x14ac:dyDescent="0.25">
      <c r="A79">
        <v>105525908</v>
      </c>
      <c r="B79" t="s">
        <v>4616</v>
      </c>
      <c r="C79" t="s">
        <v>4540</v>
      </c>
      <c r="D79" t="s">
        <v>3452</v>
      </c>
      <c r="E79" t="s">
        <v>3452</v>
      </c>
      <c r="F79" t="s">
        <v>62</v>
      </c>
      <c r="G79" t="s">
        <v>4541</v>
      </c>
    </row>
    <row r="80" spans="1:7" x14ac:dyDescent="0.25">
      <c r="A80">
        <v>105525906</v>
      </c>
      <c r="B80" t="s">
        <v>4617</v>
      </c>
      <c r="C80" t="s">
        <v>4540</v>
      </c>
      <c r="D80" t="s">
        <v>3452</v>
      </c>
      <c r="E80" t="s">
        <v>3452</v>
      </c>
      <c r="F80" t="s">
        <v>62</v>
      </c>
      <c r="G80" t="s">
        <v>4541</v>
      </c>
    </row>
    <row r="81" spans="1:7" x14ac:dyDescent="0.25">
      <c r="A81">
        <v>105525904</v>
      </c>
      <c r="B81" t="s">
        <v>4618</v>
      </c>
      <c r="C81" t="s">
        <v>4540</v>
      </c>
      <c r="D81" t="s">
        <v>3452</v>
      </c>
      <c r="E81" t="s">
        <v>3452</v>
      </c>
      <c r="F81" t="s">
        <v>62</v>
      </c>
      <c r="G81" t="s">
        <v>4541</v>
      </c>
    </row>
    <row r="82" spans="1:7" x14ac:dyDescent="0.25">
      <c r="A82">
        <v>105525902</v>
      </c>
      <c r="B82" t="s">
        <v>4619</v>
      </c>
      <c r="C82" t="s">
        <v>4540</v>
      </c>
      <c r="D82" t="s">
        <v>3452</v>
      </c>
      <c r="E82" t="s">
        <v>3452</v>
      </c>
      <c r="F82" t="s">
        <v>62</v>
      </c>
      <c r="G82" t="s">
        <v>4541</v>
      </c>
    </row>
    <row r="83" spans="1:7" x14ac:dyDescent="0.25">
      <c r="A83">
        <v>105525890</v>
      </c>
      <c r="B83" t="s">
        <v>4620</v>
      </c>
      <c r="C83" t="s">
        <v>4540</v>
      </c>
      <c r="D83" t="s">
        <v>3452</v>
      </c>
      <c r="E83" t="s">
        <v>3452</v>
      </c>
      <c r="F83" t="s">
        <v>62</v>
      </c>
      <c r="G83" t="s">
        <v>4541</v>
      </c>
    </row>
    <row r="84" spans="1:7" x14ac:dyDescent="0.25">
      <c r="A84">
        <v>105525888</v>
      </c>
      <c r="B84" t="s">
        <v>4621</v>
      </c>
      <c r="C84" t="s">
        <v>4540</v>
      </c>
      <c r="D84" t="s">
        <v>3452</v>
      </c>
      <c r="E84" t="s">
        <v>3452</v>
      </c>
      <c r="F84" t="s">
        <v>62</v>
      </c>
      <c r="G84" t="s">
        <v>4541</v>
      </c>
    </row>
    <row r="85" spans="1:7" x14ac:dyDescent="0.25">
      <c r="A85">
        <v>105525886</v>
      </c>
      <c r="B85" t="s">
        <v>4622</v>
      </c>
      <c r="C85" t="s">
        <v>4540</v>
      </c>
      <c r="D85" t="s">
        <v>3452</v>
      </c>
      <c r="E85" t="s">
        <v>3452</v>
      </c>
      <c r="F85" t="s">
        <v>62</v>
      </c>
      <c r="G85" t="s">
        <v>4541</v>
      </c>
    </row>
    <row r="86" spans="1:7" x14ac:dyDescent="0.25">
      <c r="A86">
        <v>105525884</v>
      </c>
      <c r="B86" t="s">
        <v>4623</v>
      </c>
      <c r="C86" t="s">
        <v>4540</v>
      </c>
      <c r="D86" t="s">
        <v>3452</v>
      </c>
      <c r="E86" t="s">
        <v>3452</v>
      </c>
      <c r="F86" t="s">
        <v>62</v>
      </c>
      <c r="G86" t="s">
        <v>4541</v>
      </c>
    </row>
    <row r="87" spans="1:7" x14ac:dyDescent="0.25">
      <c r="A87">
        <v>105525882</v>
      </c>
      <c r="B87" t="s">
        <v>4624</v>
      </c>
      <c r="C87" t="s">
        <v>4540</v>
      </c>
      <c r="D87" t="s">
        <v>3452</v>
      </c>
      <c r="E87" t="s">
        <v>3452</v>
      </c>
      <c r="F87" t="s">
        <v>62</v>
      </c>
      <c r="G87" t="s">
        <v>4541</v>
      </c>
    </row>
    <row r="88" spans="1:7" x14ac:dyDescent="0.25">
      <c r="A88">
        <v>105525870</v>
      </c>
      <c r="B88" t="s">
        <v>4625</v>
      </c>
      <c r="C88" t="s">
        <v>4540</v>
      </c>
      <c r="D88" t="s">
        <v>3452</v>
      </c>
      <c r="E88" t="s">
        <v>3452</v>
      </c>
      <c r="F88" t="s">
        <v>62</v>
      </c>
      <c r="G88" t="s">
        <v>4541</v>
      </c>
    </row>
    <row r="89" spans="1:7" x14ac:dyDescent="0.25">
      <c r="A89">
        <v>105525868</v>
      </c>
      <c r="B89" t="s">
        <v>4626</v>
      </c>
      <c r="C89" t="s">
        <v>4540</v>
      </c>
      <c r="D89" t="s">
        <v>3452</v>
      </c>
      <c r="E89" t="s">
        <v>3452</v>
      </c>
      <c r="F89" t="s">
        <v>62</v>
      </c>
      <c r="G89" t="s">
        <v>4541</v>
      </c>
    </row>
    <row r="90" spans="1:7" x14ac:dyDescent="0.25">
      <c r="A90">
        <v>105525866</v>
      </c>
      <c r="B90" t="s">
        <v>4627</v>
      </c>
      <c r="C90" t="s">
        <v>4540</v>
      </c>
      <c r="D90" t="s">
        <v>3452</v>
      </c>
      <c r="E90" t="s">
        <v>3452</v>
      </c>
      <c r="F90" t="s">
        <v>62</v>
      </c>
      <c r="G90" t="s">
        <v>4541</v>
      </c>
    </row>
    <row r="91" spans="1:7" x14ac:dyDescent="0.25">
      <c r="A91">
        <v>105525864</v>
      </c>
      <c r="B91" t="s">
        <v>4628</v>
      </c>
      <c r="C91" t="s">
        <v>4540</v>
      </c>
      <c r="D91" t="s">
        <v>3452</v>
      </c>
      <c r="E91" t="s">
        <v>3452</v>
      </c>
      <c r="F91" t="s">
        <v>62</v>
      </c>
      <c r="G91" t="s">
        <v>4541</v>
      </c>
    </row>
    <row r="92" spans="1:7" x14ac:dyDescent="0.25">
      <c r="A92">
        <v>105525862</v>
      </c>
      <c r="B92" t="s">
        <v>4629</v>
      </c>
      <c r="C92" t="s">
        <v>4540</v>
      </c>
      <c r="D92" t="s">
        <v>3452</v>
      </c>
      <c r="E92" t="s">
        <v>3452</v>
      </c>
      <c r="F92" t="s">
        <v>62</v>
      </c>
      <c r="G92" t="s">
        <v>4541</v>
      </c>
    </row>
    <row r="93" spans="1:7" x14ac:dyDescent="0.25">
      <c r="A93">
        <v>105525840</v>
      </c>
      <c r="B93" t="s">
        <v>4630</v>
      </c>
      <c r="C93" t="s">
        <v>4540</v>
      </c>
      <c r="D93" t="s">
        <v>3452</v>
      </c>
      <c r="E93" t="s">
        <v>3452</v>
      </c>
      <c r="F93" t="s">
        <v>62</v>
      </c>
      <c r="G93" t="s">
        <v>4541</v>
      </c>
    </row>
    <row r="94" spans="1:7" x14ac:dyDescent="0.25">
      <c r="A94">
        <v>105525838</v>
      </c>
      <c r="B94" t="s">
        <v>4631</v>
      </c>
      <c r="C94" t="s">
        <v>4540</v>
      </c>
      <c r="D94" t="s">
        <v>3452</v>
      </c>
      <c r="E94" t="s">
        <v>3452</v>
      </c>
      <c r="F94" t="s">
        <v>62</v>
      </c>
      <c r="G94" t="s">
        <v>4541</v>
      </c>
    </row>
    <row r="95" spans="1:7" x14ac:dyDescent="0.25">
      <c r="A95">
        <v>105525836</v>
      </c>
      <c r="B95" t="s">
        <v>4632</v>
      </c>
      <c r="C95" t="s">
        <v>4540</v>
      </c>
      <c r="D95" t="s">
        <v>3452</v>
      </c>
      <c r="E95" t="s">
        <v>3452</v>
      </c>
      <c r="F95" t="s">
        <v>62</v>
      </c>
      <c r="G95" t="s">
        <v>4541</v>
      </c>
    </row>
    <row r="96" spans="1:7" x14ac:dyDescent="0.25">
      <c r="A96">
        <v>105525834</v>
      </c>
      <c r="B96" t="s">
        <v>4633</v>
      </c>
      <c r="C96" t="s">
        <v>4540</v>
      </c>
      <c r="D96" t="s">
        <v>3452</v>
      </c>
      <c r="E96" t="s">
        <v>3452</v>
      </c>
      <c r="F96" t="s">
        <v>62</v>
      </c>
      <c r="G96" t="s">
        <v>4541</v>
      </c>
    </row>
    <row r="97" spans="1:7" x14ac:dyDescent="0.25">
      <c r="A97">
        <v>105525832</v>
      </c>
      <c r="B97" t="s">
        <v>4634</v>
      </c>
      <c r="C97" t="s">
        <v>4540</v>
      </c>
      <c r="D97" t="s">
        <v>3452</v>
      </c>
      <c r="E97" t="s">
        <v>3452</v>
      </c>
      <c r="F97" t="s">
        <v>62</v>
      </c>
      <c r="G97" t="s">
        <v>4541</v>
      </c>
    </row>
    <row r="98" spans="1:7" x14ac:dyDescent="0.25">
      <c r="A98">
        <v>105526108</v>
      </c>
      <c r="B98" t="s">
        <v>4635</v>
      </c>
      <c r="C98" t="s">
        <v>4540</v>
      </c>
      <c r="D98" t="s">
        <v>3452</v>
      </c>
      <c r="E98" t="s">
        <v>3452</v>
      </c>
      <c r="F98" t="s">
        <v>62</v>
      </c>
      <c r="G98" t="s">
        <v>4541</v>
      </c>
    </row>
    <row r="99" spans="1:7" x14ac:dyDescent="0.25">
      <c r="A99">
        <v>105526106</v>
      </c>
      <c r="B99" t="s">
        <v>4636</v>
      </c>
      <c r="C99" t="s">
        <v>4540</v>
      </c>
      <c r="D99" t="s">
        <v>3452</v>
      </c>
      <c r="E99" t="s">
        <v>3452</v>
      </c>
      <c r="F99" t="s">
        <v>62</v>
      </c>
      <c r="G99" t="s">
        <v>4541</v>
      </c>
    </row>
    <row r="100" spans="1:7" x14ac:dyDescent="0.25">
      <c r="A100">
        <v>105526104</v>
      </c>
      <c r="B100" t="s">
        <v>4637</v>
      </c>
      <c r="C100" t="s">
        <v>4540</v>
      </c>
      <c r="D100" t="s">
        <v>3452</v>
      </c>
      <c r="E100" t="s">
        <v>3452</v>
      </c>
      <c r="F100" t="s">
        <v>62</v>
      </c>
      <c r="G100" t="s">
        <v>4541</v>
      </c>
    </row>
    <row r="101" spans="1:7" x14ac:dyDescent="0.25">
      <c r="A101">
        <v>105526102</v>
      </c>
      <c r="B101" t="s">
        <v>4638</v>
      </c>
      <c r="C101" t="s">
        <v>4540</v>
      </c>
      <c r="D101" t="s">
        <v>3452</v>
      </c>
      <c r="E101" t="s">
        <v>3452</v>
      </c>
      <c r="F101" t="s">
        <v>62</v>
      </c>
      <c r="G101" t="s">
        <v>4541</v>
      </c>
    </row>
    <row r="102" spans="1:7" x14ac:dyDescent="0.25">
      <c r="A102">
        <v>105526100</v>
      </c>
      <c r="B102" t="s">
        <v>4639</v>
      </c>
      <c r="C102" t="s">
        <v>4540</v>
      </c>
      <c r="D102" t="s">
        <v>3452</v>
      </c>
      <c r="E102" t="s">
        <v>3452</v>
      </c>
      <c r="F102" t="s">
        <v>62</v>
      </c>
      <c r="G102" t="s">
        <v>4541</v>
      </c>
    </row>
    <row r="103" spans="1:7" x14ac:dyDescent="0.25">
      <c r="A103">
        <v>105526098</v>
      </c>
      <c r="B103" t="s">
        <v>4640</v>
      </c>
      <c r="C103" t="s">
        <v>4540</v>
      </c>
      <c r="D103" t="s">
        <v>3452</v>
      </c>
      <c r="E103" t="s">
        <v>3452</v>
      </c>
      <c r="F103" t="s">
        <v>62</v>
      </c>
      <c r="G103" t="s">
        <v>4541</v>
      </c>
    </row>
    <row r="104" spans="1:7" x14ac:dyDescent="0.25">
      <c r="A104">
        <v>105526096</v>
      </c>
      <c r="B104" t="s">
        <v>4641</v>
      </c>
      <c r="C104" t="s">
        <v>4540</v>
      </c>
      <c r="D104" t="s">
        <v>3452</v>
      </c>
      <c r="E104" t="s">
        <v>3452</v>
      </c>
      <c r="F104" t="s">
        <v>62</v>
      </c>
      <c r="G104" t="s">
        <v>4541</v>
      </c>
    </row>
    <row r="105" spans="1:7" x14ac:dyDescent="0.25">
      <c r="A105">
        <v>105526094</v>
      </c>
      <c r="B105" t="s">
        <v>4642</v>
      </c>
      <c r="C105" t="s">
        <v>4540</v>
      </c>
      <c r="D105" t="s">
        <v>3452</v>
      </c>
      <c r="E105" t="s">
        <v>3452</v>
      </c>
      <c r="F105" t="s">
        <v>62</v>
      </c>
      <c r="G105" t="s">
        <v>4541</v>
      </c>
    </row>
    <row r="106" spans="1:7" x14ac:dyDescent="0.25">
      <c r="A106">
        <v>105526092</v>
      </c>
      <c r="B106" t="s">
        <v>4643</v>
      </c>
      <c r="C106" t="s">
        <v>4540</v>
      </c>
      <c r="D106" t="s">
        <v>3452</v>
      </c>
      <c r="E106" t="s">
        <v>3452</v>
      </c>
      <c r="F106" t="s">
        <v>62</v>
      </c>
      <c r="G106" t="s">
        <v>4541</v>
      </c>
    </row>
    <row r="107" spans="1:7" x14ac:dyDescent="0.25">
      <c r="A107">
        <v>105526090</v>
      </c>
      <c r="B107" t="s">
        <v>4644</v>
      </c>
      <c r="C107" t="s">
        <v>4540</v>
      </c>
      <c r="D107" t="s">
        <v>3452</v>
      </c>
      <c r="E107" t="s">
        <v>3452</v>
      </c>
      <c r="F107" t="s">
        <v>62</v>
      </c>
      <c r="G107" t="s">
        <v>4541</v>
      </c>
    </row>
    <row r="108" spans="1:7" x14ac:dyDescent="0.25">
      <c r="A108">
        <v>105526088</v>
      </c>
      <c r="B108" t="s">
        <v>4645</v>
      </c>
      <c r="C108" t="s">
        <v>4540</v>
      </c>
      <c r="D108" t="s">
        <v>3452</v>
      </c>
      <c r="E108" t="s">
        <v>3452</v>
      </c>
      <c r="F108" t="s">
        <v>62</v>
      </c>
      <c r="G108" t="s">
        <v>4541</v>
      </c>
    </row>
    <row r="109" spans="1:7" x14ac:dyDescent="0.25">
      <c r="A109">
        <v>105526086</v>
      </c>
      <c r="B109" t="s">
        <v>4646</v>
      </c>
      <c r="C109" t="s">
        <v>4540</v>
      </c>
      <c r="D109" t="s">
        <v>3452</v>
      </c>
      <c r="E109" t="s">
        <v>3452</v>
      </c>
      <c r="F109" t="s">
        <v>62</v>
      </c>
      <c r="G109" t="s">
        <v>4541</v>
      </c>
    </row>
    <row r="110" spans="1:7" x14ac:dyDescent="0.25">
      <c r="A110">
        <v>105526084</v>
      </c>
      <c r="B110" t="s">
        <v>4647</v>
      </c>
      <c r="C110" t="s">
        <v>4540</v>
      </c>
      <c r="D110" t="s">
        <v>3452</v>
      </c>
      <c r="E110" t="s">
        <v>3452</v>
      </c>
      <c r="F110" t="s">
        <v>62</v>
      </c>
      <c r="G110" t="s">
        <v>4541</v>
      </c>
    </row>
    <row r="111" spans="1:7" x14ac:dyDescent="0.25">
      <c r="A111">
        <v>105526082</v>
      </c>
      <c r="B111" t="s">
        <v>4648</v>
      </c>
      <c r="C111" t="s">
        <v>4540</v>
      </c>
      <c r="D111" t="s">
        <v>3452</v>
      </c>
      <c r="E111" t="s">
        <v>3452</v>
      </c>
      <c r="F111" t="s">
        <v>62</v>
      </c>
      <c r="G111" t="s">
        <v>4541</v>
      </c>
    </row>
    <row r="112" spans="1:7" x14ac:dyDescent="0.25">
      <c r="A112">
        <v>105526080</v>
      </c>
      <c r="B112" t="s">
        <v>4649</v>
      </c>
      <c r="C112" t="s">
        <v>4540</v>
      </c>
      <c r="D112" t="s">
        <v>3452</v>
      </c>
      <c r="E112" t="s">
        <v>3452</v>
      </c>
      <c r="F112" t="s">
        <v>62</v>
      </c>
      <c r="G112" t="s">
        <v>4541</v>
      </c>
    </row>
    <row r="113" spans="1:7" x14ac:dyDescent="0.25">
      <c r="A113">
        <v>105526078</v>
      </c>
      <c r="B113" t="s">
        <v>4650</v>
      </c>
      <c r="C113" t="s">
        <v>4540</v>
      </c>
      <c r="D113" t="s">
        <v>3452</v>
      </c>
      <c r="E113" t="s">
        <v>3452</v>
      </c>
      <c r="F113" t="s">
        <v>62</v>
      </c>
      <c r="G113" t="s">
        <v>4541</v>
      </c>
    </row>
    <row r="114" spans="1:7" x14ac:dyDescent="0.25">
      <c r="A114">
        <v>105526076</v>
      </c>
      <c r="B114" t="s">
        <v>4651</v>
      </c>
      <c r="C114" t="s">
        <v>4540</v>
      </c>
      <c r="D114" t="s">
        <v>3452</v>
      </c>
      <c r="E114" t="s">
        <v>3452</v>
      </c>
      <c r="F114" t="s">
        <v>62</v>
      </c>
      <c r="G114" t="s">
        <v>4541</v>
      </c>
    </row>
    <row r="115" spans="1:7" x14ac:dyDescent="0.25">
      <c r="A115">
        <v>105526074</v>
      </c>
      <c r="B115" t="s">
        <v>4652</v>
      </c>
      <c r="C115" t="s">
        <v>4540</v>
      </c>
      <c r="D115" t="s">
        <v>3452</v>
      </c>
      <c r="E115" t="s">
        <v>3452</v>
      </c>
      <c r="F115" t="s">
        <v>62</v>
      </c>
      <c r="G115" t="s">
        <v>4541</v>
      </c>
    </row>
    <row r="116" spans="1:7" x14ac:dyDescent="0.25">
      <c r="A116">
        <v>105526072</v>
      </c>
      <c r="B116" t="s">
        <v>4653</v>
      </c>
      <c r="C116" t="s">
        <v>4540</v>
      </c>
      <c r="D116" t="s">
        <v>3452</v>
      </c>
      <c r="E116" t="s">
        <v>3452</v>
      </c>
      <c r="F116" t="s">
        <v>62</v>
      </c>
      <c r="G116" t="s">
        <v>4541</v>
      </c>
    </row>
    <row r="117" spans="1:7" x14ac:dyDescent="0.25">
      <c r="A117">
        <v>105526070</v>
      </c>
      <c r="B117" t="s">
        <v>4654</v>
      </c>
      <c r="C117" t="s">
        <v>4540</v>
      </c>
      <c r="D117" t="s">
        <v>3452</v>
      </c>
      <c r="E117" t="s">
        <v>3452</v>
      </c>
      <c r="F117" t="s">
        <v>62</v>
      </c>
      <c r="G117" t="s">
        <v>4541</v>
      </c>
    </row>
    <row r="118" spans="1:7" x14ac:dyDescent="0.25">
      <c r="A118">
        <v>105525860</v>
      </c>
      <c r="B118" t="s">
        <v>4655</v>
      </c>
      <c r="C118" t="s">
        <v>4540</v>
      </c>
      <c r="D118" t="s">
        <v>3452</v>
      </c>
      <c r="E118" t="s">
        <v>3452</v>
      </c>
      <c r="F118" t="s">
        <v>62</v>
      </c>
      <c r="G118" t="s">
        <v>4541</v>
      </c>
    </row>
    <row r="119" spans="1:7" x14ac:dyDescent="0.25">
      <c r="A119">
        <v>105525858</v>
      </c>
      <c r="B119" t="s">
        <v>4656</v>
      </c>
      <c r="C119" t="s">
        <v>4540</v>
      </c>
      <c r="D119" t="s">
        <v>3452</v>
      </c>
      <c r="E119" t="s">
        <v>3452</v>
      </c>
      <c r="F119" t="s">
        <v>62</v>
      </c>
      <c r="G119" t="s">
        <v>4541</v>
      </c>
    </row>
    <row r="120" spans="1:7" x14ac:dyDescent="0.25">
      <c r="A120">
        <v>105525856</v>
      </c>
      <c r="B120" t="s">
        <v>4657</v>
      </c>
      <c r="C120" t="s">
        <v>4540</v>
      </c>
      <c r="D120" t="s">
        <v>3452</v>
      </c>
      <c r="E120" t="s">
        <v>3452</v>
      </c>
      <c r="F120" t="s">
        <v>62</v>
      </c>
      <c r="G120" t="s">
        <v>4541</v>
      </c>
    </row>
    <row r="121" spans="1:7" x14ac:dyDescent="0.25">
      <c r="A121">
        <v>105525854</v>
      </c>
      <c r="B121" t="s">
        <v>4658</v>
      </c>
      <c r="C121" t="s">
        <v>4540</v>
      </c>
      <c r="D121" t="s">
        <v>3452</v>
      </c>
      <c r="E121" t="s">
        <v>3452</v>
      </c>
      <c r="F121" t="s">
        <v>62</v>
      </c>
      <c r="G121" t="s">
        <v>4541</v>
      </c>
    </row>
    <row r="122" spans="1:7" x14ac:dyDescent="0.25">
      <c r="A122">
        <v>105525852</v>
      </c>
      <c r="B122" t="s">
        <v>4659</v>
      </c>
      <c r="C122" t="s">
        <v>4540</v>
      </c>
      <c r="D122" t="s">
        <v>3452</v>
      </c>
      <c r="E122" t="s">
        <v>3452</v>
      </c>
      <c r="F122" t="s">
        <v>62</v>
      </c>
      <c r="G122" t="s">
        <v>4541</v>
      </c>
    </row>
    <row r="123" spans="1:7" x14ac:dyDescent="0.25">
      <c r="A123">
        <v>105525830</v>
      </c>
      <c r="B123" t="s">
        <v>4660</v>
      </c>
      <c r="C123" t="s">
        <v>4540</v>
      </c>
      <c r="D123" t="s">
        <v>3452</v>
      </c>
      <c r="E123" t="s">
        <v>3452</v>
      </c>
      <c r="F123" t="s">
        <v>62</v>
      </c>
      <c r="G123" t="s">
        <v>4541</v>
      </c>
    </row>
    <row r="124" spans="1:7" x14ac:dyDescent="0.25">
      <c r="A124">
        <v>105525828</v>
      </c>
      <c r="B124" t="s">
        <v>4661</v>
      </c>
      <c r="C124" t="s">
        <v>4540</v>
      </c>
      <c r="D124" t="s">
        <v>3452</v>
      </c>
      <c r="E124" t="s">
        <v>3452</v>
      </c>
      <c r="F124" t="s">
        <v>62</v>
      </c>
      <c r="G124" t="s">
        <v>4541</v>
      </c>
    </row>
    <row r="125" spans="1:7" x14ac:dyDescent="0.25">
      <c r="A125">
        <v>105525826</v>
      </c>
      <c r="B125" t="s">
        <v>4662</v>
      </c>
      <c r="C125" t="s">
        <v>4540</v>
      </c>
      <c r="D125" t="s">
        <v>3452</v>
      </c>
      <c r="E125" t="s">
        <v>3452</v>
      </c>
      <c r="F125" t="s">
        <v>62</v>
      </c>
      <c r="G125" t="s">
        <v>4541</v>
      </c>
    </row>
    <row r="126" spans="1:7" x14ac:dyDescent="0.25">
      <c r="A126">
        <v>105525824</v>
      </c>
      <c r="B126" t="s">
        <v>4663</v>
      </c>
      <c r="C126" t="s">
        <v>4540</v>
      </c>
      <c r="D126" t="s">
        <v>3452</v>
      </c>
      <c r="E126" t="s">
        <v>3452</v>
      </c>
      <c r="F126" t="s">
        <v>62</v>
      </c>
      <c r="G126" t="s">
        <v>4541</v>
      </c>
    </row>
    <row r="127" spans="1:7" x14ac:dyDescent="0.25">
      <c r="A127">
        <v>105525822</v>
      </c>
      <c r="B127" t="s">
        <v>4664</v>
      </c>
      <c r="C127" t="s">
        <v>4540</v>
      </c>
      <c r="D127" t="s">
        <v>3452</v>
      </c>
      <c r="E127" t="s">
        <v>3452</v>
      </c>
      <c r="F127" t="s">
        <v>62</v>
      </c>
      <c r="G127" t="s">
        <v>4541</v>
      </c>
    </row>
    <row r="128" spans="1:7" x14ac:dyDescent="0.25">
      <c r="A128">
        <v>105525820</v>
      </c>
      <c r="B128" t="s">
        <v>4665</v>
      </c>
      <c r="C128" t="s">
        <v>4540</v>
      </c>
      <c r="D128" t="s">
        <v>3452</v>
      </c>
      <c r="E128" t="s">
        <v>3452</v>
      </c>
      <c r="F128" t="s">
        <v>62</v>
      </c>
      <c r="G128" t="s">
        <v>4541</v>
      </c>
    </row>
    <row r="129" spans="1:7" x14ac:dyDescent="0.25">
      <c r="A129">
        <v>105525818</v>
      </c>
      <c r="B129" t="s">
        <v>4666</v>
      </c>
      <c r="C129" t="s">
        <v>4540</v>
      </c>
      <c r="D129" t="s">
        <v>3452</v>
      </c>
      <c r="E129" t="s">
        <v>3452</v>
      </c>
      <c r="F129" t="s">
        <v>62</v>
      </c>
      <c r="G129" t="s">
        <v>4541</v>
      </c>
    </row>
    <row r="130" spans="1:7" x14ac:dyDescent="0.25">
      <c r="A130">
        <v>105525816</v>
      </c>
      <c r="B130" t="s">
        <v>4667</v>
      </c>
      <c r="C130" t="s">
        <v>4540</v>
      </c>
      <c r="D130" t="s">
        <v>3452</v>
      </c>
      <c r="E130" t="s">
        <v>3452</v>
      </c>
      <c r="F130" t="s">
        <v>62</v>
      </c>
      <c r="G130" t="s">
        <v>4541</v>
      </c>
    </row>
    <row r="131" spans="1:7" x14ac:dyDescent="0.25">
      <c r="A131">
        <v>105525814</v>
      </c>
      <c r="B131" t="s">
        <v>4668</v>
      </c>
      <c r="C131" t="s">
        <v>4540</v>
      </c>
      <c r="D131" t="s">
        <v>3452</v>
      </c>
      <c r="E131" t="s">
        <v>3452</v>
      </c>
      <c r="F131" t="s">
        <v>62</v>
      </c>
      <c r="G131" t="s">
        <v>4541</v>
      </c>
    </row>
    <row r="132" spans="1:7" x14ac:dyDescent="0.25">
      <c r="A132">
        <v>105525812</v>
      </c>
      <c r="B132" t="s">
        <v>4669</v>
      </c>
      <c r="C132" t="s">
        <v>4540</v>
      </c>
      <c r="D132" t="s">
        <v>3452</v>
      </c>
      <c r="E132" t="s">
        <v>3452</v>
      </c>
      <c r="F132" t="s">
        <v>62</v>
      </c>
      <c r="G132" t="s">
        <v>4541</v>
      </c>
    </row>
    <row r="133" spans="1:7" x14ac:dyDescent="0.25">
      <c r="A133">
        <v>105525800</v>
      </c>
      <c r="B133" t="s">
        <v>4670</v>
      </c>
      <c r="C133" t="s">
        <v>4540</v>
      </c>
      <c r="D133" t="s">
        <v>3452</v>
      </c>
      <c r="E133" t="s">
        <v>3452</v>
      </c>
      <c r="F133" t="s">
        <v>62</v>
      </c>
      <c r="G133" t="s">
        <v>4541</v>
      </c>
    </row>
    <row r="134" spans="1:7" x14ac:dyDescent="0.25">
      <c r="A134">
        <v>105525798</v>
      </c>
      <c r="B134" t="s">
        <v>4671</v>
      </c>
      <c r="C134" t="s">
        <v>4540</v>
      </c>
      <c r="D134" t="s">
        <v>3452</v>
      </c>
      <c r="E134" t="s">
        <v>3452</v>
      </c>
      <c r="F134" t="s">
        <v>62</v>
      </c>
      <c r="G134" t="s">
        <v>4541</v>
      </c>
    </row>
    <row r="135" spans="1:7" x14ac:dyDescent="0.25">
      <c r="A135">
        <v>105525796</v>
      </c>
      <c r="B135" t="s">
        <v>4672</v>
      </c>
      <c r="C135" t="s">
        <v>4540</v>
      </c>
      <c r="D135" t="s">
        <v>3452</v>
      </c>
      <c r="E135" t="s">
        <v>3452</v>
      </c>
      <c r="F135" t="s">
        <v>62</v>
      </c>
      <c r="G135" t="s">
        <v>4541</v>
      </c>
    </row>
    <row r="136" spans="1:7" x14ac:dyDescent="0.25">
      <c r="A136">
        <v>105525794</v>
      </c>
      <c r="B136" t="s">
        <v>4673</v>
      </c>
      <c r="C136" t="s">
        <v>4540</v>
      </c>
      <c r="D136" t="s">
        <v>3452</v>
      </c>
      <c r="E136" t="s">
        <v>3452</v>
      </c>
      <c r="F136" t="s">
        <v>62</v>
      </c>
      <c r="G136" t="s">
        <v>4541</v>
      </c>
    </row>
    <row r="137" spans="1:7" x14ac:dyDescent="0.25">
      <c r="A137">
        <v>105525792</v>
      </c>
      <c r="B137" t="s">
        <v>4674</v>
      </c>
      <c r="C137" t="s">
        <v>4540</v>
      </c>
      <c r="D137" t="s">
        <v>3452</v>
      </c>
      <c r="E137" t="s">
        <v>3452</v>
      </c>
      <c r="F137" t="s">
        <v>62</v>
      </c>
      <c r="G137" t="s">
        <v>4541</v>
      </c>
    </row>
    <row r="138" spans="1:7" x14ac:dyDescent="0.25">
      <c r="A138">
        <v>105525780</v>
      </c>
      <c r="B138" t="s">
        <v>4675</v>
      </c>
      <c r="C138" t="s">
        <v>4540</v>
      </c>
      <c r="D138" t="s">
        <v>3452</v>
      </c>
      <c r="E138" t="s">
        <v>3452</v>
      </c>
      <c r="F138" t="s">
        <v>62</v>
      </c>
      <c r="G138" t="s">
        <v>4541</v>
      </c>
    </row>
    <row r="139" spans="1:7" x14ac:dyDescent="0.25">
      <c r="A139">
        <v>105525778</v>
      </c>
      <c r="B139" t="s">
        <v>4676</v>
      </c>
      <c r="C139" t="s">
        <v>4540</v>
      </c>
      <c r="D139" t="s">
        <v>3452</v>
      </c>
      <c r="E139" t="s">
        <v>3452</v>
      </c>
      <c r="F139" t="s">
        <v>62</v>
      </c>
      <c r="G139" t="s">
        <v>4541</v>
      </c>
    </row>
    <row r="140" spans="1:7" x14ac:dyDescent="0.25">
      <c r="A140">
        <v>105525776</v>
      </c>
      <c r="B140" t="s">
        <v>4677</v>
      </c>
      <c r="C140" t="s">
        <v>4540</v>
      </c>
      <c r="D140" t="s">
        <v>3452</v>
      </c>
      <c r="E140" t="s">
        <v>3452</v>
      </c>
      <c r="F140" t="s">
        <v>62</v>
      </c>
      <c r="G140" t="s">
        <v>4541</v>
      </c>
    </row>
    <row r="141" spans="1:7" x14ac:dyDescent="0.25">
      <c r="A141">
        <v>105525774</v>
      </c>
      <c r="B141" t="s">
        <v>4678</v>
      </c>
      <c r="C141" t="s">
        <v>4540</v>
      </c>
      <c r="D141" t="s">
        <v>3452</v>
      </c>
      <c r="E141" t="s">
        <v>3452</v>
      </c>
      <c r="F141" t="s">
        <v>62</v>
      </c>
      <c r="G141" t="s">
        <v>4541</v>
      </c>
    </row>
    <row r="142" spans="1:7" x14ac:dyDescent="0.25">
      <c r="A142">
        <v>105525772</v>
      </c>
      <c r="B142" t="s">
        <v>4679</v>
      </c>
      <c r="C142" t="s">
        <v>4540</v>
      </c>
      <c r="D142" t="s">
        <v>3452</v>
      </c>
      <c r="E142" t="s">
        <v>3452</v>
      </c>
      <c r="F142" t="s">
        <v>62</v>
      </c>
      <c r="G142" t="s">
        <v>4541</v>
      </c>
    </row>
    <row r="143" spans="1:7" x14ac:dyDescent="0.25">
      <c r="A143">
        <v>105526068</v>
      </c>
      <c r="B143" t="s">
        <v>4680</v>
      </c>
      <c r="C143" t="s">
        <v>4540</v>
      </c>
      <c r="D143" t="s">
        <v>3452</v>
      </c>
      <c r="E143" t="s">
        <v>3452</v>
      </c>
      <c r="F143" t="s">
        <v>62</v>
      </c>
      <c r="G143" t="s">
        <v>4541</v>
      </c>
    </row>
    <row r="144" spans="1:7" x14ac:dyDescent="0.25">
      <c r="A144">
        <v>105526066</v>
      </c>
      <c r="B144" t="s">
        <v>4681</v>
      </c>
      <c r="C144" t="s">
        <v>4540</v>
      </c>
      <c r="D144" t="s">
        <v>3452</v>
      </c>
      <c r="E144" t="s">
        <v>3452</v>
      </c>
      <c r="F144" t="s">
        <v>62</v>
      </c>
      <c r="G144" t="s">
        <v>4541</v>
      </c>
    </row>
    <row r="145" spans="1:7" x14ac:dyDescent="0.25">
      <c r="A145">
        <v>105526064</v>
      </c>
      <c r="B145" t="s">
        <v>4682</v>
      </c>
      <c r="C145" t="s">
        <v>4540</v>
      </c>
      <c r="D145" t="s">
        <v>3452</v>
      </c>
      <c r="E145" t="s">
        <v>3452</v>
      </c>
      <c r="F145" t="s">
        <v>62</v>
      </c>
      <c r="G145" t="s">
        <v>4541</v>
      </c>
    </row>
    <row r="146" spans="1:7" x14ac:dyDescent="0.25">
      <c r="A146">
        <v>105526062</v>
      </c>
      <c r="B146" t="s">
        <v>4683</v>
      </c>
      <c r="C146" t="s">
        <v>4540</v>
      </c>
      <c r="D146" t="s">
        <v>3452</v>
      </c>
      <c r="E146" t="s">
        <v>3452</v>
      </c>
      <c r="F146" t="s">
        <v>62</v>
      </c>
      <c r="G146" t="s">
        <v>4541</v>
      </c>
    </row>
    <row r="147" spans="1:7" x14ac:dyDescent="0.25">
      <c r="A147">
        <v>105526060</v>
      </c>
      <c r="B147" t="s">
        <v>4684</v>
      </c>
      <c r="C147" t="s">
        <v>4540</v>
      </c>
      <c r="D147" t="s">
        <v>3452</v>
      </c>
      <c r="E147" t="s">
        <v>3452</v>
      </c>
      <c r="F147" t="s">
        <v>62</v>
      </c>
      <c r="G147" t="s">
        <v>4541</v>
      </c>
    </row>
    <row r="148" spans="1:7" x14ac:dyDescent="0.25">
      <c r="A148">
        <v>105526058</v>
      </c>
      <c r="B148" t="s">
        <v>4685</v>
      </c>
      <c r="C148" t="s">
        <v>4540</v>
      </c>
      <c r="D148" t="s">
        <v>3452</v>
      </c>
      <c r="E148" t="s">
        <v>3452</v>
      </c>
      <c r="F148" t="s">
        <v>62</v>
      </c>
      <c r="G148" t="s">
        <v>4541</v>
      </c>
    </row>
    <row r="149" spans="1:7" x14ac:dyDescent="0.25">
      <c r="A149">
        <v>105526056</v>
      </c>
      <c r="B149" t="s">
        <v>4686</v>
      </c>
      <c r="C149" t="s">
        <v>4540</v>
      </c>
      <c r="D149" t="s">
        <v>3452</v>
      </c>
      <c r="E149" t="s">
        <v>3452</v>
      </c>
      <c r="F149" t="s">
        <v>62</v>
      </c>
      <c r="G149" t="s">
        <v>4541</v>
      </c>
    </row>
    <row r="150" spans="1:7" x14ac:dyDescent="0.25">
      <c r="A150">
        <v>105526054</v>
      </c>
      <c r="B150" t="s">
        <v>4687</v>
      </c>
      <c r="C150" t="s">
        <v>4540</v>
      </c>
      <c r="D150" t="s">
        <v>3452</v>
      </c>
      <c r="E150" t="s">
        <v>3452</v>
      </c>
      <c r="F150" t="s">
        <v>62</v>
      </c>
      <c r="G150" t="s">
        <v>4541</v>
      </c>
    </row>
    <row r="151" spans="1:7" x14ac:dyDescent="0.25">
      <c r="A151">
        <v>105526052</v>
      </c>
      <c r="B151" t="s">
        <v>4688</v>
      </c>
      <c r="C151" t="s">
        <v>4540</v>
      </c>
      <c r="D151" t="s">
        <v>3452</v>
      </c>
      <c r="E151" t="s">
        <v>3452</v>
      </c>
      <c r="F151" t="s">
        <v>62</v>
      </c>
      <c r="G151" t="s">
        <v>4541</v>
      </c>
    </row>
    <row r="152" spans="1:7" x14ac:dyDescent="0.25">
      <c r="A152">
        <v>105526050</v>
      </c>
      <c r="B152" t="s">
        <v>4689</v>
      </c>
      <c r="C152" t="s">
        <v>4540</v>
      </c>
      <c r="D152" t="s">
        <v>3452</v>
      </c>
      <c r="E152" t="s">
        <v>3452</v>
      </c>
      <c r="F152" t="s">
        <v>62</v>
      </c>
      <c r="G152" t="s">
        <v>4541</v>
      </c>
    </row>
    <row r="153" spans="1:7" x14ac:dyDescent="0.25">
      <c r="A153">
        <v>105526048</v>
      </c>
      <c r="B153" t="s">
        <v>4690</v>
      </c>
      <c r="C153" t="s">
        <v>4540</v>
      </c>
      <c r="D153" t="s">
        <v>3452</v>
      </c>
      <c r="E153" t="s">
        <v>3452</v>
      </c>
      <c r="F153" t="s">
        <v>62</v>
      </c>
      <c r="G153" t="s">
        <v>4541</v>
      </c>
    </row>
    <row r="154" spans="1:7" x14ac:dyDescent="0.25">
      <c r="A154">
        <v>105526046</v>
      </c>
      <c r="B154" t="s">
        <v>4691</v>
      </c>
      <c r="C154" t="s">
        <v>4540</v>
      </c>
      <c r="D154" t="s">
        <v>3452</v>
      </c>
      <c r="E154" t="s">
        <v>3452</v>
      </c>
      <c r="F154" t="s">
        <v>62</v>
      </c>
      <c r="G154" t="s">
        <v>4541</v>
      </c>
    </row>
    <row r="155" spans="1:7" x14ac:dyDescent="0.25">
      <c r="A155">
        <v>105526044</v>
      </c>
      <c r="B155" t="s">
        <v>4692</v>
      </c>
      <c r="C155" t="s">
        <v>4540</v>
      </c>
      <c r="D155" t="s">
        <v>3452</v>
      </c>
      <c r="E155" t="s">
        <v>3452</v>
      </c>
      <c r="F155" t="s">
        <v>62</v>
      </c>
      <c r="G155" t="s">
        <v>4541</v>
      </c>
    </row>
    <row r="156" spans="1:7" x14ac:dyDescent="0.25">
      <c r="A156">
        <v>105526042</v>
      </c>
      <c r="B156" t="s">
        <v>4693</v>
      </c>
      <c r="C156" t="s">
        <v>4540</v>
      </c>
      <c r="D156" t="s">
        <v>3452</v>
      </c>
      <c r="E156" t="s">
        <v>3452</v>
      </c>
      <c r="F156" t="s">
        <v>62</v>
      </c>
      <c r="G156" t="s">
        <v>4541</v>
      </c>
    </row>
    <row r="157" spans="1:7" x14ac:dyDescent="0.25">
      <c r="A157">
        <v>105526020</v>
      </c>
      <c r="B157" t="s">
        <v>4694</v>
      </c>
      <c r="C157" t="s">
        <v>4540</v>
      </c>
      <c r="D157" t="s">
        <v>3452</v>
      </c>
      <c r="E157" t="s">
        <v>3452</v>
      </c>
      <c r="F157" t="s">
        <v>62</v>
      </c>
      <c r="G157" t="s">
        <v>4541</v>
      </c>
    </row>
    <row r="158" spans="1:7" x14ac:dyDescent="0.25">
      <c r="A158">
        <v>105525760</v>
      </c>
      <c r="B158" t="s">
        <v>4695</v>
      </c>
      <c r="C158" t="s">
        <v>4540</v>
      </c>
      <c r="D158" t="s">
        <v>3452</v>
      </c>
      <c r="E158" t="s">
        <v>3452</v>
      </c>
      <c r="F158" t="s">
        <v>62</v>
      </c>
      <c r="G158" t="s">
        <v>4541</v>
      </c>
    </row>
    <row r="159" spans="1:7" x14ac:dyDescent="0.25">
      <c r="A159">
        <v>105525758</v>
      </c>
      <c r="B159" t="s">
        <v>4696</v>
      </c>
      <c r="C159" t="s">
        <v>4540</v>
      </c>
      <c r="D159" t="s">
        <v>3452</v>
      </c>
      <c r="E159" t="s">
        <v>3452</v>
      </c>
      <c r="F159" t="s">
        <v>62</v>
      </c>
      <c r="G159" t="s">
        <v>4541</v>
      </c>
    </row>
    <row r="160" spans="1:7" x14ac:dyDescent="0.25">
      <c r="A160">
        <v>105525756</v>
      </c>
      <c r="B160" t="s">
        <v>4697</v>
      </c>
      <c r="C160" t="s">
        <v>4540</v>
      </c>
      <c r="D160" t="s">
        <v>3452</v>
      </c>
      <c r="E160" t="s">
        <v>3452</v>
      </c>
      <c r="F160" t="s">
        <v>62</v>
      </c>
      <c r="G160" t="s">
        <v>4541</v>
      </c>
    </row>
    <row r="161" spans="1:7" x14ac:dyDescent="0.25">
      <c r="A161">
        <v>105525754</v>
      </c>
      <c r="B161" t="s">
        <v>4698</v>
      </c>
      <c r="C161" t="s">
        <v>4540</v>
      </c>
      <c r="D161" t="s">
        <v>3452</v>
      </c>
      <c r="E161" t="s">
        <v>3452</v>
      </c>
      <c r="F161" t="s">
        <v>62</v>
      </c>
      <c r="G161" t="s">
        <v>4541</v>
      </c>
    </row>
    <row r="162" spans="1:7" x14ac:dyDescent="0.25">
      <c r="A162">
        <v>105525752</v>
      </c>
      <c r="B162" t="s">
        <v>4699</v>
      </c>
      <c r="C162" t="s">
        <v>4540</v>
      </c>
      <c r="D162" t="s">
        <v>3452</v>
      </c>
      <c r="E162" t="s">
        <v>3452</v>
      </c>
      <c r="F162" t="s">
        <v>62</v>
      </c>
      <c r="G162" t="s">
        <v>4541</v>
      </c>
    </row>
    <row r="163" spans="1:7" x14ac:dyDescent="0.25">
      <c r="A163">
        <v>105525740</v>
      </c>
      <c r="B163" t="s">
        <v>4700</v>
      </c>
      <c r="C163" t="s">
        <v>4540</v>
      </c>
      <c r="D163" t="s">
        <v>3452</v>
      </c>
      <c r="E163" t="s">
        <v>3452</v>
      </c>
      <c r="F163" t="s">
        <v>62</v>
      </c>
      <c r="G163" t="s">
        <v>4541</v>
      </c>
    </row>
    <row r="164" spans="1:7" x14ac:dyDescent="0.25">
      <c r="A164">
        <v>105525738</v>
      </c>
      <c r="B164" t="s">
        <v>4701</v>
      </c>
      <c r="C164" t="s">
        <v>4540</v>
      </c>
      <c r="D164" t="s">
        <v>3452</v>
      </c>
      <c r="E164" t="s">
        <v>3452</v>
      </c>
      <c r="F164" t="s">
        <v>62</v>
      </c>
      <c r="G164" t="s">
        <v>4541</v>
      </c>
    </row>
    <row r="165" spans="1:7" x14ac:dyDescent="0.25">
      <c r="A165">
        <v>105525736</v>
      </c>
      <c r="B165" t="s">
        <v>4702</v>
      </c>
      <c r="C165" t="s">
        <v>4540</v>
      </c>
      <c r="D165" t="s">
        <v>3452</v>
      </c>
      <c r="E165" t="s">
        <v>3452</v>
      </c>
      <c r="F165" t="s">
        <v>62</v>
      </c>
      <c r="G165" t="s">
        <v>4541</v>
      </c>
    </row>
    <row r="166" spans="1:7" x14ac:dyDescent="0.25">
      <c r="A166">
        <v>105525734</v>
      </c>
      <c r="B166" t="s">
        <v>4703</v>
      </c>
      <c r="C166" t="s">
        <v>4540</v>
      </c>
      <c r="D166" t="s">
        <v>3452</v>
      </c>
      <c r="E166" t="s">
        <v>3452</v>
      </c>
      <c r="F166" t="s">
        <v>62</v>
      </c>
      <c r="G166" t="s">
        <v>4541</v>
      </c>
    </row>
    <row r="167" spans="1:7" x14ac:dyDescent="0.25">
      <c r="A167">
        <v>105525732</v>
      </c>
      <c r="B167" t="s">
        <v>4704</v>
      </c>
      <c r="C167" t="s">
        <v>4540</v>
      </c>
      <c r="D167" t="s">
        <v>3452</v>
      </c>
      <c r="E167" t="s">
        <v>3452</v>
      </c>
      <c r="F167" t="s">
        <v>62</v>
      </c>
      <c r="G167" t="s">
        <v>4541</v>
      </c>
    </row>
    <row r="168" spans="1:7" x14ac:dyDescent="0.25">
      <c r="A168">
        <v>105525730</v>
      </c>
      <c r="B168" t="s">
        <v>4705</v>
      </c>
      <c r="C168" t="s">
        <v>4540</v>
      </c>
      <c r="D168" t="s">
        <v>3452</v>
      </c>
      <c r="E168" t="s">
        <v>3452</v>
      </c>
      <c r="F168" t="s">
        <v>62</v>
      </c>
      <c r="G168" t="s">
        <v>4541</v>
      </c>
    </row>
    <row r="169" spans="1:7" x14ac:dyDescent="0.25">
      <c r="A169">
        <v>105525726</v>
      </c>
      <c r="B169" t="s">
        <v>4706</v>
      </c>
      <c r="C169" t="s">
        <v>4540</v>
      </c>
      <c r="D169" t="s">
        <v>3452</v>
      </c>
      <c r="E169" t="s">
        <v>3452</v>
      </c>
      <c r="F169" t="s">
        <v>62</v>
      </c>
      <c r="G169" t="s">
        <v>4541</v>
      </c>
    </row>
    <row r="170" spans="1:7" x14ac:dyDescent="0.25">
      <c r="A170">
        <v>105525724</v>
      </c>
      <c r="B170" t="s">
        <v>4707</v>
      </c>
      <c r="C170" t="s">
        <v>4540</v>
      </c>
      <c r="D170" t="s">
        <v>3452</v>
      </c>
      <c r="E170" t="s">
        <v>3452</v>
      </c>
      <c r="F170" t="s">
        <v>62</v>
      </c>
      <c r="G170" t="s">
        <v>4541</v>
      </c>
    </row>
    <row r="171" spans="1:7" x14ac:dyDescent="0.25">
      <c r="A171">
        <v>105525722</v>
      </c>
      <c r="B171" t="s">
        <v>4708</v>
      </c>
      <c r="C171" t="s">
        <v>4540</v>
      </c>
      <c r="D171" t="s">
        <v>3452</v>
      </c>
      <c r="E171" t="s">
        <v>3452</v>
      </c>
      <c r="F171" t="s">
        <v>62</v>
      </c>
      <c r="G171" t="s">
        <v>4541</v>
      </c>
    </row>
    <row r="172" spans="1:7" x14ac:dyDescent="0.25">
      <c r="A172">
        <v>105525990</v>
      </c>
      <c r="B172" t="s">
        <v>4709</v>
      </c>
      <c r="C172" t="s">
        <v>4540</v>
      </c>
      <c r="D172" t="s">
        <v>3452</v>
      </c>
      <c r="E172" t="s">
        <v>3452</v>
      </c>
      <c r="F172" t="s">
        <v>62</v>
      </c>
      <c r="G172" t="s">
        <v>4541</v>
      </c>
    </row>
    <row r="173" spans="1:7" x14ac:dyDescent="0.25">
      <c r="A173">
        <v>105525988</v>
      </c>
      <c r="B173" t="s">
        <v>4710</v>
      </c>
      <c r="C173" t="s">
        <v>4540</v>
      </c>
      <c r="D173" t="s">
        <v>3452</v>
      </c>
      <c r="E173" t="s">
        <v>3452</v>
      </c>
      <c r="F173" t="s">
        <v>62</v>
      </c>
      <c r="G173" t="s">
        <v>4541</v>
      </c>
    </row>
    <row r="174" spans="1:7" x14ac:dyDescent="0.25">
      <c r="A174">
        <v>105525986</v>
      </c>
      <c r="B174" t="s">
        <v>4711</v>
      </c>
      <c r="C174" t="s">
        <v>4540</v>
      </c>
      <c r="D174" t="s">
        <v>3452</v>
      </c>
      <c r="E174" t="s">
        <v>3452</v>
      </c>
      <c r="F174" t="s">
        <v>62</v>
      </c>
      <c r="G174" t="s">
        <v>4541</v>
      </c>
    </row>
    <row r="175" spans="1:7" x14ac:dyDescent="0.25">
      <c r="A175">
        <v>105525984</v>
      </c>
      <c r="B175" t="s">
        <v>4712</v>
      </c>
      <c r="C175" t="s">
        <v>4540</v>
      </c>
      <c r="D175" t="s">
        <v>3452</v>
      </c>
      <c r="E175" t="s">
        <v>3452</v>
      </c>
      <c r="F175" t="s">
        <v>62</v>
      </c>
      <c r="G175" t="s">
        <v>4541</v>
      </c>
    </row>
    <row r="176" spans="1:7" x14ac:dyDescent="0.25">
      <c r="A176">
        <v>105525982</v>
      </c>
      <c r="B176" t="s">
        <v>4713</v>
      </c>
      <c r="C176" t="s">
        <v>4540</v>
      </c>
      <c r="D176" t="s">
        <v>3452</v>
      </c>
      <c r="E176" t="s">
        <v>3452</v>
      </c>
      <c r="F176" t="s">
        <v>62</v>
      </c>
      <c r="G176" t="s">
        <v>4541</v>
      </c>
    </row>
    <row r="177" spans="1:7" x14ac:dyDescent="0.25">
      <c r="A177">
        <v>105525970</v>
      </c>
      <c r="B177" t="s">
        <v>4714</v>
      </c>
      <c r="C177" t="s">
        <v>4540</v>
      </c>
      <c r="D177" t="s">
        <v>3452</v>
      </c>
      <c r="E177" t="s">
        <v>3452</v>
      </c>
      <c r="F177" t="s">
        <v>62</v>
      </c>
      <c r="G177" t="s">
        <v>4541</v>
      </c>
    </row>
    <row r="178" spans="1:7" x14ac:dyDescent="0.25">
      <c r="A178">
        <v>105525968</v>
      </c>
      <c r="B178" t="s">
        <v>4715</v>
      </c>
      <c r="C178" t="s">
        <v>4540</v>
      </c>
      <c r="D178" t="s">
        <v>3452</v>
      </c>
      <c r="E178" t="s">
        <v>3452</v>
      </c>
      <c r="F178" t="s">
        <v>62</v>
      </c>
      <c r="G178" t="s">
        <v>4541</v>
      </c>
    </row>
    <row r="179" spans="1:7" x14ac:dyDescent="0.25">
      <c r="A179">
        <v>105525966</v>
      </c>
      <c r="B179" t="s">
        <v>4716</v>
      </c>
      <c r="C179" t="s">
        <v>4540</v>
      </c>
      <c r="D179" t="s">
        <v>3452</v>
      </c>
      <c r="E179" t="s">
        <v>3452</v>
      </c>
      <c r="F179" t="s">
        <v>62</v>
      </c>
      <c r="G179" t="s">
        <v>4541</v>
      </c>
    </row>
    <row r="180" spans="1:7" x14ac:dyDescent="0.25">
      <c r="A180">
        <v>105525964</v>
      </c>
      <c r="B180" t="s">
        <v>4717</v>
      </c>
      <c r="C180" t="s">
        <v>4540</v>
      </c>
      <c r="D180" t="s">
        <v>3452</v>
      </c>
      <c r="E180" t="s">
        <v>3452</v>
      </c>
      <c r="F180" t="s">
        <v>62</v>
      </c>
      <c r="G180" t="s">
        <v>4541</v>
      </c>
    </row>
    <row r="181" spans="1:7" x14ac:dyDescent="0.25">
      <c r="A181">
        <v>105525962</v>
      </c>
      <c r="B181" t="s">
        <v>4718</v>
      </c>
      <c r="C181" t="s">
        <v>4540</v>
      </c>
      <c r="D181" t="s">
        <v>3452</v>
      </c>
      <c r="E181" t="s">
        <v>3452</v>
      </c>
      <c r="F181" t="s">
        <v>62</v>
      </c>
      <c r="G181" t="s">
        <v>4541</v>
      </c>
    </row>
    <row r="182" spans="1:7" x14ac:dyDescent="0.25">
      <c r="A182">
        <v>105525950</v>
      </c>
      <c r="B182" t="s">
        <v>4719</v>
      </c>
      <c r="C182" t="s">
        <v>4540</v>
      </c>
      <c r="D182" t="s">
        <v>3452</v>
      </c>
      <c r="E182" t="s">
        <v>3452</v>
      </c>
      <c r="F182" t="s">
        <v>62</v>
      </c>
      <c r="G182" t="s">
        <v>4541</v>
      </c>
    </row>
    <row r="183" spans="1:7" x14ac:dyDescent="0.25">
      <c r="A183">
        <v>105525948</v>
      </c>
      <c r="B183" t="s">
        <v>4720</v>
      </c>
      <c r="C183" t="s">
        <v>4540</v>
      </c>
      <c r="D183" t="s">
        <v>3452</v>
      </c>
      <c r="E183" t="s">
        <v>3452</v>
      </c>
      <c r="F183" t="s">
        <v>62</v>
      </c>
      <c r="G183" t="s">
        <v>4541</v>
      </c>
    </row>
    <row r="184" spans="1:7" x14ac:dyDescent="0.25">
      <c r="A184">
        <v>105525946</v>
      </c>
      <c r="B184" t="s">
        <v>4721</v>
      </c>
      <c r="C184" t="s">
        <v>4540</v>
      </c>
      <c r="D184" t="s">
        <v>3452</v>
      </c>
      <c r="E184" t="s">
        <v>3452</v>
      </c>
      <c r="F184" t="s">
        <v>62</v>
      </c>
      <c r="G184" t="s">
        <v>4541</v>
      </c>
    </row>
    <row r="185" spans="1:7" x14ac:dyDescent="0.25">
      <c r="A185">
        <v>105525944</v>
      </c>
      <c r="B185" t="s">
        <v>4722</v>
      </c>
      <c r="C185" t="s">
        <v>4540</v>
      </c>
      <c r="D185" t="s">
        <v>3452</v>
      </c>
      <c r="E185" t="s">
        <v>3452</v>
      </c>
      <c r="F185" t="s">
        <v>62</v>
      </c>
      <c r="G185" t="s">
        <v>4541</v>
      </c>
    </row>
    <row r="186" spans="1:7" x14ac:dyDescent="0.25">
      <c r="A186">
        <v>105525942</v>
      </c>
      <c r="B186" t="s">
        <v>4723</v>
      </c>
      <c r="C186" t="s">
        <v>4540</v>
      </c>
      <c r="D186" t="s">
        <v>3452</v>
      </c>
      <c r="E186" t="s">
        <v>3452</v>
      </c>
      <c r="F186" t="s">
        <v>62</v>
      </c>
      <c r="G186" t="s">
        <v>4541</v>
      </c>
    </row>
    <row r="187" spans="1:7" x14ac:dyDescent="0.25">
      <c r="A187">
        <v>105525690</v>
      </c>
      <c r="B187" t="s">
        <v>4724</v>
      </c>
      <c r="C187" t="s">
        <v>4540</v>
      </c>
      <c r="D187" t="s">
        <v>3452</v>
      </c>
      <c r="E187" t="s">
        <v>3452</v>
      </c>
      <c r="F187" t="s">
        <v>62</v>
      </c>
      <c r="G187" t="s">
        <v>4541</v>
      </c>
    </row>
    <row r="188" spans="1:7" x14ac:dyDescent="0.25">
      <c r="A188">
        <v>105525688</v>
      </c>
      <c r="B188" t="s">
        <v>4725</v>
      </c>
      <c r="C188" t="s">
        <v>4540</v>
      </c>
      <c r="D188" t="s">
        <v>3452</v>
      </c>
      <c r="E188" t="s">
        <v>3452</v>
      </c>
      <c r="F188" t="s">
        <v>62</v>
      </c>
      <c r="G188" t="s">
        <v>4541</v>
      </c>
    </row>
    <row r="189" spans="1:7" x14ac:dyDescent="0.25">
      <c r="A189">
        <v>105525686</v>
      </c>
      <c r="B189" t="s">
        <v>4726</v>
      </c>
      <c r="C189" t="s">
        <v>4540</v>
      </c>
      <c r="D189" t="s">
        <v>3452</v>
      </c>
      <c r="E189" t="s">
        <v>3452</v>
      </c>
      <c r="F189" t="s">
        <v>62</v>
      </c>
      <c r="G189" t="s">
        <v>4541</v>
      </c>
    </row>
    <row r="190" spans="1:7" x14ac:dyDescent="0.25">
      <c r="A190">
        <v>105525920</v>
      </c>
      <c r="B190" t="s">
        <v>4727</v>
      </c>
      <c r="C190" t="s">
        <v>4540</v>
      </c>
      <c r="D190" t="s">
        <v>3452</v>
      </c>
      <c r="E190" t="s">
        <v>3452</v>
      </c>
      <c r="F190" t="s">
        <v>62</v>
      </c>
      <c r="G190" t="s">
        <v>4541</v>
      </c>
    </row>
    <row r="191" spans="1:7" x14ac:dyDescent="0.25">
      <c r="A191">
        <v>105525916</v>
      </c>
      <c r="B191" t="s">
        <v>4728</v>
      </c>
      <c r="C191" t="s">
        <v>4540</v>
      </c>
      <c r="D191" t="s">
        <v>3452</v>
      </c>
      <c r="E191" t="s">
        <v>3452</v>
      </c>
      <c r="F191" t="s">
        <v>62</v>
      </c>
      <c r="G191" t="s">
        <v>4541</v>
      </c>
    </row>
    <row r="192" spans="1:7" x14ac:dyDescent="0.25">
      <c r="A192">
        <v>105525914</v>
      </c>
      <c r="B192" t="s">
        <v>4729</v>
      </c>
      <c r="C192" t="s">
        <v>4540</v>
      </c>
      <c r="D192" t="s">
        <v>3452</v>
      </c>
      <c r="E192" t="s">
        <v>3452</v>
      </c>
      <c r="F192" t="s">
        <v>62</v>
      </c>
      <c r="G192" t="s">
        <v>4541</v>
      </c>
    </row>
    <row r="193" spans="1:7" x14ac:dyDescent="0.25">
      <c r="A193">
        <v>105525912</v>
      </c>
      <c r="B193" t="s">
        <v>4730</v>
      </c>
      <c r="C193" t="s">
        <v>4540</v>
      </c>
      <c r="D193" t="s">
        <v>3452</v>
      </c>
      <c r="E193" t="s">
        <v>3452</v>
      </c>
      <c r="F193" t="s">
        <v>62</v>
      </c>
      <c r="G193" t="s">
        <v>4541</v>
      </c>
    </row>
    <row r="194" spans="1:7" x14ac:dyDescent="0.25">
      <c r="A194">
        <v>105525900</v>
      </c>
      <c r="B194" t="s">
        <v>4731</v>
      </c>
      <c r="C194" t="s">
        <v>4540</v>
      </c>
      <c r="D194" t="s">
        <v>3452</v>
      </c>
      <c r="E194" t="s">
        <v>3452</v>
      </c>
      <c r="F194" t="s">
        <v>62</v>
      </c>
      <c r="G194" t="s">
        <v>4541</v>
      </c>
    </row>
    <row r="195" spans="1:7" x14ac:dyDescent="0.25">
      <c r="A195">
        <v>105525898</v>
      </c>
      <c r="B195" t="s">
        <v>4732</v>
      </c>
      <c r="C195" t="s">
        <v>4540</v>
      </c>
      <c r="D195" t="s">
        <v>3452</v>
      </c>
      <c r="E195" t="s">
        <v>3452</v>
      </c>
      <c r="F195" t="s">
        <v>62</v>
      </c>
      <c r="G195" t="s">
        <v>4541</v>
      </c>
    </row>
    <row r="196" spans="1:7" x14ac:dyDescent="0.25">
      <c r="A196">
        <v>105525896</v>
      </c>
      <c r="B196" t="s">
        <v>4733</v>
      </c>
      <c r="C196" t="s">
        <v>4540</v>
      </c>
      <c r="D196" t="s">
        <v>3452</v>
      </c>
      <c r="E196" t="s">
        <v>3452</v>
      </c>
      <c r="F196" t="s">
        <v>62</v>
      </c>
      <c r="G196" t="s">
        <v>4541</v>
      </c>
    </row>
    <row r="197" spans="1:7" x14ac:dyDescent="0.25">
      <c r="A197">
        <v>105525894</v>
      </c>
      <c r="B197" t="s">
        <v>4734</v>
      </c>
      <c r="C197" t="s">
        <v>4540</v>
      </c>
      <c r="D197" t="s">
        <v>3452</v>
      </c>
      <c r="E197" t="s">
        <v>3452</v>
      </c>
      <c r="F197" t="s">
        <v>62</v>
      </c>
      <c r="G197" t="s">
        <v>4541</v>
      </c>
    </row>
    <row r="198" spans="1:7" x14ac:dyDescent="0.25">
      <c r="A198">
        <v>105525892</v>
      </c>
      <c r="B198" t="s">
        <v>4735</v>
      </c>
      <c r="C198" t="s">
        <v>4540</v>
      </c>
      <c r="D198" t="s">
        <v>3452</v>
      </c>
      <c r="E198" t="s">
        <v>3452</v>
      </c>
      <c r="F198" t="s">
        <v>62</v>
      </c>
      <c r="G198" t="s">
        <v>4541</v>
      </c>
    </row>
    <row r="199" spans="1:7" x14ac:dyDescent="0.25">
      <c r="A199">
        <v>105525880</v>
      </c>
      <c r="B199" t="s">
        <v>4736</v>
      </c>
      <c r="C199" t="s">
        <v>4540</v>
      </c>
      <c r="D199" t="s">
        <v>3452</v>
      </c>
      <c r="E199" t="s">
        <v>3452</v>
      </c>
      <c r="F199" t="s">
        <v>62</v>
      </c>
      <c r="G199" t="s">
        <v>4541</v>
      </c>
    </row>
    <row r="200" spans="1:7" x14ac:dyDescent="0.25">
      <c r="A200">
        <v>105525878</v>
      </c>
      <c r="B200" t="s">
        <v>4737</v>
      </c>
      <c r="C200" t="s">
        <v>4540</v>
      </c>
      <c r="D200" t="s">
        <v>3452</v>
      </c>
      <c r="E200" t="s">
        <v>3452</v>
      </c>
      <c r="F200" t="s">
        <v>62</v>
      </c>
      <c r="G200" t="s">
        <v>4541</v>
      </c>
    </row>
    <row r="201" spans="1:7" x14ac:dyDescent="0.25">
      <c r="A201">
        <v>105525876</v>
      </c>
      <c r="B201" t="s">
        <v>4738</v>
      </c>
      <c r="C201" t="s">
        <v>4540</v>
      </c>
      <c r="D201" t="s">
        <v>3452</v>
      </c>
      <c r="E201" t="s">
        <v>3452</v>
      </c>
      <c r="F201" t="s">
        <v>62</v>
      </c>
      <c r="G201" t="s">
        <v>4541</v>
      </c>
    </row>
    <row r="202" spans="1:7" x14ac:dyDescent="0.25">
      <c r="A202">
        <v>105525874</v>
      </c>
      <c r="B202" t="s">
        <v>4739</v>
      </c>
      <c r="C202" t="s">
        <v>4540</v>
      </c>
      <c r="D202" t="s">
        <v>3452</v>
      </c>
      <c r="E202" t="s">
        <v>3452</v>
      </c>
      <c r="F202" t="s">
        <v>62</v>
      </c>
      <c r="G202" t="s">
        <v>4541</v>
      </c>
    </row>
    <row r="203" spans="1:7" x14ac:dyDescent="0.25">
      <c r="A203">
        <v>105525872</v>
      </c>
      <c r="B203" t="s">
        <v>4740</v>
      </c>
      <c r="C203" t="s">
        <v>4540</v>
      </c>
      <c r="D203" t="s">
        <v>3452</v>
      </c>
      <c r="E203" t="s">
        <v>3452</v>
      </c>
      <c r="F203" t="s">
        <v>62</v>
      </c>
      <c r="G203" t="s">
        <v>4541</v>
      </c>
    </row>
    <row r="204" spans="1:7" x14ac:dyDescent="0.25">
      <c r="A204">
        <v>105525850</v>
      </c>
      <c r="B204" t="s">
        <v>4741</v>
      </c>
      <c r="C204" t="s">
        <v>4540</v>
      </c>
      <c r="D204" t="s">
        <v>3452</v>
      </c>
      <c r="E204" t="s">
        <v>3452</v>
      </c>
      <c r="F204" t="s">
        <v>62</v>
      </c>
      <c r="G204" t="s">
        <v>4541</v>
      </c>
    </row>
    <row r="205" spans="1:7" x14ac:dyDescent="0.25">
      <c r="A205">
        <v>105525848</v>
      </c>
      <c r="B205" t="s">
        <v>4742</v>
      </c>
      <c r="C205" t="s">
        <v>4540</v>
      </c>
      <c r="D205" t="s">
        <v>3452</v>
      </c>
      <c r="E205" t="s">
        <v>3452</v>
      </c>
      <c r="F205" t="s">
        <v>62</v>
      </c>
      <c r="G205" t="s">
        <v>4541</v>
      </c>
    </row>
    <row r="206" spans="1:7" x14ac:dyDescent="0.25">
      <c r="A206">
        <v>105525846</v>
      </c>
      <c r="B206" t="s">
        <v>4743</v>
      </c>
      <c r="C206" t="s">
        <v>4540</v>
      </c>
      <c r="D206" t="s">
        <v>3452</v>
      </c>
      <c r="E206" t="s">
        <v>3452</v>
      </c>
      <c r="F206" t="s">
        <v>62</v>
      </c>
      <c r="G206" t="s">
        <v>4541</v>
      </c>
    </row>
    <row r="207" spans="1:7" x14ac:dyDescent="0.25">
      <c r="A207">
        <v>105525844</v>
      </c>
      <c r="B207" t="s">
        <v>4744</v>
      </c>
      <c r="C207" t="s">
        <v>4540</v>
      </c>
      <c r="D207" t="s">
        <v>3452</v>
      </c>
      <c r="E207" t="s">
        <v>3452</v>
      </c>
      <c r="F207" t="s">
        <v>62</v>
      </c>
      <c r="G207" t="s">
        <v>4541</v>
      </c>
    </row>
    <row r="208" spans="1:7" x14ac:dyDescent="0.25">
      <c r="A208">
        <v>105525842</v>
      </c>
      <c r="B208" t="s">
        <v>4745</v>
      </c>
      <c r="C208" t="s">
        <v>4540</v>
      </c>
      <c r="D208" t="s">
        <v>3452</v>
      </c>
      <c r="E208" t="s">
        <v>3452</v>
      </c>
      <c r="F208" t="s">
        <v>62</v>
      </c>
      <c r="G208" t="s">
        <v>4541</v>
      </c>
    </row>
    <row r="209" spans="1:7" x14ac:dyDescent="0.25">
      <c r="A209">
        <v>105525810</v>
      </c>
      <c r="B209" t="s">
        <v>4746</v>
      </c>
      <c r="C209" t="s">
        <v>4540</v>
      </c>
      <c r="D209" t="s">
        <v>3452</v>
      </c>
      <c r="E209" t="s">
        <v>3452</v>
      </c>
      <c r="F209" t="s">
        <v>62</v>
      </c>
      <c r="G209" t="s">
        <v>4541</v>
      </c>
    </row>
    <row r="210" spans="1:7" x14ac:dyDescent="0.25">
      <c r="A210">
        <v>105525808</v>
      </c>
      <c r="B210" t="s">
        <v>4747</v>
      </c>
      <c r="C210" t="s">
        <v>4540</v>
      </c>
      <c r="D210" t="s">
        <v>3452</v>
      </c>
      <c r="E210" t="s">
        <v>3452</v>
      </c>
      <c r="F210" t="s">
        <v>62</v>
      </c>
      <c r="G210" t="s">
        <v>4541</v>
      </c>
    </row>
    <row r="211" spans="1:7" x14ac:dyDescent="0.25">
      <c r="A211">
        <v>105525806</v>
      </c>
      <c r="B211" t="s">
        <v>4748</v>
      </c>
      <c r="C211" t="s">
        <v>4540</v>
      </c>
      <c r="D211" t="s">
        <v>3452</v>
      </c>
      <c r="E211" t="s">
        <v>3452</v>
      </c>
      <c r="F211" t="s">
        <v>62</v>
      </c>
      <c r="G211" t="s">
        <v>4541</v>
      </c>
    </row>
    <row r="212" spans="1:7" x14ac:dyDescent="0.25">
      <c r="A212">
        <v>105525804</v>
      </c>
      <c r="B212" t="s">
        <v>4749</v>
      </c>
      <c r="C212" t="s">
        <v>4540</v>
      </c>
      <c r="D212" t="s">
        <v>3452</v>
      </c>
      <c r="E212" t="s">
        <v>3452</v>
      </c>
      <c r="F212" t="s">
        <v>62</v>
      </c>
      <c r="G212" t="s">
        <v>4541</v>
      </c>
    </row>
    <row r="213" spans="1:7" x14ac:dyDescent="0.25">
      <c r="A213">
        <v>105525802</v>
      </c>
      <c r="B213" t="s">
        <v>4750</v>
      </c>
      <c r="C213" t="s">
        <v>4540</v>
      </c>
      <c r="D213" t="s">
        <v>3452</v>
      </c>
      <c r="E213" t="s">
        <v>3452</v>
      </c>
      <c r="F213" t="s">
        <v>62</v>
      </c>
      <c r="G213" t="s">
        <v>4541</v>
      </c>
    </row>
    <row r="214" spans="1:7" x14ac:dyDescent="0.25">
      <c r="A214">
        <v>105525790</v>
      </c>
      <c r="B214" t="s">
        <v>4751</v>
      </c>
      <c r="C214" t="s">
        <v>4540</v>
      </c>
      <c r="D214" t="s">
        <v>3452</v>
      </c>
      <c r="E214" t="s">
        <v>3452</v>
      </c>
      <c r="F214" t="s">
        <v>62</v>
      </c>
      <c r="G214" t="s">
        <v>4541</v>
      </c>
    </row>
    <row r="215" spans="1:7" x14ac:dyDescent="0.25">
      <c r="A215">
        <v>105525788</v>
      </c>
      <c r="B215" t="s">
        <v>4752</v>
      </c>
      <c r="C215" t="s">
        <v>4540</v>
      </c>
      <c r="D215" t="s">
        <v>3452</v>
      </c>
      <c r="E215" t="s">
        <v>3452</v>
      </c>
      <c r="F215" t="s">
        <v>62</v>
      </c>
      <c r="G215" t="s">
        <v>4541</v>
      </c>
    </row>
    <row r="216" spans="1:7" x14ac:dyDescent="0.25">
      <c r="A216">
        <v>105525786</v>
      </c>
      <c r="B216" t="s">
        <v>4753</v>
      </c>
      <c r="C216" t="s">
        <v>4540</v>
      </c>
      <c r="D216" t="s">
        <v>3452</v>
      </c>
      <c r="E216" t="s">
        <v>3452</v>
      </c>
      <c r="F216" t="s">
        <v>62</v>
      </c>
      <c r="G216" t="s">
        <v>4541</v>
      </c>
    </row>
    <row r="217" spans="1:7" x14ac:dyDescent="0.25">
      <c r="A217">
        <v>105525784</v>
      </c>
      <c r="B217" t="s">
        <v>4754</v>
      </c>
      <c r="C217" t="s">
        <v>4540</v>
      </c>
      <c r="D217" t="s">
        <v>3452</v>
      </c>
      <c r="E217" t="s">
        <v>3452</v>
      </c>
      <c r="F217" t="s">
        <v>62</v>
      </c>
      <c r="G217" t="s">
        <v>4541</v>
      </c>
    </row>
    <row r="218" spans="1:7" x14ac:dyDescent="0.25">
      <c r="A218">
        <v>105525782</v>
      </c>
      <c r="B218" t="s">
        <v>4755</v>
      </c>
      <c r="C218" t="s">
        <v>4540</v>
      </c>
      <c r="D218" t="s">
        <v>3452</v>
      </c>
      <c r="E218" t="s">
        <v>3452</v>
      </c>
      <c r="F218" t="s">
        <v>62</v>
      </c>
      <c r="G218" t="s">
        <v>4541</v>
      </c>
    </row>
    <row r="219" spans="1:7" x14ac:dyDescent="0.25">
      <c r="A219">
        <v>105525770</v>
      </c>
      <c r="B219" t="s">
        <v>4756</v>
      </c>
      <c r="C219" t="s">
        <v>4540</v>
      </c>
      <c r="D219" t="s">
        <v>3452</v>
      </c>
      <c r="E219" t="s">
        <v>3452</v>
      </c>
      <c r="F219" t="s">
        <v>62</v>
      </c>
      <c r="G219" t="s">
        <v>4541</v>
      </c>
    </row>
    <row r="220" spans="1:7" x14ac:dyDescent="0.25">
      <c r="A220">
        <v>105525768</v>
      </c>
      <c r="B220" t="s">
        <v>4757</v>
      </c>
      <c r="C220" t="s">
        <v>4540</v>
      </c>
      <c r="D220" t="s">
        <v>3452</v>
      </c>
      <c r="E220" t="s">
        <v>3452</v>
      </c>
      <c r="F220" t="s">
        <v>62</v>
      </c>
      <c r="G220" t="s">
        <v>4541</v>
      </c>
    </row>
    <row r="221" spans="1:7" x14ac:dyDescent="0.25">
      <c r="A221">
        <v>105525766</v>
      </c>
      <c r="B221" t="s">
        <v>4758</v>
      </c>
      <c r="C221" t="s">
        <v>4540</v>
      </c>
      <c r="D221" t="s">
        <v>3452</v>
      </c>
      <c r="E221" t="s">
        <v>3452</v>
      </c>
      <c r="F221" t="s">
        <v>62</v>
      </c>
      <c r="G221" t="s">
        <v>4541</v>
      </c>
    </row>
    <row r="222" spans="1:7" x14ac:dyDescent="0.25">
      <c r="A222">
        <v>105525764</v>
      </c>
      <c r="B222" t="s">
        <v>4759</v>
      </c>
      <c r="C222" t="s">
        <v>4540</v>
      </c>
      <c r="D222" t="s">
        <v>3452</v>
      </c>
      <c r="E222" t="s">
        <v>3452</v>
      </c>
      <c r="F222" t="s">
        <v>62</v>
      </c>
      <c r="G222" t="s">
        <v>4541</v>
      </c>
    </row>
    <row r="223" spans="1:7" x14ac:dyDescent="0.25">
      <c r="A223">
        <v>105525762</v>
      </c>
      <c r="B223" t="s">
        <v>4760</v>
      </c>
      <c r="C223" t="s">
        <v>4540</v>
      </c>
      <c r="D223" t="s">
        <v>3452</v>
      </c>
      <c r="E223" t="s">
        <v>3452</v>
      </c>
      <c r="F223" t="s">
        <v>62</v>
      </c>
      <c r="G223" t="s">
        <v>4541</v>
      </c>
    </row>
    <row r="224" spans="1:7" x14ac:dyDescent="0.25">
      <c r="A224">
        <v>105525750</v>
      </c>
      <c r="B224" t="s">
        <v>4761</v>
      </c>
      <c r="C224" t="s">
        <v>4540</v>
      </c>
      <c r="D224" t="s">
        <v>3452</v>
      </c>
      <c r="E224" t="s">
        <v>3452</v>
      </c>
      <c r="F224" t="s">
        <v>62</v>
      </c>
      <c r="G224" t="s">
        <v>4541</v>
      </c>
    </row>
    <row r="225" spans="1:7" x14ac:dyDescent="0.25">
      <c r="A225">
        <v>105525748</v>
      </c>
      <c r="B225" t="s">
        <v>4762</v>
      </c>
      <c r="C225" t="s">
        <v>4540</v>
      </c>
      <c r="D225" t="s">
        <v>3452</v>
      </c>
      <c r="E225" t="s">
        <v>3452</v>
      </c>
      <c r="F225" t="s">
        <v>62</v>
      </c>
      <c r="G225" t="s">
        <v>4541</v>
      </c>
    </row>
    <row r="226" spans="1:7" x14ac:dyDescent="0.25">
      <c r="A226">
        <v>105525746</v>
      </c>
      <c r="B226" t="s">
        <v>4763</v>
      </c>
      <c r="C226" t="s">
        <v>4540</v>
      </c>
      <c r="D226" t="s">
        <v>3452</v>
      </c>
      <c r="E226" t="s">
        <v>3452</v>
      </c>
      <c r="F226" t="s">
        <v>62</v>
      </c>
      <c r="G226" t="s">
        <v>4541</v>
      </c>
    </row>
    <row r="227" spans="1:7" x14ac:dyDescent="0.25">
      <c r="A227">
        <v>105525744</v>
      </c>
      <c r="B227" t="s">
        <v>4764</v>
      </c>
      <c r="C227" t="s">
        <v>4540</v>
      </c>
      <c r="D227" t="s">
        <v>3452</v>
      </c>
      <c r="E227" t="s">
        <v>3452</v>
      </c>
      <c r="F227" t="s">
        <v>62</v>
      </c>
      <c r="G227" t="s">
        <v>4541</v>
      </c>
    </row>
    <row r="228" spans="1:7" x14ac:dyDescent="0.25">
      <c r="A228">
        <v>105525742</v>
      </c>
      <c r="B228" t="s">
        <v>4765</v>
      </c>
      <c r="C228" t="s">
        <v>4540</v>
      </c>
      <c r="D228" t="s">
        <v>3452</v>
      </c>
      <c r="E228" t="s">
        <v>3452</v>
      </c>
      <c r="F228" t="s">
        <v>62</v>
      </c>
      <c r="G228" t="s">
        <v>4541</v>
      </c>
    </row>
    <row r="229" spans="1:7" x14ac:dyDescent="0.25">
      <c r="A229">
        <v>105525720</v>
      </c>
      <c r="B229" t="s">
        <v>4766</v>
      </c>
      <c r="C229" t="s">
        <v>4540</v>
      </c>
      <c r="D229" t="s">
        <v>3452</v>
      </c>
      <c r="E229" t="s">
        <v>3452</v>
      </c>
      <c r="F229" t="s">
        <v>62</v>
      </c>
      <c r="G229" t="s">
        <v>4541</v>
      </c>
    </row>
    <row r="230" spans="1:7" x14ac:dyDescent="0.25">
      <c r="A230">
        <v>105525718</v>
      </c>
      <c r="B230" t="s">
        <v>4767</v>
      </c>
      <c r="C230" t="s">
        <v>4540</v>
      </c>
      <c r="D230" t="s">
        <v>3452</v>
      </c>
      <c r="E230" t="s">
        <v>3452</v>
      </c>
      <c r="F230" t="s">
        <v>62</v>
      </c>
      <c r="G230" t="s">
        <v>4541</v>
      </c>
    </row>
    <row r="231" spans="1:7" x14ac:dyDescent="0.25">
      <c r="A231">
        <v>105525716</v>
      </c>
      <c r="B231" t="s">
        <v>4768</v>
      </c>
      <c r="C231" t="s">
        <v>4540</v>
      </c>
      <c r="D231" t="s">
        <v>3452</v>
      </c>
      <c r="E231" t="s">
        <v>3452</v>
      </c>
      <c r="F231" t="s">
        <v>62</v>
      </c>
      <c r="G231" t="s">
        <v>4541</v>
      </c>
    </row>
    <row r="232" spans="1:7" x14ac:dyDescent="0.25">
      <c r="A232">
        <v>105525714</v>
      </c>
      <c r="B232" t="s">
        <v>4769</v>
      </c>
      <c r="C232" t="s">
        <v>4540</v>
      </c>
      <c r="D232" t="s">
        <v>3452</v>
      </c>
      <c r="E232" t="s">
        <v>3452</v>
      </c>
      <c r="F232" t="s">
        <v>62</v>
      </c>
      <c r="G232" t="s">
        <v>4541</v>
      </c>
    </row>
    <row r="233" spans="1:7" x14ac:dyDescent="0.25">
      <c r="A233">
        <v>105525712</v>
      </c>
      <c r="B233" t="s">
        <v>4770</v>
      </c>
      <c r="C233" t="s">
        <v>4540</v>
      </c>
      <c r="D233" t="s">
        <v>3452</v>
      </c>
      <c r="E233" t="s">
        <v>3452</v>
      </c>
      <c r="F233" t="s">
        <v>62</v>
      </c>
      <c r="G233" t="s">
        <v>4541</v>
      </c>
    </row>
    <row r="234" spans="1:7" x14ac:dyDescent="0.25">
      <c r="A234">
        <v>105525710</v>
      </c>
      <c r="B234" t="s">
        <v>4771</v>
      </c>
      <c r="C234" t="s">
        <v>4540</v>
      </c>
      <c r="D234" t="s">
        <v>3452</v>
      </c>
      <c r="E234" t="s">
        <v>3452</v>
      </c>
      <c r="F234" t="s">
        <v>62</v>
      </c>
      <c r="G234" t="s">
        <v>4541</v>
      </c>
    </row>
    <row r="235" spans="1:7" x14ac:dyDescent="0.25">
      <c r="A235">
        <v>105525708</v>
      </c>
      <c r="B235" t="s">
        <v>4772</v>
      </c>
      <c r="C235" t="s">
        <v>4540</v>
      </c>
      <c r="D235" t="s">
        <v>3452</v>
      </c>
      <c r="E235" t="s">
        <v>3452</v>
      </c>
      <c r="F235" t="s">
        <v>62</v>
      </c>
      <c r="G235" t="s">
        <v>4541</v>
      </c>
    </row>
    <row r="236" spans="1:7" x14ac:dyDescent="0.25">
      <c r="A236">
        <v>105525706</v>
      </c>
      <c r="B236" t="s">
        <v>4773</v>
      </c>
      <c r="C236" t="s">
        <v>4540</v>
      </c>
      <c r="D236" t="s">
        <v>3452</v>
      </c>
      <c r="E236" t="s">
        <v>3452</v>
      </c>
      <c r="F236" t="s">
        <v>62</v>
      </c>
      <c r="G236" t="s">
        <v>4541</v>
      </c>
    </row>
    <row r="237" spans="1:7" x14ac:dyDescent="0.25">
      <c r="A237">
        <v>105525704</v>
      </c>
      <c r="B237" t="s">
        <v>4774</v>
      </c>
      <c r="C237" t="s">
        <v>4540</v>
      </c>
      <c r="D237" t="s">
        <v>3452</v>
      </c>
      <c r="E237" t="s">
        <v>3452</v>
      </c>
      <c r="F237" t="s">
        <v>62</v>
      </c>
      <c r="G237" t="s">
        <v>4541</v>
      </c>
    </row>
    <row r="238" spans="1:7" x14ac:dyDescent="0.25">
      <c r="A238">
        <v>105525702</v>
      </c>
      <c r="B238" t="s">
        <v>4775</v>
      </c>
      <c r="C238" t="s">
        <v>4540</v>
      </c>
      <c r="D238" t="s">
        <v>3452</v>
      </c>
      <c r="E238" t="s">
        <v>3452</v>
      </c>
      <c r="F238" t="s">
        <v>62</v>
      </c>
      <c r="G238" t="s">
        <v>4541</v>
      </c>
    </row>
    <row r="239" spans="1:7" x14ac:dyDescent="0.25">
      <c r="A239">
        <v>105525700</v>
      </c>
      <c r="B239" t="s">
        <v>4776</v>
      </c>
      <c r="C239" t="s">
        <v>4540</v>
      </c>
      <c r="D239" t="s">
        <v>3452</v>
      </c>
      <c r="E239" t="s">
        <v>3452</v>
      </c>
      <c r="F239" t="s">
        <v>62</v>
      </c>
      <c r="G239" t="s">
        <v>4541</v>
      </c>
    </row>
    <row r="240" spans="1:7" x14ac:dyDescent="0.25">
      <c r="A240">
        <v>105525698</v>
      </c>
      <c r="B240" t="s">
        <v>4777</v>
      </c>
      <c r="C240" t="s">
        <v>4540</v>
      </c>
      <c r="D240" t="s">
        <v>3452</v>
      </c>
      <c r="E240" t="s">
        <v>3452</v>
      </c>
      <c r="F240" t="s">
        <v>62</v>
      </c>
      <c r="G240" t="s">
        <v>4541</v>
      </c>
    </row>
    <row r="241" spans="1:7" x14ac:dyDescent="0.25">
      <c r="A241">
        <v>105525696</v>
      </c>
      <c r="B241" t="s">
        <v>4778</v>
      </c>
      <c r="C241" t="s">
        <v>4540</v>
      </c>
      <c r="D241" t="s">
        <v>3452</v>
      </c>
      <c r="E241" t="s">
        <v>3452</v>
      </c>
      <c r="F241" t="s">
        <v>62</v>
      </c>
      <c r="G241" t="s">
        <v>4541</v>
      </c>
    </row>
    <row r="242" spans="1:7" x14ac:dyDescent="0.25">
      <c r="A242">
        <v>105525694</v>
      </c>
      <c r="B242" t="s">
        <v>4779</v>
      </c>
      <c r="C242" t="s">
        <v>4540</v>
      </c>
      <c r="D242" t="s">
        <v>3452</v>
      </c>
      <c r="E242" t="s">
        <v>3452</v>
      </c>
      <c r="F242" t="s">
        <v>62</v>
      </c>
      <c r="G242" t="s">
        <v>4541</v>
      </c>
    </row>
    <row r="243" spans="1:7" x14ac:dyDescent="0.25">
      <c r="A243">
        <v>105525692</v>
      </c>
      <c r="B243" t="s">
        <v>4780</v>
      </c>
      <c r="C243" t="s">
        <v>4540</v>
      </c>
      <c r="D243" t="s">
        <v>3452</v>
      </c>
      <c r="E243" t="s">
        <v>3452</v>
      </c>
      <c r="F243" t="s">
        <v>62</v>
      </c>
      <c r="G243" t="s">
        <v>4541</v>
      </c>
    </row>
    <row r="244" spans="1:7" x14ac:dyDescent="0.25">
      <c r="A244">
        <v>105525684</v>
      </c>
      <c r="B244" t="s">
        <v>4781</v>
      </c>
      <c r="C244" t="s">
        <v>4540</v>
      </c>
      <c r="D244" t="s">
        <v>3452</v>
      </c>
      <c r="E244" t="s">
        <v>3452</v>
      </c>
      <c r="F244" t="s">
        <v>62</v>
      </c>
      <c r="G244" t="s">
        <v>4541</v>
      </c>
    </row>
    <row r="245" spans="1:7" x14ac:dyDescent="0.25">
      <c r="A245">
        <v>105525682</v>
      </c>
      <c r="B245" t="s">
        <v>4782</v>
      </c>
      <c r="C245" t="s">
        <v>4540</v>
      </c>
      <c r="D245" t="s">
        <v>3452</v>
      </c>
      <c r="E245" t="s">
        <v>3452</v>
      </c>
      <c r="F245" t="s">
        <v>62</v>
      </c>
      <c r="G245" t="s">
        <v>4541</v>
      </c>
    </row>
    <row r="246" spans="1:7" x14ac:dyDescent="0.25">
      <c r="A246">
        <v>105525680</v>
      </c>
      <c r="B246" t="s">
        <v>4783</v>
      </c>
      <c r="C246" t="s">
        <v>4540</v>
      </c>
      <c r="D246" t="s">
        <v>3452</v>
      </c>
      <c r="E246" t="s">
        <v>3452</v>
      </c>
      <c r="F246" t="s">
        <v>62</v>
      </c>
      <c r="G246" t="s">
        <v>4541</v>
      </c>
    </row>
    <row r="247" spans="1:7" x14ac:dyDescent="0.25">
      <c r="A247">
        <v>105525678</v>
      </c>
      <c r="B247" t="s">
        <v>4784</v>
      </c>
      <c r="C247" t="s">
        <v>4540</v>
      </c>
      <c r="D247" t="s">
        <v>3452</v>
      </c>
      <c r="E247" t="s">
        <v>3452</v>
      </c>
      <c r="F247" t="s">
        <v>62</v>
      </c>
      <c r="G247" t="s">
        <v>4541</v>
      </c>
    </row>
    <row r="248" spans="1:7" x14ac:dyDescent="0.25">
      <c r="A248">
        <v>105525676</v>
      </c>
      <c r="B248" t="s">
        <v>4785</v>
      </c>
      <c r="C248" t="s">
        <v>4540</v>
      </c>
      <c r="D248" t="s">
        <v>3452</v>
      </c>
      <c r="E248" t="s">
        <v>3452</v>
      </c>
      <c r="F248" t="s">
        <v>62</v>
      </c>
      <c r="G248" t="s">
        <v>4541</v>
      </c>
    </row>
    <row r="249" spans="1:7" x14ac:dyDescent="0.25">
      <c r="A249">
        <v>105525664</v>
      </c>
      <c r="B249" t="s">
        <v>4786</v>
      </c>
      <c r="C249" t="s">
        <v>4540</v>
      </c>
      <c r="D249" t="s">
        <v>3452</v>
      </c>
      <c r="E249" t="s">
        <v>3452</v>
      </c>
      <c r="F249" t="s">
        <v>62</v>
      </c>
      <c r="G249" t="s">
        <v>4541</v>
      </c>
    </row>
    <row r="250" spans="1:7" x14ac:dyDescent="0.25">
      <c r="A250">
        <v>105525662</v>
      </c>
      <c r="B250" t="s">
        <v>4787</v>
      </c>
      <c r="C250" t="s">
        <v>4540</v>
      </c>
      <c r="D250" t="s">
        <v>3452</v>
      </c>
      <c r="E250" t="s">
        <v>3452</v>
      </c>
      <c r="F250" t="s">
        <v>62</v>
      </c>
      <c r="G250" t="s">
        <v>4541</v>
      </c>
    </row>
    <row r="251" spans="1:7" x14ac:dyDescent="0.25">
      <c r="A251">
        <v>105526158</v>
      </c>
      <c r="B251" t="s">
        <v>4788</v>
      </c>
      <c r="C251" t="s">
        <v>4540</v>
      </c>
      <c r="D251" t="s">
        <v>3452</v>
      </c>
      <c r="E251" t="s">
        <v>3452</v>
      </c>
      <c r="F251" t="s">
        <v>62</v>
      </c>
      <c r="G251" t="s">
        <v>4541</v>
      </c>
    </row>
    <row r="252" spans="1:7" x14ac:dyDescent="0.25">
      <c r="A252">
        <v>105526156</v>
      </c>
      <c r="B252" t="s">
        <v>4789</v>
      </c>
      <c r="C252" t="s">
        <v>4540</v>
      </c>
      <c r="D252" t="s">
        <v>3452</v>
      </c>
      <c r="E252" t="s">
        <v>3452</v>
      </c>
      <c r="F252" t="s">
        <v>62</v>
      </c>
      <c r="G252" t="s">
        <v>4541</v>
      </c>
    </row>
    <row r="253" spans="1:7" x14ac:dyDescent="0.25">
      <c r="A253">
        <v>105526154</v>
      </c>
      <c r="B253" t="s">
        <v>4790</v>
      </c>
      <c r="C253" t="s">
        <v>4540</v>
      </c>
      <c r="D253" t="s">
        <v>3452</v>
      </c>
      <c r="E253" t="s">
        <v>3452</v>
      </c>
      <c r="F253" t="s">
        <v>62</v>
      </c>
      <c r="G253" t="s">
        <v>4541</v>
      </c>
    </row>
    <row r="254" spans="1:7" x14ac:dyDescent="0.25">
      <c r="A254">
        <v>105526152</v>
      </c>
      <c r="B254" t="s">
        <v>4791</v>
      </c>
      <c r="C254" t="s">
        <v>4540</v>
      </c>
      <c r="D254" t="s">
        <v>3452</v>
      </c>
      <c r="E254" t="s">
        <v>3452</v>
      </c>
      <c r="F254" t="s">
        <v>62</v>
      </c>
      <c r="G254" t="s">
        <v>4541</v>
      </c>
    </row>
    <row r="255" spans="1:7" x14ac:dyDescent="0.25">
      <c r="A255">
        <v>105526150</v>
      </c>
      <c r="B255" t="s">
        <v>4792</v>
      </c>
      <c r="C255" t="s">
        <v>4540</v>
      </c>
      <c r="D255" t="s">
        <v>3452</v>
      </c>
      <c r="E255" t="s">
        <v>3452</v>
      </c>
      <c r="F255" t="s">
        <v>62</v>
      </c>
      <c r="G255" t="s">
        <v>4541</v>
      </c>
    </row>
    <row r="256" spans="1:7" x14ac:dyDescent="0.25">
      <c r="A256">
        <v>105525650</v>
      </c>
      <c r="B256" t="s">
        <v>4793</v>
      </c>
      <c r="C256" t="s">
        <v>4540</v>
      </c>
      <c r="D256" t="s">
        <v>3452</v>
      </c>
      <c r="E256" t="s">
        <v>3452</v>
      </c>
      <c r="F256" t="s">
        <v>62</v>
      </c>
      <c r="G256" t="s">
        <v>4541</v>
      </c>
    </row>
    <row r="257" spans="1:7" x14ac:dyDescent="0.25">
      <c r="A257">
        <v>105525648</v>
      </c>
      <c r="B257" t="s">
        <v>4794</v>
      </c>
      <c r="C257" t="s">
        <v>4540</v>
      </c>
      <c r="D257" t="s">
        <v>3452</v>
      </c>
      <c r="E257" t="s">
        <v>3452</v>
      </c>
      <c r="F257" t="s">
        <v>62</v>
      </c>
      <c r="G257" t="s">
        <v>4541</v>
      </c>
    </row>
    <row r="258" spans="1:7" x14ac:dyDescent="0.25">
      <c r="A258">
        <v>105525646</v>
      </c>
      <c r="B258" t="s">
        <v>4795</v>
      </c>
      <c r="C258" t="s">
        <v>4540</v>
      </c>
      <c r="D258" t="s">
        <v>3452</v>
      </c>
      <c r="E258" t="s">
        <v>3452</v>
      </c>
      <c r="F258" t="s">
        <v>62</v>
      </c>
      <c r="G258" t="s">
        <v>4541</v>
      </c>
    </row>
    <row r="259" spans="1:7" x14ac:dyDescent="0.25">
      <c r="A259">
        <v>105525644</v>
      </c>
      <c r="B259" t="s">
        <v>4796</v>
      </c>
      <c r="C259" t="s">
        <v>4540</v>
      </c>
      <c r="D259" t="s">
        <v>3452</v>
      </c>
      <c r="E259" t="s">
        <v>3452</v>
      </c>
      <c r="F259" t="s">
        <v>62</v>
      </c>
      <c r="G259" t="s">
        <v>4541</v>
      </c>
    </row>
    <row r="260" spans="1:7" x14ac:dyDescent="0.25">
      <c r="A260">
        <v>105525642</v>
      </c>
      <c r="B260" t="s">
        <v>4797</v>
      </c>
      <c r="C260" t="s">
        <v>4540</v>
      </c>
      <c r="D260" t="s">
        <v>3452</v>
      </c>
      <c r="E260" t="s">
        <v>3452</v>
      </c>
      <c r="F260" t="s">
        <v>62</v>
      </c>
      <c r="G260" t="s">
        <v>4541</v>
      </c>
    </row>
    <row r="261" spans="1:7" x14ac:dyDescent="0.25">
      <c r="A261">
        <v>105525630</v>
      </c>
      <c r="B261" t="s">
        <v>4798</v>
      </c>
      <c r="C261" t="s">
        <v>4540</v>
      </c>
      <c r="D261" t="s">
        <v>3452</v>
      </c>
      <c r="E261" t="s">
        <v>3452</v>
      </c>
      <c r="F261" t="s">
        <v>62</v>
      </c>
      <c r="G261" t="s">
        <v>4541</v>
      </c>
    </row>
    <row r="262" spans="1:7" x14ac:dyDescent="0.25">
      <c r="A262">
        <v>105525628</v>
      </c>
      <c r="B262" t="s">
        <v>4799</v>
      </c>
      <c r="C262" t="s">
        <v>4540</v>
      </c>
      <c r="D262" t="s">
        <v>3452</v>
      </c>
      <c r="E262" t="s">
        <v>3452</v>
      </c>
      <c r="F262" t="s">
        <v>62</v>
      </c>
      <c r="G262" t="s">
        <v>4541</v>
      </c>
    </row>
    <row r="263" spans="1:7" x14ac:dyDescent="0.25">
      <c r="A263">
        <v>105526018</v>
      </c>
      <c r="B263" t="s">
        <v>4800</v>
      </c>
      <c r="C263" t="s">
        <v>4540</v>
      </c>
      <c r="D263" t="s">
        <v>3452</v>
      </c>
      <c r="E263" t="s">
        <v>3452</v>
      </c>
      <c r="F263" t="s">
        <v>62</v>
      </c>
      <c r="G263" t="s">
        <v>4541</v>
      </c>
    </row>
    <row r="264" spans="1:7" x14ac:dyDescent="0.25">
      <c r="A264">
        <v>105526016</v>
      </c>
      <c r="B264" t="s">
        <v>4801</v>
      </c>
      <c r="C264" t="s">
        <v>4540</v>
      </c>
      <c r="D264" t="s">
        <v>3452</v>
      </c>
      <c r="E264" t="s">
        <v>3452</v>
      </c>
      <c r="F264" t="s">
        <v>62</v>
      </c>
      <c r="G264" t="s">
        <v>4541</v>
      </c>
    </row>
    <row r="265" spans="1:7" x14ac:dyDescent="0.25">
      <c r="A265">
        <v>105526014</v>
      </c>
      <c r="B265" t="s">
        <v>4802</v>
      </c>
      <c r="C265" t="s">
        <v>4540</v>
      </c>
      <c r="D265" t="s">
        <v>3452</v>
      </c>
      <c r="E265" t="s">
        <v>3452</v>
      </c>
      <c r="F265" t="s">
        <v>62</v>
      </c>
      <c r="G265" t="s">
        <v>4541</v>
      </c>
    </row>
    <row r="266" spans="1:7" x14ac:dyDescent="0.25">
      <c r="A266">
        <v>105526012</v>
      </c>
      <c r="B266" t="s">
        <v>4803</v>
      </c>
      <c r="C266" t="s">
        <v>4540</v>
      </c>
      <c r="D266" t="s">
        <v>3452</v>
      </c>
      <c r="E266" t="s">
        <v>3452</v>
      </c>
      <c r="F266" t="s">
        <v>62</v>
      </c>
      <c r="G266" t="s">
        <v>4541</v>
      </c>
    </row>
    <row r="267" spans="1:7" x14ac:dyDescent="0.25">
      <c r="A267">
        <v>105526010</v>
      </c>
      <c r="B267" t="s">
        <v>4804</v>
      </c>
      <c r="C267" t="s">
        <v>4540</v>
      </c>
      <c r="D267" t="s">
        <v>3452</v>
      </c>
      <c r="E267" t="s">
        <v>3452</v>
      </c>
      <c r="F267" t="s">
        <v>62</v>
      </c>
      <c r="G267" t="s">
        <v>4541</v>
      </c>
    </row>
    <row r="268" spans="1:7" x14ac:dyDescent="0.25">
      <c r="A268">
        <v>105525998</v>
      </c>
      <c r="B268" t="s">
        <v>4805</v>
      </c>
      <c r="C268" t="s">
        <v>4540</v>
      </c>
      <c r="D268" t="s">
        <v>3452</v>
      </c>
      <c r="E268" t="s">
        <v>3452</v>
      </c>
      <c r="F268" t="s">
        <v>62</v>
      </c>
      <c r="G268" t="s">
        <v>4541</v>
      </c>
    </row>
    <row r="269" spans="1:7" x14ac:dyDescent="0.25">
      <c r="A269">
        <v>105525996</v>
      </c>
      <c r="B269" t="s">
        <v>4806</v>
      </c>
      <c r="C269" t="s">
        <v>4540</v>
      </c>
      <c r="D269" t="s">
        <v>3452</v>
      </c>
      <c r="E269" t="s">
        <v>3452</v>
      </c>
      <c r="F269" t="s">
        <v>62</v>
      </c>
      <c r="G269" t="s">
        <v>4541</v>
      </c>
    </row>
    <row r="270" spans="1:7" x14ac:dyDescent="0.25">
      <c r="A270">
        <v>105525994</v>
      </c>
      <c r="B270" t="s">
        <v>4807</v>
      </c>
      <c r="C270" t="s">
        <v>4540</v>
      </c>
      <c r="D270" t="s">
        <v>3452</v>
      </c>
      <c r="E270" t="s">
        <v>3452</v>
      </c>
      <c r="F270" t="s">
        <v>62</v>
      </c>
      <c r="G270" t="s">
        <v>4541</v>
      </c>
    </row>
    <row r="271" spans="1:7" x14ac:dyDescent="0.25">
      <c r="A271">
        <v>105525992</v>
      </c>
      <c r="B271" t="s">
        <v>4808</v>
      </c>
      <c r="C271" t="s">
        <v>4540</v>
      </c>
      <c r="D271" t="s">
        <v>3452</v>
      </c>
      <c r="E271" t="s">
        <v>3452</v>
      </c>
      <c r="F271" t="s">
        <v>62</v>
      </c>
      <c r="G271" t="s">
        <v>4541</v>
      </c>
    </row>
    <row r="272" spans="1:7" x14ac:dyDescent="0.25">
      <c r="A272">
        <v>105526318</v>
      </c>
      <c r="B272" t="s">
        <v>4809</v>
      </c>
      <c r="C272" t="s">
        <v>4540</v>
      </c>
      <c r="D272" t="s">
        <v>3452</v>
      </c>
      <c r="E272" t="s">
        <v>3452</v>
      </c>
      <c r="F272" t="s">
        <v>62</v>
      </c>
      <c r="G272" t="s">
        <v>4541</v>
      </c>
    </row>
    <row r="273" spans="1:7" x14ac:dyDescent="0.25">
      <c r="A273">
        <v>105526316</v>
      </c>
      <c r="B273" t="s">
        <v>4810</v>
      </c>
      <c r="C273" t="s">
        <v>4540</v>
      </c>
      <c r="D273" t="s">
        <v>3452</v>
      </c>
      <c r="E273" t="s">
        <v>3452</v>
      </c>
      <c r="F273" t="s">
        <v>62</v>
      </c>
      <c r="G273" t="s">
        <v>4541</v>
      </c>
    </row>
    <row r="274" spans="1:7" x14ac:dyDescent="0.25">
      <c r="A274">
        <v>105526314</v>
      </c>
      <c r="B274" t="s">
        <v>4811</v>
      </c>
      <c r="C274" t="s">
        <v>4540</v>
      </c>
      <c r="D274" t="s">
        <v>3452</v>
      </c>
      <c r="E274" t="s">
        <v>3452</v>
      </c>
      <c r="F274" t="s">
        <v>62</v>
      </c>
      <c r="G274" t="s">
        <v>4541</v>
      </c>
    </row>
    <row r="275" spans="1:7" x14ac:dyDescent="0.25">
      <c r="A275">
        <v>105526312</v>
      </c>
      <c r="B275" t="s">
        <v>4812</v>
      </c>
      <c r="C275" t="s">
        <v>4540</v>
      </c>
      <c r="D275" t="s">
        <v>3452</v>
      </c>
      <c r="E275" t="s">
        <v>3452</v>
      </c>
      <c r="F275" t="s">
        <v>62</v>
      </c>
      <c r="G275" t="s">
        <v>4541</v>
      </c>
    </row>
    <row r="276" spans="1:7" x14ac:dyDescent="0.25">
      <c r="A276">
        <v>105526310</v>
      </c>
      <c r="B276" t="s">
        <v>4813</v>
      </c>
      <c r="C276" t="s">
        <v>4540</v>
      </c>
      <c r="D276" t="s">
        <v>3452</v>
      </c>
      <c r="E276" t="s">
        <v>3452</v>
      </c>
      <c r="F276" t="s">
        <v>62</v>
      </c>
      <c r="G276" t="s">
        <v>4541</v>
      </c>
    </row>
    <row r="277" spans="1:7" x14ac:dyDescent="0.25">
      <c r="A277">
        <v>105526160</v>
      </c>
      <c r="B277" t="s">
        <v>4814</v>
      </c>
      <c r="C277" t="s">
        <v>4540</v>
      </c>
      <c r="D277" t="s">
        <v>3452</v>
      </c>
      <c r="E277" t="s">
        <v>3452</v>
      </c>
      <c r="F277" t="s">
        <v>62</v>
      </c>
      <c r="G277" t="s">
        <v>4541</v>
      </c>
    </row>
    <row r="278" spans="1:7" x14ac:dyDescent="0.25">
      <c r="A278">
        <v>105526308</v>
      </c>
      <c r="B278" t="s">
        <v>4815</v>
      </c>
      <c r="C278" t="s">
        <v>4540</v>
      </c>
      <c r="D278" t="s">
        <v>3452</v>
      </c>
      <c r="E278" t="s">
        <v>3452</v>
      </c>
      <c r="F278" t="s">
        <v>62</v>
      </c>
      <c r="G278" t="s">
        <v>4541</v>
      </c>
    </row>
    <row r="279" spans="1:7" x14ac:dyDescent="0.25">
      <c r="A279">
        <v>105526306</v>
      </c>
      <c r="B279" t="s">
        <v>4816</v>
      </c>
      <c r="C279" t="s">
        <v>4540</v>
      </c>
      <c r="D279" t="s">
        <v>3452</v>
      </c>
      <c r="E279" t="s">
        <v>3452</v>
      </c>
      <c r="F279" t="s">
        <v>62</v>
      </c>
      <c r="G279" t="s">
        <v>4541</v>
      </c>
    </row>
    <row r="280" spans="1:7" x14ac:dyDescent="0.25">
      <c r="A280">
        <v>105526304</v>
      </c>
      <c r="B280" t="s">
        <v>4817</v>
      </c>
      <c r="C280" t="s">
        <v>4540</v>
      </c>
      <c r="D280" t="s">
        <v>3452</v>
      </c>
      <c r="E280" t="s">
        <v>3452</v>
      </c>
      <c r="F280" t="s">
        <v>62</v>
      </c>
      <c r="G280" t="s">
        <v>4541</v>
      </c>
    </row>
    <row r="281" spans="1:7" x14ac:dyDescent="0.25">
      <c r="A281">
        <v>105526302</v>
      </c>
      <c r="B281" t="s">
        <v>4818</v>
      </c>
      <c r="C281" t="s">
        <v>4540</v>
      </c>
      <c r="D281" t="s">
        <v>3452</v>
      </c>
      <c r="E281" t="s">
        <v>3452</v>
      </c>
      <c r="F281" t="s">
        <v>62</v>
      </c>
      <c r="G281" t="s">
        <v>4541</v>
      </c>
    </row>
    <row r="282" spans="1:7" x14ac:dyDescent="0.25">
      <c r="A282">
        <v>105526300</v>
      </c>
      <c r="B282" t="s">
        <v>4819</v>
      </c>
      <c r="C282" t="s">
        <v>4540</v>
      </c>
      <c r="D282" t="s">
        <v>3452</v>
      </c>
      <c r="E282" t="s">
        <v>3452</v>
      </c>
      <c r="F282" t="s">
        <v>62</v>
      </c>
      <c r="G282" t="s">
        <v>4541</v>
      </c>
    </row>
    <row r="283" spans="1:7" x14ac:dyDescent="0.25">
      <c r="A283">
        <v>105526298</v>
      </c>
      <c r="B283" t="s">
        <v>4820</v>
      </c>
      <c r="C283" t="s">
        <v>4540</v>
      </c>
      <c r="D283" t="s">
        <v>3452</v>
      </c>
      <c r="E283" t="s">
        <v>3452</v>
      </c>
      <c r="F283" t="s">
        <v>62</v>
      </c>
      <c r="G283" t="s">
        <v>4541</v>
      </c>
    </row>
    <row r="284" spans="1:7" x14ac:dyDescent="0.25">
      <c r="A284">
        <v>105526296</v>
      </c>
      <c r="B284" t="s">
        <v>4821</v>
      </c>
      <c r="C284" t="s">
        <v>4540</v>
      </c>
      <c r="D284" t="s">
        <v>3452</v>
      </c>
      <c r="E284" t="s">
        <v>3452</v>
      </c>
      <c r="F284" t="s">
        <v>62</v>
      </c>
      <c r="G284" t="s">
        <v>4541</v>
      </c>
    </row>
    <row r="285" spans="1:7" x14ac:dyDescent="0.25">
      <c r="A285">
        <v>105526294</v>
      </c>
      <c r="B285" t="s">
        <v>4822</v>
      </c>
      <c r="C285" t="s">
        <v>4540</v>
      </c>
      <c r="D285" t="s">
        <v>3452</v>
      </c>
      <c r="E285" t="s">
        <v>3452</v>
      </c>
      <c r="F285" t="s">
        <v>62</v>
      </c>
      <c r="G285" t="s">
        <v>4541</v>
      </c>
    </row>
    <row r="286" spans="1:7" x14ac:dyDescent="0.25">
      <c r="A286">
        <v>105526292</v>
      </c>
      <c r="B286" t="s">
        <v>4823</v>
      </c>
      <c r="C286" t="s">
        <v>4540</v>
      </c>
      <c r="D286" t="s">
        <v>3452</v>
      </c>
      <c r="E286" t="s">
        <v>3452</v>
      </c>
      <c r="F286" t="s">
        <v>62</v>
      </c>
      <c r="G286" t="s">
        <v>4541</v>
      </c>
    </row>
    <row r="287" spans="1:7" x14ac:dyDescent="0.25">
      <c r="A287">
        <v>105526290</v>
      </c>
      <c r="B287" t="s">
        <v>4824</v>
      </c>
      <c r="C287" t="s">
        <v>4540</v>
      </c>
      <c r="D287" t="s">
        <v>3452</v>
      </c>
      <c r="E287" t="s">
        <v>3452</v>
      </c>
      <c r="F287" t="s">
        <v>62</v>
      </c>
      <c r="G287" t="s">
        <v>4541</v>
      </c>
    </row>
    <row r="288" spans="1:7" x14ac:dyDescent="0.25">
      <c r="A288">
        <v>105526288</v>
      </c>
      <c r="B288" t="s">
        <v>4825</v>
      </c>
      <c r="C288" t="s">
        <v>4540</v>
      </c>
      <c r="D288" t="s">
        <v>3452</v>
      </c>
      <c r="E288" t="s">
        <v>3452</v>
      </c>
      <c r="F288" t="s">
        <v>62</v>
      </c>
      <c r="G288" t="s">
        <v>4541</v>
      </c>
    </row>
    <row r="289" spans="1:7" x14ac:dyDescent="0.25">
      <c r="A289">
        <v>105526286</v>
      </c>
      <c r="B289" t="s">
        <v>4826</v>
      </c>
      <c r="C289" t="s">
        <v>4540</v>
      </c>
      <c r="D289" t="s">
        <v>3452</v>
      </c>
      <c r="E289" t="s">
        <v>3452</v>
      </c>
      <c r="F289" t="s">
        <v>62</v>
      </c>
      <c r="G289" t="s">
        <v>4541</v>
      </c>
    </row>
    <row r="290" spans="1:7" x14ac:dyDescent="0.25">
      <c r="A290">
        <v>105526284</v>
      </c>
      <c r="B290" t="s">
        <v>4827</v>
      </c>
      <c r="C290" t="s">
        <v>4540</v>
      </c>
      <c r="D290" t="s">
        <v>3452</v>
      </c>
      <c r="E290" t="s">
        <v>3452</v>
      </c>
      <c r="F290" t="s">
        <v>62</v>
      </c>
      <c r="G290" t="s">
        <v>4541</v>
      </c>
    </row>
    <row r="291" spans="1:7" x14ac:dyDescent="0.25">
      <c r="A291">
        <v>105526282</v>
      </c>
      <c r="B291" t="s">
        <v>4828</v>
      </c>
      <c r="C291" t="s">
        <v>4540</v>
      </c>
      <c r="D291" t="s">
        <v>3452</v>
      </c>
      <c r="E291" t="s">
        <v>3452</v>
      </c>
      <c r="F291" t="s">
        <v>62</v>
      </c>
      <c r="G291" t="s">
        <v>4541</v>
      </c>
    </row>
    <row r="292" spans="1:7" x14ac:dyDescent="0.25">
      <c r="A292">
        <v>105526280</v>
      </c>
      <c r="B292" t="s">
        <v>4829</v>
      </c>
      <c r="C292" t="s">
        <v>4540</v>
      </c>
      <c r="D292" t="s">
        <v>3452</v>
      </c>
      <c r="E292" t="s">
        <v>3452</v>
      </c>
      <c r="F292" t="s">
        <v>62</v>
      </c>
      <c r="G292" t="s">
        <v>4541</v>
      </c>
    </row>
    <row r="293" spans="1:7" x14ac:dyDescent="0.25">
      <c r="A293">
        <v>105526278</v>
      </c>
      <c r="B293" t="s">
        <v>4830</v>
      </c>
      <c r="C293" t="s">
        <v>4540</v>
      </c>
      <c r="D293" t="s">
        <v>3452</v>
      </c>
      <c r="E293" t="s">
        <v>3452</v>
      </c>
      <c r="F293" t="s">
        <v>62</v>
      </c>
      <c r="G293" t="s">
        <v>4541</v>
      </c>
    </row>
    <row r="294" spans="1:7" x14ac:dyDescent="0.25">
      <c r="A294">
        <v>105526276</v>
      </c>
      <c r="B294" t="s">
        <v>4831</v>
      </c>
      <c r="C294" t="s">
        <v>4540</v>
      </c>
      <c r="D294" t="s">
        <v>3452</v>
      </c>
      <c r="E294" t="s">
        <v>3452</v>
      </c>
      <c r="F294" t="s">
        <v>62</v>
      </c>
      <c r="G294" t="s">
        <v>4541</v>
      </c>
    </row>
    <row r="295" spans="1:7" x14ac:dyDescent="0.25">
      <c r="A295">
        <v>105526274</v>
      </c>
      <c r="B295" t="s">
        <v>4832</v>
      </c>
      <c r="C295" t="s">
        <v>4540</v>
      </c>
      <c r="D295" t="s">
        <v>3452</v>
      </c>
      <c r="E295" t="s">
        <v>3452</v>
      </c>
      <c r="F295" t="s">
        <v>62</v>
      </c>
      <c r="G295" t="s">
        <v>4541</v>
      </c>
    </row>
    <row r="296" spans="1:7" x14ac:dyDescent="0.25">
      <c r="A296">
        <v>105526272</v>
      </c>
      <c r="B296" t="s">
        <v>4833</v>
      </c>
      <c r="C296" t="s">
        <v>4540</v>
      </c>
      <c r="D296" t="s">
        <v>3452</v>
      </c>
      <c r="E296" t="s">
        <v>3452</v>
      </c>
      <c r="F296" t="s">
        <v>62</v>
      </c>
      <c r="G296" t="s">
        <v>4541</v>
      </c>
    </row>
    <row r="297" spans="1:7" x14ac:dyDescent="0.25">
      <c r="A297">
        <v>105526270</v>
      </c>
      <c r="B297" t="s">
        <v>4834</v>
      </c>
      <c r="C297" t="s">
        <v>4540</v>
      </c>
      <c r="D297" t="s">
        <v>3452</v>
      </c>
      <c r="E297" t="s">
        <v>3452</v>
      </c>
      <c r="F297" t="s">
        <v>62</v>
      </c>
      <c r="G297" t="s">
        <v>4541</v>
      </c>
    </row>
    <row r="298" spans="1:7" x14ac:dyDescent="0.25">
      <c r="A298">
        <v>105526268</v>
      </c>
      <c r="B298" t="s">
        <v>4835</v>
      </c>
      <c r="C298" t="s">
        <v>4540</v>
      </c>
      <c r="D298" t="s">
        <v>3452</v>
      </c>
      <c r="E298" t="s">
        <v>3452</v>
      </c>
      <c r="F298" t="s">
        <v>62</v>
      </c>
      <c r="G298" t="s">
        <v>4541</v>
      </c>
    </row>
    <row r="299" spans="1:7" x14ac:dyDescent="0.25">
      <c r="A299">
        <v>105526266</v>
      </c>
      <c r="B299" t="s">
        <v>4836</v>
      </c>
      <c r="C299" t="s">
        <v>4540</v>
      </c>
      <c r="D299" t="s">
        <v>3452</v>
      </c>
      <c r="E299" t="s">
        <v>3452</v>
      </c>
      <c r="F299" t="s">
        <v>62</v>
      </c>
      <c r="G299" t="s">
        <v>4541</v>
      </c>
    </row>
    <row r="300" spans="1:7" x14ac:dyDescent="0.25">
      <c r="A300">
        <v>105526264</v>
      </c>
      <c r="B300" t="s">
        <v>4837</v>
      </c>
      <c r="C300" t="s">
        <v>4540</v>
      </c>
      <c r="D300" t="s">
        <v>3452</v>
      </c>
      <c r="E300" t="s">
        <v>3452</v>
      </c>
      <c r="F300" t="s">
        <v>62</v>
      </c>
      <c r="G300" t="s">
        <v>4541</v>
      </c>
    </row>
    <row r="301" spans="1:7" x14ac:dyDescent="0.25">
      <c r="A301">
        <v>105526262</v>
      </c>
      <c r="B301" t="s">
        <v>4838</v>
      </c>
      <c r="C301" t="s">
        <v>4540</v>
      </c>
      <c r="D301" t="s">
        <v>3452</v>
      </c>
      <c r="E301" t="s">
        <v>3452</v>
      </c>
      <c r="F301" t="s">
        <v>62</v>
      </c>
      <c r="G301" t="s">
        <v>4541</v>
      </c>
    </row>
    <row r="302" spans="1:7" x14ac:dyDescent="0.25">
      <c r="A302">
        <v>105526260</v>
      </c>
      <c r="B302" t="s">
        <v>4839</v>
      </c>
      <c r="C302" t="s">
        <v>4540</v>
      </c>
      <c r="D302" t="s">
        <v>3452</v>
      </c>
      <c r="E302" t="s">
        <v>3452</v>
      </c>
      <c r="F302" t="s">
        <v>62</v>
      </c>
      <c r="G302" t="s">
        <v>4541</v>
      </c>
    </row>
    <row r="303" spans="1:7" x14ac:dyDescent="0.25">
      <c r="A303">
        <v>105526258</v>
      </c>
      <c r="B303" t="s">
        <v>4840</v>
      </c>
      <c r="C303" t="s">
        <v>4540</v>
      </c>
      <c r="D303" t="s">
        <v>3452</v>
      </c>
      <c r="E303" t="s">
        <v>3452</v>
      </c>
      <c r="F303" t="s">
        <v>62</v>
      </c>
      <c r="G303" t="s">
        <v>4541</v>
      </c>
    </row>
    <row r="304" spans="1:7" x14ac:dyDescent="0.25">
      <c r="A304">
        <v>105526256</v>
      </c>
      <c r="B304" t="s">
        <v>4841</v>
      </c>
      <c r="C304" t="s">
        <v>4540</v>
      </c>
      <c r="D304" t="s">
        <v>3452</v>
      </c>
      <c r="E304" t="s">
        <v>3452</v>
      </c>
      <c r="F304" t="s">
        <v>62</v>
      </c>
      <c r="G304" t="s">
        <v>4541</v>
      </c>
    </row>
    <row r="305" spans="1:7" x14ac:dyDescent="0.25">
      <c r="A305">
        <v>105526254</v>
      </c>
      <c r="B305" t="s">
        <v>4842</v>
      </c>
      <c r="C305" t="s">
        <v>4540</v>
      </c>
      <c r="D305" t="s">
        <v>3452</v>
      </c>
      <c r="E305" t="s">
        <v>3452</v>
      </c>
      <c r="F305" t="s">
        <v>62</v>
      </c>
      <c r="G305" t="s">
        <v>4541</v>
      </c>
    </row>
    <row r="306" spans="1:7" x14ac:dyDescent="0.25">
      <c r="A306">
        <v>105526252</v>
      </c>
      <c r="B306" t="s">
        <v>4843</v>
      </c>
      <c r="C306" t="s">
        <v>4540</v>
      </c>
      <c r="D306" t="s">
        <v>3452</v>
      </c>
      <c r="E306" t="s">
        <v>3452</v>
      </c>
      <c r="F306" t="s">
        <v>62</v>
      </c>
      <c r="G306" t="s">
        <v>4541</v>
      </c>
    </row>
    <row r="307" spans="1:7" x14ac:dyDescent="0.25">
      <c r="A307">
        <v>105526250</v>
      </c>
      <c r="B307" t="s">
        <v>4844</v>
      </c>
      <c r="C307" t="s">
        <v>4540</v>
      </c>
      <c r="D307" t="s">
        <v>3452</v>
      </c>
      <c r="E307" t="s">
        <v>3452</v>
      </c>
      <c r="F307" t="s">
        <v>62</v>
      </c>
      <c r="G307" t="s">
        <v>4541</v>
      </c>
    </row>
    <row r="308" spans="1:7" x14ac:dyDescent="0.25">
      <c r="A308">
        <v>105526248</v>
      </c>
      <c r="B308" t="s">
        <v>4845</v>
      </c>
      <c r="C308" t="s">
        <v>4540</v>
      </c>
      <c r="D308" t="s">
        <v>3452</v>
      </c>
      <c r="E308" t="s">
        <v>3452</v>
      </c>
      <c r="F308" t="s">
        <v>62</v>
      </c>
      <c r="G308" t="s">
        <v>4541</v>
      </c>
    </row>
    <row r="309" spans="1:7" x14ac:dyDescent="0.25">
      <c r="A309">
        <v>105526246</v>
      </c>
      <c r="B309" t="s">
        <v>4846</v>
      </c>
      <c r="C309" t="s">
        <v>4540</v>
      </c>
      <c r="D309" t="s">
        <v>3452</v>
      </c>
      <c r="E309" t="s">
        <v>3452</v>
      </c>
      <c r="F309" t="s">
        <v>62</v>
      </c>
      <c r="G309" t="s">
        <v>4541</v>
      </c>
    </row>
    <row r="310" spans="1:7" x14ac:dyDescent="0.25">
      <c r="A310">
        <v>105526244</v>
      </c>
      <c r="B310" t="s">
        <v>4847</v>
      </c>
      <c r="C310" t="s">
        <v>4540</v>
      </c>
      <c r="D310" t="s">
        <v>3452</v>
      </c>
      <c r="E310" t="s">
        <v>3452</v>
      </c>
      <c r="F310" t="s">
        <v>62</v>
      </c>
      <c r="G310" t="s">
        <v>4541</v>
      </c>
    </row>
    <row r="311" spans="1:7" x14ac:dyDescent="0.25">
      <c r="A311">
        <v>105526242</v>
      </c>
      <c r="B311" t="s">
        <v>4848</v>
      </c>
      <c r="C311" t="s">
        <v>4540</v>
      </c>
      <c r="D311" t="s">
        <v>3452</v>
      </c>
      <c r="E311" t="s">
        <v>3452</v>
      </c>
      <c r="F311" t="s">
        <v>62</v>
      </c>
      <c r="G311" t="s">
        <v>4541</v>
      </c>
    </row>
    <row r="312" spans="1:7" x14ac:dyDescent="0.25">
      <c r="A312">
        <v>105526240</v>
      </c>
      <c r="B312" t="s">
        <v>4849</v>
      </c>
      <c r="C312" t="s">
        <v>4540</v>
      </c>
      <c r="D312" t="s">
        <v>3452</v>
      </c>
      <c r="E312" t="s">
        <v>3452</v>
      </c>
      <c r="F312" t="s">
        <v>62</v>
      </c>
      <c r="G312" t="s">
        <v>4541</v>
      </c>
    </row>
    <row r="313" spans="1:7" x14ac:dyDescent="0.25">
      <c r="A313">
        <v>105526238</v>
      </c>
      <c r="B313" t="s">
        <v>4850</v>
      </c>
      <c r="C313" t="s">
        <v>4540</v>
      </c>
      <c r="D313" t="s">
        <v>3452</v>
      </c>
      <c r="E313" t="s">
        <v>3452</v>
      </c>
      <c r="F313" t="s">
        <v>62</v>
      </c>
      <c r="G313" t="s">
        <v>4541</v>
      </c>
    </row>
    <row r="314" spans="1:7" x14ac:dyDescent="0.25">
      <c r="A314">
        <v>105526236</v>
      </c>
      <c r="B314" t="s">
        <v>4851</v>
      </c>
      <c r="C314" t="s">
        <v>4540</v>
      </c>
      <c r="D314" t="s">
        <v>3452</v>
      </c>
      <c r="E314" t="s">
        <v>3452</v>
      </c>
      <c r="F314" t="s">
        <v>62</v>
      </c>
      <c r="G314" t="s">
        <v>4541</v>
      </c>
    </row>
    <row r="315" spans="1:7" x14ac:dyDescent="0.25">
      <c r="A315">
        <v>105526234</v>
      </c>
      <c r="B315" t="s">
        <v>4852</v>
      </c>
      <c r="C315" t="s">
        <v>4540</v>
      </c>
      <c r="D315" t="s">
        <v>3452</v>
      </c>
      <c r="E315" t="s">
        <v>3452</v>
      </c>
      <c r="F315" t="s">
        <v>62</v>
      </c>
      <c r="G315" t="s">
        <v>4541</v>
      </c>
    </row>
    <row r="316" spans="1:7" x14ac:dyDescent="0.25">
      <c r="A316">
        <v>105526232</v>
      </c>
      <c r="B316" t="s">
        <v>4853</v>
      </c>
      <c r="C316" t="s">
        <v>4540</v>
      </c>
      <c r="D316" t="s">
        <v>3452</v>
      </c>
      <c r="E316" t="s">
        <v>3452</v>
      </c>
      <c r="F316" t="s">
        <v>62</v>
      </c>
      <c r="G316" t="s">
        <v>4541</v>
      </c>
    </row>
    <row r="317" spans="1:7" x14ac:dyDescent="0.25">
      <c r="A317">
        <v>105526230</v>
      </c>
      <c r="B317" t="s">
        <v>4854</v>
      </c>
      <c r="C317" t="s">
        <v>4540</v>
      </c>
      <c r="D317" t="s">
        <v>3452</v>
      </c>
      <c r="E317" t="s">
        <v>3452</v>
      </c>
      <c r="F317" t="s">
        <v>62</v>
      </c>
      <c r="G317" t="s">
        <v>4541</v>
      </c>
    </row>
    <row r="318" spans="1:7" x14ac:dyDescent="0.25">
      <c r="A318">
        <v>105526228</v>
      </c>
      <c r="B318" t="s">
        <v>4855</v>
      </c>
      <c r="C318" t="s">
        <v>4540</v>
      </c>
      <c r="D318" t="s">
        <v>3452</v>
      </c>
      <c r="E318" t="s">
        <v>3452</v>
      </c>
      <c r="F318" t="s">
        <v>62</v>
      </c>
      <c r="G318" t="s">
        <v>4541</v>
      </c>
    </row>
    <row r="319" spans="1:7" x14ac:dyDescent="0.25">
      <c r="A319">
        <v>105526226</v>
      </c>
      <c r="B319" t="s">
        <v>4856</v>
      </c>
      <c r="C319" t="s">
        <v>4540</v>
      </c>
      <c r="D319" t="s">
        <v>3452</v>
      </c>
      <c r="E319" t="s">
        <v>3452</v>
      </c>
      <c r="F319" t="s">
        <v>62</v>
      </c>
      <c r="G319" t="s">
        <v>4541</v>
      </c>
    </row>
    <row r="320" spans="1:7" x14ac:dyDescent="0.25">
      <c r="A320">
        <v>105526224</v>
      </c>
      <c r="B320" t="s">
        <v>4857</v>
      </c>
      <c r="C320" t="s">
        <v>4540</v>
      </c>
      <c r="D320" t="s">
        <v>3452</v>
      </c>
      <c r="E320" t="s">
        <v>3452</v>
      </c>
      <c r="F320" t="s">
        <v>62</v>
      </c>
      <c r="G320" t="s">
        <v>4541</v>
      </c>
    </row>
    <row r="321" spans="1:7" x14ac:dyDescent="0.25">
      <c r="A321">
        <v>105526222</v>
      </c>
      <c r="B321" t="s">
        <v>4858</v>
      </c>
      <c r="C321" t="s">
        <v>4540</v>
      </c>
      <c r="D321" t="s">
        <v>3452</v>
      </c>
      <c r="E321" t="s">
        <v>3452</v>
      </c>
      <c r="F321" t="s">
        <v>62</v>
      </c>
      <c r="G321" t="s">
        <v>4541</v>
      </c>
    </row>
    <row r="322" spans="1:7" x14ac:dyDescent="0.25">
      <c r="A322">
        <v>105526220</v>
      </c>
      <c r="B322" t="s">
        <v>4859</v>
      </c>
      <c r="C322" t="s">
        <v>4540</v>
      </c>
      <c r="D322" t="s">
        <v>3452</v>
      </c>
      <c r="E322" t="s">
        <v>3452</v>
      </c>
      <c r="F322" t="s">
        <v>62</v>
      </c>
      <c r="G322" t="s">
        <v>4541</v>
      </c>
    </row>
    <row r="323" spans="1:7" x14ac:dyDescent="0.25">
      <c r="A323">
        <v>105526218</v>
      </c>
      <c r="B323" t="s">
        <v>4860</v>
      </c>
      <c r="C323" t="s">
        <v>4540</v>
      </c>
      <c r="D323" t="s">
        <v>3452</v>
      </c>
      <c r="E323" t="s">
        <v>3452</v>
      </c>
      <c r="F323" t="s">
        <v>62</v>
      </c>
      <c r="G323" t="s">
        <v>4541</v>
      </c>
    </row>
    <row r="324" spans="1:7" x14ac:dyDescent="0.25">
      <c r="A324">
        <v>105526216</v>
      </c>
      <c r="B324" t="s">
        <v>4861</v>
      </c>
      <c r="C324" t="s">
        <v>4540</v>
      </c>
      <c r="D324" t="s">
        <v>3452</v>
      </c>
      <c r="E324" t="s">
        <v>3452</v>
      </c>
      <c r="F324" t="s">
        <v>62</v>
      </c>
      <c r="G324" t="s">
        <v>4541</v>
      </c>
    </row>
    <row r="325" spans="1:7" x14ac:dyDescent="0.25">
      <c r="A325">
        <v>105526214</v>
      </c>
      <c r="B325" t="s">
        <v>4862</v>
      </c>
      <c r="C325" t="s">
        <v>4540</v>
      </c>
      <c r="D325" t="s">
        <v>3452</v>
      </c>
      <c r="E325" t="s">
        <v>3452</v>
      </c>
      <c r="F325" t="s">
        <v>62</v>
      </c>
      <c r="G325" t="s">
        <v>4541</v>
      </c>
    </row>
    <row r="326" spans="1:7" x14ac:dyDescent="0.25">
      <c r="A326">
        <v>105526212</v>
      </c>
      <c r="B326" t="s">
        <v>4863</v>
      </c>
      <c r="C326" t="s">
        <v>4540</v>
      </c>
      <c r="D326" t="s">
        <v>3452</v>
      </c>
      <c r="E326" t="s">
        <v>3452</v>
      </c>
      <c r="F326" t="s">
        <v>62</v>
      </c>
      <c r="G326" t="s">
        <v>4541</v>
      </c>
    </row>
    <row r="327" spans="1:7" x14ac:dyDescent="0.25">
      <c r="A327">
        <v>105526210</v>
      </c>
      <c r="B327" t="s">
        <v>4864</v>
      </c>
      <c r="C327" t="s">
        <v>4540</v>
      </c>
      <c r="D327" t="s">
        <v>3452</v>
      </c>
      <c r="E327" t="s">
        <v>3452</v>
      </c>
      <c r="F327" t="s">
        <v>62</v>
      </c>
      <c r="G327" t="s">
        <v>4541</v>
      </c>
    </row>
    <row r="328" spans="1:7" x14ac:dyDescent="0.25">
      <c r="A328">
        <v>105526208</v>
      </c>
      <c r="B328" t="s">
        <v>4865</v>
      </c>
      <c r="C328" t="s">
        <v>4540</v>
      </c>
      <c r="D328" t="s">
        <v>3452</v>
      </c>
      <c r="E328" t="s">
        <v>3452</v>
      </c>
      <c r="F328" t="s">
        <v>62</v>
      </c>
      <c r="G328" t="s">
        <v>4541</v>
      </c>
    </row>
    <row r="329" spans="1:7" x14ac:dyDescent="0.25">
      <c r="A329">
        <v>105526206</v>
      </c>
      <c r="B329" t="s">
        <v>4866</v>
      </c>
      <c r="C329" t="s">
        <v>4540</v>
      </c>
      <c r="D329" t="s">
        <v>3452</v>
      </c>
      <c r="E329" t="s">
        <v>3452</v>
      </c>
      <c r="F329" t="s">
        <v>62</v>
      </c>
      <c r="G329" t="s">
        <v>4541</v>
      </c>
    </row>
    <row r="330" spans="1:7" x14ac:dyDescent="0.25">
      <c r="A330">
        <v>105526204</v>
      </c>
      <c r="B330" t="s">
        <v>4867</v>
      </c>
      <c r="C330" t="s">
        <v>4540</v>
      </c>
      <c r="D330" t="s">
        <v>3452</v>
      </c>
      <c r="E330" t="s">
        <v>3452</v>
      </c>
      <c r="F330" t="s">
        <v>62</v>
      </c>
      <c r="G330" t="s">
        <v>4541</v>
      </c>
    </row>
    <row r="331" spans="1:7" x14ac:dyDescent="0.25">
      <c r="A331">
        <v>105526202</v>
      </c>
      <c r="B331" t="s">
        <v>4868</v>
      </c>
      <c r="C331" t="s">
        <v>4540</v>
      </c>
      <c r="D331" t="s">
        <v>3452</v>
      </c>
      <c r="E331" t="s">
        <v>3452</v>
      </c>
      <c r="F331" t="s">
        <v>62</v>
      </c>
      <c r="G331" t="s">
        <v>4541</v>
      </c>
    </row>
    <row r="332" spans="1:7" x14ac:dyDescent="0.25">
      <c r="A332">
        <v>105526200</v>
      </c>
      <c r="B332" t="s">
        <v>4869</v>
      </c>
      <c r="C332" t="s">
        <v>4540</v>
      </c>
      <c r="D332" t="s">
        <v>3452</v>
      </c>
      <c r="E332" t="s">
        <v>3452</v>
      </c>
      <c r="F332" t="s">
        <v>62</v>
      </c>
      <c r="G332" t="s">
        <v>4541</v>
      </c>
    </row>
    <row r="333" spans="1:7" x14ac:dyDescent="0.25">
      <c r="A333">
        <v>105526198</v>
      </c>
      <c r="B333" t="s">
        <v>4870</v>
      </c>
      <c r="C333" t="s">
        <v>4540</v>
      </c>
      <c r="D333" t="s">
        <v>3452</v>
      </c>
      <c r="E333" t="s">
        <v>3452</v>
      </c>
      <c r="F333" t="s">
        <v>62</v>
      </c>
      <c r="G333" t="s">
        <v>4541</v>
      </c>
    </row>
    <row r="334" spans="1:7" x14ac:dyDescent="0.25">
      <c r="A334">
        <v>105526196</v>
      </c>
      <c r="B334" t="s">
        <v>4871</v>
      </c>
      <c r="C334" t="s">
        <v>4540</v>
      </c>
      <c r="D334" t="s">
        <v>3452</v>
      </c>
      <c r="E334" t="s">
        <v>3452</v>
      </c>
      <c r="F334" t="s">
        <v>62</v>
      </c>
      <c r="G334" t="s">
        <v>4541</v>
      </c>
    </row>
    <row r="335" spans="1:7" x14ac:dyDescent="0.25">
      <c r="A335">
        <v>105526194</v>
      </c>
      <c r="B335" t="s">
        <v>4872</v>
      </c>
      <c r="C335" t="s">
        <v>4540</v>
      </c>
      <c r="D335" t="s">
        <v>3452</v>
      </c>
      <c r="E335" t="s">
        <v>3452</v>
      </c>
      <c r="F335" t="s">
        <v>62</v>
      </c>
      <c r="G335" t="s">
        <v>4541</v>
      </c>
    </row>
    <row r="336" spans="1:7" x14ac:dyDescent="0.25">
      <c r="A336">
        <v>105526192</v>
      </c>
      <c r="B336" t="s">
        <v>4873</v>
      </c>
      <c r="C336" t="s">
        <v>4540</v>
      </c>
      <c r="D336" t="s">
        <v>3452</v>
      </c>
      <c r="E336" t="s">
        <v>3452</v>
      </c>
      <c r="F336" t="s">
        <v>62</v>
      </c>
      <c r="G336" t="s">
        <v>4541</v>
      </c>
    </row>
    <row r="337" spans="1:7" x14ac:dyDescent="0.25">
      <c r="A337">
        <v>105526342</v>
      </c>
      <c r="B337" t="s">
        <v>4874</v>
      </c>
      <c r="C337" t="s">
        <v>4540</v>
      </c>
      <c r="D337" t="s">
        <v>3452</v>
      </c>
      <c r="E337" t="s">
        <v>3452</v>
      </c>
      <c r="F337" t="s">
        <v>62</v>
      </c>
      <c r="G337" t="s">
        <v>4541</v>
      </c>
    </row>
    <row r="338" spans="1:7" x14ac:dyDescent="0.25">
      <c r="A338">
        <v>105526340</v>
      </c>
      <c r="B338" t="s">
        <v>4875</v>
      </c>
      <c r="C338" t="s">
        <v>4540</v>
      </c>
      <c r="D338" t="s">
        <v>3452</v>
      </c>
      <c r="E338" t="s">
        <v>3452</v>
      </c>
      <c r="F338" t="s">
        <v>62</v>
      </c>
      <c r="G338" t="s">
        <v>4541</v>
      </c>
    </row>
    <row r="339" spans="1:7" x14ac:dyDescent="0.25">
      <c r="A339">
        <v>105526190</v>
      </c>
      <c r="B339" t="s">
        <v>4876</v>
      </c>
      <c r="C339" t="s">
        <v>4540</v>
      </c>
      <c r="D339" t="s">
        <v>3452</v>
      </c>
      <c r="E339" t="s">
        <v>3452</v>
      </c>
      <c r="F339" t="s">
        <v>62</v>
      </c>
      <c r="G339" t="s">
        <v>4541</v>
      </c>
    </row>
    <row r="340" spans="1:7" x14ac:dyDescent="0.25">
      <c r="A340">
        <v>105526188</v>
      </c>
      <c r="B340" t="s">
        <v>4877</v>
      </c>
      <c r="C340" t="s">
        <v>4540</v>
      </c>
      <c r="D340" t="s">
        <v>3452</v>
      </c>
      <c r="E340" t="s">
        <v>3452</v>
      </c>
      <c r="F340" t="s">
        <v>62</v>
      </c>
      <c r="G340" t="s">
        <v>4541</v>
      </c>
    </row>
    <row r="341" spans="1:7" x14ac:dyDescent="0.25">
      <c r="A341">
        <v>105526186</v>
      </c>
      <c r="B341" t="s">
        <v>4878</v>
      </c>
      <c r="C341" t="s">
        <v>4540</v>
      </c>
      <c r="D341" t="s">
        <v>3452</v>
      </c>
      <c r="E341" t="s">
        <v>3452</v>
      </c>
      <c r="F341" t="s">
        <v>62</v>
      </c>
      <c r="G341" t="s">
        <v>4541</v>
      </c>
    </row>
    <row r="342" spans="1:7" x14ac:dyDescent="0.25">
      <c r="A342">
        <v>105526184</v>
      </c>
      <c r="B342" t="s">
        <v>4879</v>
      </c>
      <c r="C342" t="s">
        <v>4540</v>
      </c>
      <c r="D342" t="s">
        <v>3452</v>
      </c>
      <c r="E342" t="s">
        <v>3452</v>
      </c>
      <c r="F342" t="s">
        <v>62</v>
      </c>
      <c r="G342" t="s">
        <v>4541</v>
      </c>
    </row>
    <row r="343" spans="1:7" x14ac:dyDescent="0.25">
      <c r="A343">
        <v>105526182</v>
      </c>
      <c r="B343" t="s">
        <v>4880</v>
      </c>
      <c r="C343" t="s">
        <v>4540</v>
      </c>
      <c r="D343" t="s">
        <v>3452</v>
      </c>
      <c r="E343" t="s">
        <v>3452</v>
      </c>
      <c r="F343" t="s">
        <v>62</v>
      </c>
      <c r="G343" t="s">
        <v>4541</v>
      </c>
    </row>
    <row r="344" spans="1:7" x14ac:dyDescent="0.25">
      <c r="A344">
        <v>105526338</v>
      </c>
      <c r="B344" t="s">
        <v>4881</v>
      </c>
      <c r="C344" t="s">
        <v>4540</v>
      </c>
      <c r="D344" t="s">
        <v>3452</v>
      </c>
      <c r="E344" t="s">
        <v>3452</v>
      </c>
      <c r="F344" t="s">
        <v>62</v>
      </c>
      <c r="G344" t="s">
        <v>4541</v>
      </c>
    </row>
    <row r="345" spans="1:7" x14ac:dyDescent="0.25">
      <c r="A345">
        <v>105526336</v>
      </c>
      <c r="B345" t="s">
        <v>4882</v>
      </c>
      <c r="C345" t="s">
        <v>4540</v>
      </c>
      <c r="D345" t="s">
        <v>3452</v>
      </c>
      <c r="E345" t="s">
        <v>3452</v>
      </c>
      <c r="F345" t="s">
        <v>62</v>
      </c>
      <c r="G345" t="s">
        <v>4541</v>
      </c>
    </row>
    <row r="346" spans="1:7" x14ac:dyDescent="0.25">
      <c r="A346">
        <v>105526334</v>
      </c>
      <c r="B346" t="s">
        <v>4883</v>
      </c>
      <c r="C346" t="s">
        <v>4540</v>
      </c>
      <c r="D346" t="s">
        <v>3452</v>
      </c>
      <c r="E346" t="s">
        <v>3452</v>
      </c>
      <c r="F346" t="s">
        <v>62</v>
      </c>
      <c r="G346" t="s">
        <v>4541</v>
      </c>
    </row>
    <row r="347" spans="1:7" x14ac:dyDescent="0.25">
      <c r="A347">
        <v>105526332</v>
      </c>
      <c r="B347" t="s">
        <v>4884</v>
      </c>
      <c r="C347" t="s">
        <v>4540</v>
      </c>
      <c r="D347" t="s">
        <v>3452</v>
      </c>
      <c r="E347" t="s">
        <v>3452</v>
      </c>
      <c r="F347" t="s">
        <v>62</v>
      </c>
      <c r="G347" t="s">
        <v>4541</v>
      </c>
    </row>
    <row r="348" spans="1:7" x14ac:dyDescent="0.25">
      <c r="A348">
        <v>105526330</v>
      </c>
      <c r="B348" t="s">
        <v>4885</v>
      </c>
      <c r="C348" t="s">
        <v>4540</v>
      </c>
      <c r="D348" t="s">
        <v>3452</v>
      </c>
      <c r="E348" t="s">
        <v>3452</v>
      </c>
      <c r="F348" t="s">
        <v>62</v>
      </c>
      <c r="G348" t="s">
        <v>4541</v>
      </c>
    </row>
    <row r="349" spans="1:7" x14ac:dyDescent="0.25">
      <c r="A349">
        <v>105526180</v>
      </c>
      <c r="B349" t="s">
        <v>4886</v>
      </c>
      <c r="C349" t="s">
        <v>4540</v>
      </c>
      <c r="D349" t="s">
        <v>3452</v>
      </c>
      <c r="E349" t="s">
        <v>3452</v>
      </c>
      <c r="F349" t="s">
        <v>62</v>
      </c>
      <c r="G349" t="s">
        <v>4541</v>
      </c>
    </row>
    <row r="350" spans="1:7" x14ac:dyDescent="0.25">
      <c r="A350">
        <v>105526178</v>
      </c>
      <c r="B350" t="s">
        <v>4887</v>
      </c>
      <c r="C350" t="s">
        <v>4540</v>
      </c>
      <c r="D350" t="s">
        <v>3452</v>
      </c>
      <c r="E350" t="s">
        <v>3452</v>
      </c>
      <c r="F350" t="s">
        <v>62</v>
      </c>
      <c r="G350" t="s">
        <v>4541</v>
      </c>
    </row>
    <row r="351" spans="1:7" x14ac:dyDescent="0.25">
      <c r="A351">
        <v>105526176</v>
      </c>
      <c r="B351" t="s">
        <v>4888</v>
      </c>
      <c r="C351" t="s">
        <v>4540</v>
      </c>
      <c r="D351" t="s">
        <v>3452</v>
      </c>
      <c r="E351" t="s">
        <v>3452</v>
      </c>
      <c r="F351" t="s">
        <v>62</v>
      </c>
      <c r="G351" t="s">
        <v>4541</v>
      </c>
    </row>
    <row r="352" spans="1:7" x14ac:dyDescent="0.25">
      <c r="A352">
        <v>105526174</v>
      </c>
      <c r="B352" t="s">
        <v>4889</v>
      </c>
      <c r="C352" t="s">
        <v>4540</v>
      </c>
      <c r="D352" t="s">
        <v>3452</v>
      </c>
      <c r="E352" t="s">
        <v>3452</v>
      </c>
      <c r="F352" t="s">
        <v>62</v>
      </c>
      <c r="G352" t="s">
        <v>4541</v>
      </c>
    </row>
    <row r="353" spans="1:7" x14ac:dyDescent="0.25">
      <c r="A353">
        <v>105526172</v>
      </c>
      <c r="B353" t="s">
        <v>4890</v>
      </c>
      <c r="C353" t="s">
        <v>4540</v>
      </c>
      <c r="D353" t="s">
        <v>3452</v>
      </c>
      <c r="E353" t="s">
        <v>3452</v>
      </c>
      <c r="F353" t="s">
        <v>62</v>
      </c>
      <c r="G353" t="s">
        <v>4541</v>
      </c>
    </row>
    <row r="354" spans="1:7" x14ac:dyDescent="0.25">
      <c r="A354">
        <v>105526328</v>
      </c>
      <c r="B354" t="s">
        <v>4891</v>
      </c>
      <c r="C354" t="s">
        <v>4540</v>
      </c>
      <c r="D354" t="s">
        <v>3452</v>
      </c>
      <c r="E354" t="s">
        <v>3452</v>
      </c>
      <c r="F354" t="s">
        <v>62</v>
      </c>
      <c r="G354" t="s">
        <v>4541</v>
      </c>
    </row>
    <row r="355" spans="1:7" x14ac:dyDescent="0.25">
      <c r="A355">
        <v>105526326</v>
      </c>
      <c r="B355" t="s">
        <v>4892</v>
      </c>
      <c r="C355" t="s">
        <v>4540</v>
      </c>
      <c r="D355" t="s">
        <v>3452</v>
      </c>
      <c r="E355" t="s">
        <v>3452</v>
      </c>
      <c r="F355" t="s">
        <v>62</v>
      </c>
      <c r="G355" t="s">
        <v>4541</v>
      </c>
    </row>
    <row r="356" spans="1:7" x14ac:dyDescent="0.25">
      <c r="A356">
        <v>105526324</v>
      </c>
      <c r="B356" t="s">
        <v>4893</v>
      </c>
      <c r="C356" t="s">
        <v>4540</v>
      </c>
      <c r="D356" t="s">
        <v>3452</v>
      </c>
      <c r="E356" t="s">
        <v>3452</v>
      </c>
      <c r="F356" t="s">
        <v>62</v>
      </c>
      <c r="G356" t="s">
        <v>4541</v>
      </c>
    </row>
    <row r="357" spans="1:7" x14ac:dyDescent="0.25">
      <c r="A357">
        <v>105526322</v>
      </c>
      <c r="B357" t="s">
        <v>4894</v>
      </c>
      <c r="C357" t="s">
        <v>4540</v>
      </c>
      <c r="D357" t="s">
        <v>3452</v>
      </c>
      <c r="E357" t="s">
        <v>3452</v>
      </c>
      <c r="F357" t="s">
        <v>62</v>
      </c>
      <c r="G357" t="s">
        <v>4541</v>
      </c>
    </row>
    <row r="358" spans="1:7" x14ac:dyDescent="0.25">
      <c r="A358">
        <v>105526320</v>
      </c>
      <c r="B358" t="s">
        <v>4895</v>
      </c>
      <c r="C358" t="s">
        <v>4540</v>
      </c>
      <c r="D358" t="s">
        <v>3452</v>
      </c>
      <c r="E358" t="s">
        <v>3452</v>
      </c>
      <c r="F358" t="s">
        <v>62</v>
      </c>
      <c r="G358" t="s">
        <v>4541</v>
      </c>
    </row>
    <row r="359" spans="1:7" x14ac:dyDescent="0.25">
      <c r="A359">
        <v>105526170</v>
      </c>
      <c r="B359" t="s">
        <v>4896</v>
      </c>
      <c r="C359" t="s">
        <v>4540</v>
      </c>
      <c r="D359" t="s">
        <v>3452</v>
      </c>
      <c r="E359" t="s">
        <v>3452</v>
      </c>
      <c r="F359" t="s">
        <v>62</v>
      </c>
      <c r="G359" t="s">
        <v>4541</v>
      </c>
    </row>
    <row r="360" spans="1:7" x14ac:dyDescent="0.25">
      <c r="A360">
        <v>105526168</v>
      </c>
      <c r="B360" t="s">
        <v>4897</v>
      </c>
      <c r="C360" t="s">
        <v>4540</v>
      </c>
      <c r="D360" t="s">
        <v>3452</v>
      </c>
      <c r="E360" t="s">
        <v>3452</v>
      </c>
      <c r="F360" t="s">
        <v>62</v>
      </c>
      <c r="G360" t="s">
        <v>4541</v>
      </c>
    </row>
    <row r="361" spans="1:7" x14ac:dyDescent="0.25">
      <c r="A361">
        <v>105526166</v>
      </c>
      <c r="B361" t="s">
        <v>4898</v>
      </c>
      <c r="C361" t="s">
        <v>4540</v>
      </c>
      <c r="D361" t="s">
        <v>3452</v>
      </c>
      <c r="E361" t="s">
        <v>3452</v>
      </c>
      <c r="F361" t="s">
        <v>62</v>
      </c>
      <c r="G361" t="s">
        <v>4541</v>
      </c>
    </row>
    <row r="362" spans="1:7" x14ac:dyDescent="0.25">
      <c r="A362">
        <v>105526164</v>
      </c>
      <c r="B362" t="s">
        <v>4899</v>
      </c>
      <c r="C362" t="s">
        <v>4540</v>
      </c>
      <c r="D362" t="s">
        <v>3452</v>
      </c>
      <c r="E362" t="s">
        <v>3452</v>
      </c>
      <c r="F362" t="s">
        <v>62</v>
      </c>
      <c r="G362" t="s">
        <v>4541</v>
      </c>
    </row>
    <row r="363" spans="1:7" x14ac:dyDescent="0.25">
      <c r="A363">
        <v>105525622</v>
      </c>
      <c r="B363" t="s">
        <v>4900</v>
      </c>
      <c r="C363" t="s">
        <v>4540</v>
      </c>
      <c r="D363" t="s">
        <v>3452</v>
      </c>
      <c r="E363" t="s">
        <v>3452</v>
      </c>
      <c r="F363" t="s">
        <v>62</v>
      </c>
      <c r="G363" t="s">
        <v>4541</v>
      </c>
    </row>
    <row r="364" spans="1:7" x14ac:dyDescent="0.25">
      <c r="A364">
        <v>105525624</v>
      </c>
      <c r="B364" t="s">
        <v>4901</v>
      </c>
      <c r="C364" t="s">
        <v>4540</v>
      </c>
      <c r="D364" t="s">
        <v>3452</v>
      </c>
      <c r="E364" t="s">
        <v>3452</v>
      </c>
      <c r="F364" t="s">
        <v>62</v>
      </c>
      <c r="G364" t="s">
        <v>4541</v>
      </c>
    </row>
    <row r="365" spans="1:7" x14ac:dyDescent="0.25">
      <c r="A365">
        <v>105525626</v>
      </c>
      <c r="B365" t="s">
        <v>4902</v>
      </c>
      <c r="C365" t="s">
        <v>4540</v>
      </c>
      <c r="D365" t="s">
        <v>3452</v>
      </c>
      <c r="E365" t="s">
        <v>3452</v>
      </c>
      <c r="F365" t="s">
        <v>62</v>
      </c>
      <c r="G365" t="s">
        <v>4541</v>
      </c>
    </row>
    <row r="366" spans="1:7" x14ac:dyDescent="0.25">
      <c r="A366">
        <v>105525602</v>
      </c>
      <c r="B366" t="s">
        <v>4903</v>
      </c>
      <c r="C366" t="s">
        <v>4540</v>
      </c>
      <c r="D366" t="s">
        <v>3452</v>
      </c>
      <c r="E366" t="s">
        <v>3452</v>
      </c>
      <c r="F366" t="s">
        <v>62</v>
      </c>
      <c r="G366" t="s">
        <v>4541</v>
      </c>
    </row>
    <row r="367" spans="1:7" x14ac:dyDescent="0.25">
      <c r="A367">
        <v>105525604</v>
      </c>
      <c r="B367" t="s">
        <v>4904</v>
      </c>
      <c r="C367" t="s">
        <v>4540</v>
      </c>
      <c r="D367" t="s">
        <v>3452</v>
      </c>
      <c r="E367" t="s">
        <v>3452</v>
      </c>
      <c r="F367" t="s">
        <v>62</v>
      </c>
      <c r="G367" t="s">
        <v>4541</v>
      </c>
    </row>
    <row r="368" spans="1:7" x14ac:dyDescent="0.25">
      <c r="A368">
        <v>105525606</v>
      </c>
      <c r="B368" t="s">
        <v>4905</v>
      </c>
      <c r="C368" t="s">
        <v>4540</v>
      </c>
      <c r="D368" t="s">
        <v>3452</v>
      </c>
      <c r="E368" t="s">
        <v>3452</v>
      </c>
      <c r="F368" t="s">
        <v>62</v>
      </c>
      <c r="G368" t="s">
        <v>4541</v>
      </c>
    </row>
    <row r="369" spans="1:7" x14ac:dyDescent="0.25">
      <c r="A369">
        <v>105525608</v>
      </c>
      <c r="B369" t="s">
        <v>4906</v>
      </c>
      <c r="C369" t="s">
        <v>4540</v>
      </c>
      <c r="D369" t="s">
        <v>3452</v>
      </c>
      <c r="E369" t="s">
        <v>3452</v>
      </c>
      <c r="F369" t="s">
        <v>62</v>
      </c>
      <c r="G369" t="s">
        <v>4541</v>
      </c>
    </row>
    <row r="370" spans="1:7" x14ac:dyDescent="0.25">
      <c r="A370">
        <v>105525610</v>
      </c>
      <c r="B370" t="s">
        <v>4907</v>
      </c>
      <c r="C370" t="s">
        <v>4540</v>
      </c>
      <c r="D370" t="s">
        <v>3452</v>
      </c>
      <c r="E370" t="s">
        <v>3452</v>
      </c>
      <c r="F370" t="s">
        <v>62</v>
      </c>
      <c r="G370" t="s">
        <v>4541</v>
      </c>
    </row>
    <row r="371" spans="1:7" x14ac:dyDescent="0.25">
      <c r="A371">
        <v>105525612</v>
      </c>
      <c r="B371" t="s">
        <v>4908</v>
      </c>
      <c r="C371" t="s">
        <v>4540</v>
      </c>
      <c r="D371" t="s">
        <v>3452</v>
      </c>
      <c r="E371" t="s">
        <v>3452</v>
      </c>
      <c r="F371" t="s">
        <v>62</v>
      </c>
      <c r="G371" t="s">
        <v>4541</v>
      </c>
    </row>
    <row r="372" spans="1:7" x14ac:dyDescent="0.25">
      <c r="A372">
        <v>105525614</v>
      </c>
      <c r="B372" t="s">
        <v>4909</v>
      </c>
      <c r="C372" t="s">
        <v>4540</v>
      </c>
      <c r="D372" t="s">
        <v>3452</v>
      </c>
      <c r="E372" t="s">
        <v>3452</v>
      </c>
      <c r="F372" t="s">
        <v>62</v>
      </c>
      <c r="G372" t="s">
        <v>4541</v>
      </c>
    </row>
    <row r="373" spans="1:7" x14ac:dyDescent="0.25">
      <c r="A373">
        <v>105525616</v>
      </c>
      <c r="B373" t="s">
        <v>4910</v>
      </c>
      <c r="C373" t="s">
        <v>4540</v>
      </c>
      <c r="D373" t="s">
        <v>3452</v>
      </c>
      <c r="E373" t="s">
        <v>3452</v>
      </c>
      <c r="F373" t="s">
        <v>62</v>
      </c>
      <c r="G373" t="s">
        <v>4541</v>
      </c>
    </row>
    <row r="374" spans="1:7" x14ac:dyDescent="0.25">
      <c r="A374">
        <v>105525618</v>
      </c>
      <c r="B374" t="s">
        <v>4911</v>
      </c>
      <c r="C374" t="s">
        <v>4540</v>
      </c>
      <c r="D374" t="s">
        <v>3452</v>
      </c>
      <c r="E374" t="s">
        <v>3452</v>
      </c>
      <c r="F374" t="s">
        <v>62</v>
      </c>
      <c r="G374" t="s">
        <v>4541</v>
      </c>
    </row>
    <row r="375" spans="1:7" x14ac:dyDescent="0.25">
      <c r="A375">
        <v>105525620</v>
      </c>
      <c r="B375" t="s">
        <v>4912</v>
      </c>
      <c r="C375" t="s">
        <v>4540</v>
      </c>
      <c r="D375" t="s">
        <v>3452</v>
      </c>
      <c r="E375" t="s">
        <v>3452</v>
      </c>
      <c r="F375" t="s">
        <v>62</v>
      </c>
      <c r="G375" t="s">
        <v>4541</v>
      </c>
    </row>
    <row r="376" spans="1:7" x14ac:dyDescent="0.25">
      <c r="A376">
        <v>105525100</v>
      </c>
      <c r="B376" t="s">
        <v>4913</v>
      </c>
      <c r="C376" t="s">
        <v>4540</v>
      </c>
      <c r="D376" t="s">
        <v>3452</v>
      </c>
      <c r="E376" t="s">
        <v>3452</v>
      </c>
      <c r="F376" t="s">
        <v>62</v>
      </c>
      <c r="G376" t="s">
        <v>4541</v>
      </c>
    </row>
    <row r="377" spans="1:7" x14ac:dyDescent="0.25">
      <c r="A377">
        <v>105525102</v>
      </c>
      <c r="B377" t="s">
        <v>4914</v>
      </c>
      <c r="C377" t="s">
        <v>4540</v>
      </c>
      <c r="D377" t="s">
        <v>3452</v>
      </c>
      <c r="E377" t="s">
        <v>3452</v>
      </c>
      <c r="F377" t="s">
        <v>62</v>
      </c>
      <c r="G377" t="s">
        <v>4541</v>
      </c>
    </row>
    <row r="378" spans="1:7" x14ac:dyDescent="0.25">
      <c r="A378">
        <v>105525274</v>
      </c>
      <c r="B378" t="s">
        <v>4915</v>
      </c>
      <c r="C378" t="s">
        <v>4540</v>
      </c>
      <c r="D378" t="s">
        <v>3452</v>
      </c>
      <c r="E378" t="s">
        <v>3452</v>
      </c>
      <c r="F378" t="s">
        <v>62</v>
      </c>
      <c r="G378" t="s">
        <v>4541</v>
      </c>
    </row>
    <row r="379" spans="1:7" x14ac:dyDescent="0.25">
      <c r="A379">
        <v>105525276</v>
      </c>
      <c r="B379" t="s">
        <v>4916</v>
      </c>
      <c r="C379" t="s">
        <v>4540</v>
      </c>
      <c r="D379" t="s">
        <v>3452</v>
      </c>
      <c r="E379" t="s">
        <v>3452</v>
      </c>
      <c r="F379" t="s">
        <v>62</v>
      </c>
      <c r="G379" t="s">
        <v>4541</v>
      </c>
    </row>
    <row r="380" spans="1:7" x14ac:dyDescent="0.25">
      <c r="A380">
        <v>105525278</v>
      </c>
      <c r="B380" t="s">
        <v>4917</v>
      </c>
      <c r="C380" t="s">
        <v>4540</v>
      </c>
      <c r="D380" t="s">
        <v>3452</v>
      </c>
      <c r="E380" t="s">
        <v>3452</v>
      </c>
      <c r="F380" t="s">
        <v>62</v>
      </c>
      <c r="G380" t="s">
        <v>4541</v>
      </c>
    </row>
    <row r="381" spans="1:7" x14ac:dyDescent="0.25">
      <c r="A381">
        <v>105525280</v>
      </c>
      <c r="B381" t="s">
        <v>4918</v>
      </c>
      <c r="C381" t="s">
        <v>4540</v>
      </c>
      <c r="D381" t="s">
        <v>3452</v>
      </c>
      <c r="E381" t="s">
        <v>3452</v>
      </c>
      <c r="F381" t="s">
        <v>62</v>
      </c>
      <c r="G381" t="s">
        <v>4541</v>
      </c>
    </row>
    <row r="382" spans="1:7" x14ac:dyDescent="0.25">
      <c r="A382">
        <v>105524966</v>
      </c>
      <c r="B382" t="s">
        <v>4919</v>
      </c>
      <c r="C382" t="s">
        <v>4540</v>
      </c>
      <c r="D382" t="s">
        <v>3452</v>
      </c>
      <c r="E382" t="s">
        <v>3452</v>
      </c>
      <c r="F382" t="s">
        <v>62</v>
      </c>
      <c r="G382" t="s">
        <v>4541</v>
      </c>
    </row>
    <row r="383" spans="1:7" x14ac:dyDescent="0.25">
      <c r="A383">
        <v>105524968</v>
      </c>
      <c r="B383" t="s">
        <v>4920</v>
      </c>
      <c r="C383" t="s">
        <v>4540</v>
      </c>
      <c r="D383" t="s">
        <v>3452</v>
      </c>
      <c r="E383" t="s">
        <v>3452</v>
      </c>
      <c r="F383" t="s">
        <v>62</v>
      </c>
      <c r="G383" t="s">
        <v>4541</v>
      </c>
    </row>
    <row r="384" spans="1:7" x14ac:dyDescent="0.25">
      <c r="A384">
        <v>105524970</v>
      </c>
      <c r="B384" t="s">
        <v>4921</v>
      </c>
      <c r="C384" t="s">
        <v>4540</v>
      </c>
      <c r="D384" t="s">
        <v>3452</v>
      </c>
      <c r="E384" t="s">
        <v>3452</v>
      </c>
      <c r="F384" t="s">
        <v>62</v>
      </c>
      <c r="G384" t="s">
        <v>4541</v>
      </c>
    </row>
    <row r="385" spans="1:7" x14ac:dyDescent="0.25">
      <c r="A385">
        <v>105524972</v>
      </c>
      <c r="B385" t="s">
        <v>4922</v>
      </c>
      <c r="C385" t="s">
        <v>4540</v>
      </c>
      <c r="D385" t="s">
        <v>3452</v>
      </c>
      <c r="E385" t="s">
        <v>3452</v>
      </c>
      <c r="F385" t="s">
        <v>62</v>
      </c>
      <c r="G385" t="s">
        <v>4541</v>
      </c>
    </row>
    <row r="386" spans="1:7" x14ac:dyDescent="0.25">
      <c r="A386">
        <v>105524974</v>
      </c>
      <c r="B386" t="s">
        <v>4923</v>
      </c>
      <c r="C386" t="s">
        <v>4540</v>
      </c>
      <c r="D386" t="s">
        <v>3452</v>
      </c>
      <c r="E386" t="s">
        <v>3452</v>
      </c>
      <c r="F386" t="s">
        <v>62</v>
      </c>
      <c r="G386" t="s">
        <v>4541</v>
      </c>
    </row>
    <row r="387" spans="1:7" x14ac:dyDescent="0.25">
      <c r="A387">
        <v>105524986</v>
      </c>
      <c r="B387" t="s">
        <v>4924</v>
      </c>
      <c r="C387" t="s">
        <v>4540</v>
      </c>
      <c r="D387" t="s">
        <v>3452</v>
      </c>
      <c r="E387" t="s">
        <v>3452</v>
      </c>
      <c r="F387" t="s">
        <v>62</v>
      </c>
      <c r="G387" t="s">
        <v>4541</v>
      </c>
    </row>
    <row r="388" spans="1:7" x14ac:dyDescent="0.25">
      <c r="A388">
        <v>105524988</v>
      </c>
      <c r="B388" t="s">
        <v>4925</v>
      </c>
      <c r="C388" t="s">
        <v>4540</v>
      </c>
      <c r="D388" t="s">
        <v>3452</v>
      </c>
      <c r="E388" t="s">
        <v>3452</v>
      </c>
      <c r="F388" t="s">
        <v>62</v>
      </c>
      <c r="G388" t="s">
        <v>4541</v>
      </c>
    </row>
    <row r="389" spans="1:7" x14ac:dyDescent="0.25">
      <c r="A389">
        <v>105524990</v>
      </c>
      <c r="B389" t="s">
        <v>4926</v>
      </c>
      <c r="C389" t="s">
        <v>4540</v>
      </c>
      <c r="D389" t="s">
        <v>3452</v>
      </c>
      <c r="E389" t="s">
        <v>3452</v>
      </c>
      <c r="F389" t="s">
        <v>62</v>
      </c>
      <c r="G389" t="s">
        <v>4541</v>
      </c>
    </row>
    <row r="390" spans="1:7" x14ac:dyDescent="0.25">
      <c r="A390">
        <v>105524992</v>
      </c>
      <c r="B390" t="s">
        <v>4927</v>
      </c>
      <c r="C390" t="s">
        <v>4540</v>
      </c>
      <c r="D390" t="s">
        <v>3452</v>
      </c>
      <c r="E390" t="s">
        <v>3452</v>
      </c>
      <c r="F390" t="s">
        <v>62</v>
      </c>
      <c r="G390" t="s">
        <v>4541</v>
      </c>
    </row>
    <row r="391" spans="1:7" x14ac:dyDescent="0.25">
      <c r="A391">
        <v>105524994</v>
      </c>
      <c r="B391" t="s">
        <v>4928</v>
      </c>
      <c r="C391" t="s">
        <v>4540</v>
      </c>
      <c r="D391" t="s">
        <v>3452</v>
      </c>
      <c r="E391" t="s">
        <v>3452</v>
      </c>
      <c r="F391" t="s">
        <v>62</v>
      </c>
      <c r="G391" t="s">
        <v>4541</v>
      </c>
    </row>
    <row r="392" spans="1:7" x14ac:dyDescent="0.25">
      <c r="A392">
        <v>105525016</v>
      </c>
      <c r="B392" t="s">
        <v>4929</v>
      </c>
      <c r="C392" t="s">
        <v>4540</v>
      </c>
      <c r="D392" t="s">
        <v>3452</v>
      </c>
      <c r="E392" t="s">
        <v>3452</v>
      </c>
      <c r="F392" t="s">
        <v>62</v>
      </c>
      <c r="G392" t="s">
        <v>4541</v>
      </c>
    </row>
    <row r="393" spans="1:7" x14ac:dyDescent="0.25">
      <c r="A393">
        <v>105525018</v>
      </c>
      <c r="B393" t="s">
        <v>4930</v>
      </c>
      <c r="C393" t="s">
        <v>4540</v>
      </c>
      <c r="D393" t="s">
        <v>3452</v>
      </c>
      <c r="E393" t="s">
        <v>3452</v>
      </c>
      <c r="F393" t="s">
        <v>62</v>
      </c>
      <c r="G393" t="s">
        <v>4541</v>
      </c>
    </row>
    <row r="394" spans="1:7" x14ac:dyDescent="0.25">
      <c r="A394">
        <v>105525020</v>
      </c>
      <c r="B394" t="s">
        <v>4931</v>
      </c>
      <c r="C394" t="s">
        <v>4540</v>
      </c>
      <c r="D394" t="s">
        <v>3452</v>
      </c>
      <c r="E394" t="s">
        <v>3452</v>
      </c>
      <c r="F394" t="s">
        <v>62</v>
      </c>
      <c r="G394" t="s">
        <v>4541</v>
      </c>
    </row>
    <row r="395" spans="1:7" x14ac:dyDescent="0.25">
      <c r="A395">
        <v>105525022</v>
      </c>
      <c r="B395" t="s">
        <v>4932</v>
      </c>
      <c r="C395" t="s">
        <v>4540</v>
      </c>
      <c r="D395" t="s">
        <v>3452</v>
      </c>
      <c r="E395" t="s">
        <v>3452</v>
      </c>
      <c r="F395" t="s">
        <v>62</v>
      </c>
      <c r="G395" t="s">
        <v>4541</v>
      </c>
    </row>
    <row r="396" spans="1:7" x14ac:dyDescent="0.25">
      <c r="A396">
        <v>105525024</v>
      </c>
      <c r="B396" t="s">
        <v>4933</v>
      </c>
      <c r="C396" t="s">
        <v>4540</v>
      </c>
      <c r="D396" t="s">
        <v>3452</v>
      </c>
      <c r="E396" t="s">
        <v>3452</v>
      </c>
      <c r="F396" t="s">
        <v>62</v>
      </c>
      <c r="G396" t="s">
        <v>4541</v>
      </c>
    </row>
    <row r="397" spans="1:7" x14ac:dyDescent="0.25">
      <c r="A397">
        <v>105525048</v>
      </c>
      <c r="B397" t="s">
        <v>4934</v>
      </c>
      <c r="C397" t="s">
        <v>4540</v>
      </c>
      <c r="D397" t="s">
        <v>3452</v>
      </c>
      <c r="E397" t="s">
        <v>3452</v>
      </c>
      <c r="F397" t="s">
        <v>62</v>
      </c>
      <c r="G397" t="s">
        <v>4541</v>
      </c>
    </row>
    <row r="398" spans="1:7" x14ac:dyDescent="0.25">
      <c r="A398">
        <v>105525050</v>
      </c>
      <c r="B398" t="s">
        <v>4935</v>
      </c>
      <c r="C398" t="s">
        <v>4540</v>
      </c>
      <c r="D398" t="s">
        <v>3452</v>
      </c>
      <c r="E398" t="s">
        <v>3452</v>
      </c>
      <c r="F398" t="s">
        <v>62</v>
      </c>
      <c r="G398" t="s">
        <v>4541</v>
      </c>
    </row>
    <row r="399" spans="1:7" x14ac:dyDescent="0.25">
      <c r="A399">
        <v>105525052</v>
      </c>
      <c r="B399" t="s">
        <v>4936</v>
      </c>
      <c r="C399" t="s">
        <v>4540</v>
      </c>
      <c r="D399" t="s">
        <v>3452</v>
      </c>
      <c r="E399" t="s">
        <v>3452</v>
      </c>
      <c r="F399" t="s">
        <v>62</v>
      </c>
      <c r="G399" t="s">
        <v>4541</v>
      </c>
    </row>
    <row r="400" spans="1:7" x14ac:dyDescent="0.25">
      <c r="A400">
        <v>105525054</v>
      </c>
      <c r="B400" t="s">
        <v>4937</v>
      </c>
      <c r="C400" t="s">
        <v>4540</v>
      </c>
      <c r="D400" t="s">
        <v>3452</v>
      </c>
      <c r="E400" t="s">
        <v>3452</v>
      </c>
      <c r="F400" t="s">
        <v>62</v>
      </c>
      <c r="G400" t="s">
        <v>4541</v>
      </c>
    </row>
    <row r="401" spans="1:7" x14ac:dyDescent="0.25">
      <c r="A401">
        <v>105525046</v>
      </c>
      <c r="B401" t="s">
        <v>4938</v>
      </c>
      <c r="C401" t="s">
        <v>4540</v>
      </c>
      <c r="D401" t="s">
        <v>3452</v>
      </c>
      <c r="E401" t="s">
        <v>3452</v>
      </c>
      <c r="F401" t="s">
        <v>62</v>
      </c>
      <c r="G401" t="s">
        <v>4541</v>
      </c>
    </row>
    <row r="402" spans="1:7" x14ac:dyDescent="0.25">
      <c r="A402">
        <v>105525058</v>
      </c>
      <c r="B402" t="s">
        <v>4939</v>
      </c>
      <c r="C402" t="s">
        <v>4540</v>
      </c>
      <c r="D402" t="s">
        <v>3452</v>
      </c>
      <c r="E402" t="s">
        <v>3452</v>
      </c>
      <c r="F402" t="s">
        <v>62</v>
      </c>
      <c r="G402" t="s">
        <v>4541</v>
      </c>
    </row>
    <row r="403" spans="1:7" x14ac:dyDescent="0.25">
      <c r="A403">
        <v>105525060</v>
      </c>
      <c r="B403" t="s">
        <v>4940</v>
      </c>
      <c r="C403" t="s">
        <v>4540</v>
      </c>
      <c r="D403" t="s">
        <v>3452</v>
      </c>
      <c r="E403" t="s">
        <v>3452</v>
      </c>
      <c r="F403" t="s">
        <v>62</v>
      </c>
      <c r="G403" t="s">
        <v>4541</v>
      </c>
    </row>
    <row r="404" spans="1:7" x14ac:dyDescent="0.25">
      <c r="A404">
        <v>105525062</v>
      </c>
      <c r="B404" t="s">
        <v>4941</v>
      </c>
      <c r="C404" t="s">
        <v>4540</v>
      </c>
      <c r="D404" t="s">
        <v>3452</v>
      </c>
      <c r="E404" t="s">
        <v>3452</v>
      </c>
      <c r="F404" t="s">
        <v>62</v>
      </c>
      <c r="G404" t="s">
        <v>4541</v>
      </c>
    </row>
    <row r="405" spans="1:7" x14ac:dyDescent="0.25">
      <c r="A405">
        <v>105525064</v>
      </c>
      <c r="B405" t="s">
        <v>4942</v>
      </c>
      <c r="C405" t="s">
        <v>4540</v>
      </c>
      <c r="D405" t="s">
        <v>3452</v>
      </c>
      <c r="E405" t="s">
        <v>3452</v>
      </c>
      <c r="F405" t="s">
        <v>62</v>
      </c>
      <c r="G405" t="s">
        <v>4541</v>
      </c>
    </row>
    <row r="406" spans="1:7" x14ac:dyDescent="0.25">
      <c r="A406">
        <v>105525056</v>
      </c>
      <c r="B406" t="s">
        <v>4943</v>
      </c>
      <c r="C406" t="s">
        <v>4540</v>
      </c>
      <c r="D406" t="s">
        <v>3452</v>
      </c>
      <c r="E406" t="s">
        <v>3452</v>
      </c>
      <c r="F406" t="s">
        <v>62</v>
      </c>
      <c r="G406" t="s">
        <v>4541</v>
      </c>
    </row>
    <row r="407" spans="1:7" x14ac:dyDescent="0.25">
      <c r="A407">
        <v>105525066</v>
      </c>
      <c r="B407" t="s">
        <v>4944</v>
      </c>
      <c r="C407" t="s">
        <v>4540</v>
      </c>
      <c r="D407" t="s">
        <v>3452</v>
      </c>
      <c r="E407" t="s">
        <v>3452</v>
      </c>
      <c r="F407" t="s">
        <v>62</v>
      </c>
      <c r="G407" t="s">
        <v>4541</v>
      </c>
    </row>
    <row r="408" spans="1:7" x14ac:dyDescent="0.25">
      <c r="A408">
        <v>105525068</v>
      </c>
      <c r="B408" t="s">
        <v>4945</v>
      </c>
      <c r="C408" t="s">
        <v>4540</v>
      </c>
      <c r="D408" t="s">
        <v>3452</v>
      </c>
      <c r="E408" t="s">
        <v>3452</v>
      </c>
      <c r="F408" t="s">
        <v>62</v>
      </c>
      <c r="G408" t="s">
        <v>4541</v>
      </c>
    </row>
    <row r="409" spans="1:7" x14ac:dyDescent="0.25">
      <c r="A409">
        <v>105525070</v>
      </c>
      <c r="B409" t="s">
        <v>4946</v>
      </c>
      <c r="C409" t="s">
        <v>4540</v>
      </c>
      <c r="D409" t="s">
        <v>3452</v>
      </c>
      <c r="E409" t="s">
        <v>3452</v>
      </c>
      <c r="F409" t="s">
        <v>62</v>
      </c>
      <c r="G409" t="s">
        <v>4541</v>
      </c>
    </row>
    <row r="410" spans="1:7" x14ac:dyDescent="0.25">
      <c r="A410">
        <v>105525072</v>
      </c>
      <c r="B410" t="s">
        <v>4947</v>
      </c>
      <c r="C410" t="s">
        <v>4540</v>
      </c>
      <c r="D410" t="s">
        <v>3452</v>
      </c>
      <c r="E410" t="s">
        <v>3452</v>
      </c>
      <c r="F410" t="s">
        <v>62</v>
      </c>
      <c r="G410" t="s">
        <v>4541</v>
      </c>
    </row>
    <row r="411" spans="1:7" x14ac:dyDescent="0.25">
      <c r="A411">
        <v>105525074</v>
      </c>
      <c r="B411" t="s">
        <v>4948</v>
      </c>
      <c r="C411" t="s">
        <v>4540</v>
      </c>
      <c r="D411" t="s">
        <v>3452</v>
      </c>
      <c r="E411" t="s">
        <v>3452</v>
      </c>
      <c r="F411" t="s">
        <v>62</v>
      </c>
      <c r="G411" t="s">
        <v>4541</v>
      </c>
    </row>
    <row r="412" spans="1:7" x14ac:dyDescent="0.25">
      <c r="A412">
        <v>105525086</v>
      </c>
      <c r="B412" t="s">
        <v>4949</v>
      </c>
      <c r="C412" t="s">
        <v>4540</v>
      </c>
      <c r="D412" t="s">
        <v>3452</v>
      </c>
      <c r="E412" t="s">
        <v>3452</v>
      </c>
      <c r="F412" t="s">
        <v>62</v>
      </c>
      <c r="G412" t="s">
        <v>4541</v>
      </c>
    </row>
    <row r="413" spans="1:7" x14ac:dyDescent="0.25">
      <c r="A413">
        <v>105525088</v>
      </c>
      <c r="B413" t="s">
        <v>4950</v>
      </c>
      <c r="C413" t="s">
        <v>4540</v>
      </c>
      <c r="D413" t="s">
        <v>3452</v>
      </c>
      <c r="E413" t="s">
        <v>3452</v>
      </c>
      <c r="F413" t="s">
        <v>62</v>
      </c>
      <c r="G413" t="s">
        <v>4541</v>
      </c>
    </row>
    <row r="414" spans="1:7" x14ac:dyDescent="0.25">
      <c r="A414">
        <v>105525090</v>
      </c>
      <c r="B414" t="s">
        <v>4951</v>
      </c>
      <c r="C414" t="s">
        <v>4540</v>
      </c>
      <c r="D414" t="s">
        <v>3452</v>
      </c>
      <c r="E414" t="s">
        <v>3452</v>
      </c>
      <c r="F414" t="s">
        <v>62</v>
      </c>
      <c r="G414" t="s">
        <v>4541</v>
      </c>
    </row>
    <row r="415" spans="1:7" x14ac:dyDescent="0.25">
      <c r="A415">
        <v>105525092</v>
      </c>
      <c r="B415" t="s">
        <v>4952</v>
      </c>
      <c r="C415" t="s">
        <v>4540</v>
      </c>
      <c r="D415" t="s">
        <v>3452</v>
      </c>
      <c r="E415" t="s">
        <v>3452</v>
      </c>
      <c r="F415" t="s">
        <v>62</v>
      </c>
      <c r="G415" t="s">
        <v>4541</v>
      </c>
    </row>
    <row r="416" spans="1:7" x14ac:dyDescent="0.25">
      <c r="A416">
        <v>105525094</v>
      </c>
      <c r="B416" t="s">
        <v>4953</v>
      </c>
      <c r="C416" t="s">
        <v>4540</v>
      </c>
      <c r="D416" t="s">
        <v>3452</v>
      </c>
      <c r="E416" t="s">
        <v>3452</v>
      </c>
      <c r="F416" t="s">
        <v>62</v>
      </c>
      <c r="G416" t="s">
        <v>4541</v>
      </c>
    </row>
    <row r="417" spans="1:7" x14ac:dyDescent="0.25">
      <c r="A417">
        <v>105525096</v>
      </c>
      <c r="B417" t="s">
        <v>4954</v>
      </c>
      <c r="C417" t="s">
        <v>4540</v>
      </c>
      <c r="D417" t="s">
        <v>3452</v>
      </c>
      <c r="E417" t="s">
        <v>3452</v>
      </c>
      <c r="F417" t="s">
        <v>62</v>
      </c>
      <c r="G417" t="s">
        <v>4541</v>
      </c>
    </row>
    <row r="418" spans="1:7" x14ac:dyDescent="0.25">
      <c r="A418">
        <v>105525098</v>
      </c>
      <c r="B418" t="s">
        <v>4955</v>
      </c>
      <c r="C418" t="s">
        <v>4540</v>
      </c>
      <c r="D418" t="s">
        <v>3452</v>
      </c>
      <c r="E418" t="s">
        <v>3452</v>
      </c>
      <c r="F418" t="s">
        <v>62</v>
      </c>
      <c r="G418" t="s">
        <v>4541</v>
      </c>
    </row>
    <row r="419" spans="1:7" x14ac:dyDescent="0.25">
      <c r="A419">
        <v>105525166</v>
      </c>
      <c r="B419" t="s">
        <v>4956</v>
      </c>
      <c r="C419" t="s">
        <v>4540</v>
      </c>
      <c r="D419" t="s">
        <v>3452</v>
      </c>
      <c r="E419" t="s">
        <v>3452</v>
      </c>
      <c r="F419" t="s">
        <v>62</v>
      </c>
      <c r="G419" t="s">
        <v>4541</v>
      </c>
    </row>
    <row r="420" spans="1:7" x14ac:dyDescent="0.25">
      <c r="A420">
        <v>105525168</v>
      </c>
      <c r="B420" t="s">
        <v>4957</v>
      </c>
      <c r="C420" t="s">
        <v>4540</v>
      </c>
      <c r="D420" t="s">
        <v>3452</v>
      </c>
      <c r="E420" t="s">
        <v>3452</v>
      </c>
      <c r="F420" t="s">
        <v>62</v>
      </c>
      <c r="G420" t="s">
        <v>4541</v>
      </c>
    </row>
    <row r="421" spans="1:7" x14ac:dyDescent="0.25">
      <c r="A421">
        <v>105525170</v>
      </c>
      <c r="B421" t="s">
        <v>4958</v>
      </c>
      <c r="C421" t="s">
        <v>4540</v>
      </c>
      <c r="D421" t="s">
        <v>3452</v>
      </c>
      <c r="E421" t="s">
        <v>3452</v>
      </c>
      <c r="F421" t="s">
        <v>62</v>
      </c>
      <c r="G421" t="s">
        <v>4541</v>
      </c>
    </row>
    <row r="422" spans="1:7" x14ac:dyDescent="0.25">
      <c r="A422">
        <v>105525172</v>
      </c>
      <c r="B422" t="s">
        <v>4959</v>
      </c>
      <c r="C422" t="s">
        <v>4540</v>
      </c>
      <c r="D422" t="s">
        <v>3452</v>
      </c>
      <c r="E422" t="s">
        <v>3452</v>
      </c>
      <c r="F422" t="s">
        <v>62</v>
      </c>
      <c r="G422" t="s">
        <v>4541</v>
      </c>
    </row>
    <row r="423" spans="1:7" x14ac:dyDescent="0.25">
      <c r="A423">
        <v>105525174</v>
      </c>
      <c r="B423" t="s">
        <v>4960</v>
      </c>
      <c r="C423" t="s">
        <v>4540</v>
      </c>
      <c r="D423" t="s">
        <v>3452</v>
      </c>
      <c r="E423" t="s">
        <v>3452</v>
      </c>
      <c r="F423" t="s">
        <v>62</v>
      </c>
      <c r="G423" t="s">
        <v>4541</v>
      </c>
    </row>
    <row r="424" spans="1:7" x14ac:dyDescent="0.25">
      <c r="A424">
        <v>105525186</v>
      </c>
      <c r="B424" t="s">
        <v>4961</v>
      </c>
      <c r="C424" t="s">
        <v>4540</v>
      </c>
      <c r="D424" t="s">
        <v>3452</v>
      </c>
      <c r="E424" t="s">
        <v>3452</v>
      </c>
      <c r="F424" t="s">
        <v>62</v>
      </c>
      <c r="G424" t="s">
        <v>4541</v>
      </c>
    </row>
    <row r="425" spans="1:7" x14ac:dyDescent="0.25">
      <c r="A425">
        <v>105525188</v>
      </c>
      <c r="B425" t="s">
        <v>4962</v>
      </c>
      <c r="C425" t="s">
        <v>4540</v>
      </c>
      <c r="D425" t="s">
        <v>3452</v>
      </c>
      <c r="E425" t="s">
        <v>3452</v>
      </c>
      <c r="F425" t="s">
        <v>62</v>
      </c>
      <c r="G425" t="s">
        <v>4541</v>
      </c>
    </row>
    <row r="426" spans="1:7" x14ac:dyDescent="0.25">
      <c r="A426">
        <v>105525190</v>
      </c>
      <c r="B426" t="s">
        <v>4963</v>
      </c>
      <c r="C426" t="s">
        <v>4540</v>
      </c>
      <c r="D426" t="s">
        <v>3452</v>
      </c>
      <c r="E426" t="s">
        <v>3452</v>
      </c>
      <c r="F426" t="s">
        <v>62</v>
      </c>
      <c r="G426" t="s">
        <v>4541</v>
      </c>
    </row>
    <row r="427" spans="1:7" x14ac:dyDescent="0.25">
      <c r="A427">
        <v>105525192</v>
      </c>
      <c r="B427" t="s">
        <v>4964</v>
      </c>
      <c r="C427" t="s">
        <v>4540</v>
      </c>
      <c r="D427" t="s">
        <v>3452</v>
      </c>
      <c r="E427" t="s">
        <v>3452</v>
      </c>
      <c r="F427" t="s">
        <v>62</v>
      </c>
      <c r="G427" t="s">
        <v>4541</v>
      </c>
    </row>
    <row r="428" spans="1:7" x14ac:dyDescent="0.25">
      <c r="A428">
        <v>105525194</v>
      </c>
      <c r="B428" t="s">
        <v>4965</v>
      </c>
      <c r="C428" t="s">
        <v>4540</v>
      </c>
      <c r="D428" t="s">
        <v>3452</v>
      </c>
      <c r="E428" t="s">
        <v>3452</v>
      </c>
      <c r="F428" t="s">
        <v>62</v>
      </c>
      <c r="G428" t="s">
        <v>4541</v>
      </c>
    </row>
    <row r="429" spans="1:7" x14ac:dyDescent="0.25">
      <c r="A429">
        <v>105525206</v>
      </c>
      <c r="B429" t="s">
        <v>4966</v>
      </c>
      <c r="C429" t="s">
        <v>4540</v>
      </c>
      <c r="D429" t="s">
        <v>3452</v>
      </c>
      <c r="E429" t="s">
        <v>3452</v>
      </c>
      <c r="F429" t="s">
        <v>62</v>
      </c>
      <c r="G429" t="s">
        <v>4541</v>
      </c>
    </row>
    <row r="430" spans="1:7" x14ac:dyDescent="0.25">
      <c r="A430">
        <v>105525208</v>
      </c>
      <c r="B430" t="s">
        <v>4967</v>
      </c>
      <c r="C430" t="s">
        <v>4540</v>
      </c>
      <c r="D430" t="s">
        <v>3452</v>
      </c>
      <c r="E430" t="s">
        <v>3452</v>
      </c>
      <c r="F430" t="s">
        <v>62</v>
      </c>
      <c r="G430" t="s">
        <v>4541</v>
      </c>
    </row>
    <row r="431" spans="1:7" x14ac:dyDescent="0.25">
      <c r="A431">
        <v>105525210</v>
      </c>
      <c r="B431" t="s">
        <v>4968</v>
      </c>
      <c r="C431" t="s">
        <v>4540</v>
      </c>
      <c r="D431" t="s">
        <v>3452</v>
      </c>
      <c r="E431" t="s">
        <v>3452</v>
      </c>
      <c r="F431" t="s">
        <v>62</v>
      </c>
      <c r="G431" t="s">
        <v>4541</v>
      </c>
    </row>
    <row r="432" spans="1:7" x14ac:dyDescent="0.25">
      <c r="A432">
        <v>105525212</v>
      </c>
      <c r="B432" t="s">
        <v>4969</v>
      </c>
      <c r="C432" t="s">
        <v>4540</v>
      </c>
      <c r="D432" t="s">
        <v>3452</v>
      </c>
      <c r="E432" t="s">
        <v>3452</v>
      </c>
      <c r="F432" t="s">
        <v>62</v>
      </c>
      <c r="G432" t="s">
        <v>4541</v>
      </c>
    </row>
    <row r="433" spans="1:7" x14ac:dyDescent="0.25">
      <c r="A433">
        <v>105525214</v>
      </c>
      <c r="B433" t="s">
        <v>4970</v>
      </c>
      <c r="C433" t="s">
        <v>4540</v>
      </c>
      <c r="D433" t="s">
        <v>3452</v>
      </c>
      <c r="E433" t="s">
        <v>3452</v>
      </c>
      <c r="F433" t="s">
        <v>62</v>
      </c>
      <c r="G433" t="s">
        <v>4541</v>
      </c>
    </row>
    <row r="434" spans="1:7" x14ac:dyDescent="0.25">
      <c r="A434">
        <v>105525104</v>
      </c>
      <c r="B434" t="s">
        <v>4971</v>
      </c>
      <c r="C434" t="s">
        <v>4540</v>
      </c>
      <c r="D434" t="s">
        <v>3452</v>
      </c>
      <c r="E434" t="s">
        <v>3452</v>
      </c>
      <c r="F434" t="s">
        <v>62</v>
      </c>
      <c r="G434" t="s">
        <v>4541</v>
      </c>
    </row>
    <row r="435" spans="1:7" x14ac:dyDescent="0.25">
      <c r="A435">
        <v>105525256</v>
      </c>
      <c r="B435" t="s">
        <v>4972</v>
      </c>
      <c r="C435" t="s">
        <v>4540</v>
      </c>
      <c r="D435" t="s">
        <v>3452</v>
      </c>
      <c r="E435" t="s">
        <v>3452</v>
      </c>
      <c r="F435" t="s">
        <v>62</v>
      </c>
      <c r="G435" t="s">
        <v>4541</v>
      </c>
    </row>
    <row r="436" spans="1:7" x14ac:dyDescent="0.25">
      <c r="A436">
        <v>105525258</v>
      </c>
      <c r="B436" t="s">
        <v>4973</v>
      </c>
      <c r="C436" t="s">
        <v>4540</v>
      </c>
      <c r="D436" t="s">
        <v>3452</v>
      </c>
      <c r="E436" t="s">
        <v>3452</v>
      </c>
      <c r="F436" t="s">
        <v>62</v>
      </c>
      <c r="G436" t="s">
        <v>4541</v>
      </c>
    </row>
    <row r="437" spans="1:7" x14ac:dyDescent="0.25">
      <c r="A437">
        <v>105525260</v>
      </c>
      <c r="B437" t="s">
        <v>4974</v>
      </c>
      <c r="C437" t="s">
        <v>4540</v>
      </c>
      <c r="D437" t="s">
        <v>3452</v>
      </c>
      <c r="E437" t="s">
        <v>3452</v>
      </c>
      <c r="F437" t="s">
        <v>62</v>
      </c>
      <c r="G437" t="s">
        <v>4541</v>
      </c>
    </row>
    <row r="438" spans="1:7" x14ac:dyDescent="0.25">
      <c r="A438">
        <v>105525262</v>
      </c>
      <c r="B438" t="s">
        <v>4975</v>
      </c>
      <c r="C438" t="s">
        <v>4540</v>
      </c>
      <c r="D438" t="s">
        <v>3452</v>
      </c>
      <c r="E438" t="s">
        <v>3452</v>
      </c>
      <c r="F438" t="s">
        <v>62</v>
      </c>
      <c r="G438" t="s">
        <v>4541</v>
      </c>
    </row>
    <row r="439" spans="1:7" x14ac:dyDescent="0.25">
      <c r="A439">
        <v>105525266</v>
      </c>
      <c r="B439" t="s">
        <v>4976</v>
      </c>
      <c r="C439" t="s">
        <v>4540</v>
      </c>
      <c r="D439" t="s">
        <v>3452</v>
      </c>
      <c r="E439" t="s">
        <v>3452</v>
      </c>
      <c r="F439" t="s">
        <v>62</v>
      </c>
      <c r="G439" t="s">
        <v>4541</v>
      </c>
    </row>
    <row r="440" spans="1:7" x14ac:dyDescent="0.25">
      <c r="A440">
        <v>105525268</v>
      </c>
      <c r="B440" t="s">
        <v>4977</v>
      </c>
      <c r="C440" t="s">
        <v>4540</v>
      </c>
      <c r="D440" t="s">
        <v>3452</v>
      </c>
      <c r="E440" t="s">
        <v>3452</v>
      </c>
      <c r="F440" t="s">
        <v>62</v>
      </c>
      <c r="G440" t="s">
        <v>4541</v>
      </c>
    </row>
    <row r="441" spans="1:7" x14ac:dyDescent="0.25">
      <c r="A441">
        <v>105525270</v>
      </c>
      <c r="B441" t="s">
        <v>4978</v>
      </c>
      <c r="C441" t="s">
        <v>4540</v>
      </c>
      <c r="D441" t="s">
        <v>3452</v>
      </c>
      <c r="E441" t="s">
        <v>3452</v>
      </c>
      <c r="F441" t="s">
        <v>62</v>
      </c>
      <c r="G441" t="s">
        <v>4541</v>
      </c>
    </row>
    <row r="442" spans="1:7" x14ac:dyDescent="0.25">
      <c r="A442">
        <v>105525272</v>
      </c>
      <c r="B442" t="s">
        <v>4979</v>
      </c>
      <c r="C442" t="s">
        <v>4540</v>
      </c>
      <c r="D442" t="s">
        <v>3452</v>
      </c>
      <c r="E442" t="s">
        <v>3452</v>
      </c>
      <c r="F442" t="s">
        <v>62</v>
      </c>
      <c r="G442" t="s">
        <v>4541</v>
      </c>
    </row>
    <row r="443" spans="1:7" x14ac:dyDescent="0.25">
      <c r="A443">
        <v>105525264</v>
      </c>
      <c r="B443" t="s">
        <v>4980</v>
      </c>
      <c r="C443" t="s">
        <v>4540</v>
      </c>
      <c r="D443" t="s">
        <v>3452</v>
      </c>
      <c r="E443" t="s">
        <v>3452</v>
      </c>
      <c r="F443" t="s">
        <v>62</v>
      </c>
      <c r="G443" t="s">
        <v>4541</v>
      </c>
    </row>
    <row r="444" spans="1:7" x14ac:dyDescent="0.25">
      <c r="A444">
        <v>105525374</v>
      </c>
      <c r="B444" t="s">
        <v>4981</v>
      </c>
      <c r="C444" t="s">
        <v>4540</v>
      </c>
      <c r="D444" t="s">
        <v>3452</v>
      </c>
      <c r="E444" t="s">
        <v>3452</v>
      </c>
      <c r="F444" t="s">
        <v>62</v>
      </c>
      <c r="G444" t="s">
        <v>4541</v>
      </c>
    </row>
    <row r="445" spans="1:7" x14ac:dyDescent="0.25">
      <c r="A445">
        <v>105525376</v>
      </c>
      <c r="B445" t="s">
        <v>4982</v>
      </c>
      <c r="C445" t="s">
        <v>4540</v>
      </c>
      <c r="D445" t="s">
        <v>3452</v>
      </c>
      <c r="E445" t="s">
        <v>3452</v>
      </c>
      <c r="F445" t="s">
        <v>62</v>
      </c>
      <c r="G445" t="s">
        <v>4541</v>
      </c>
    </row>
    <row r="446" spans="1:7" x14ac:dyDescent="0.25">
      <c r="A446">
        <v>105525378</v>
      </c>
      <c r="B446" t="s">
        <v>4983</v>
      </c>
      <c r="C446" t="s">
        <v>4540</v>
      </c>
      <c r="D446" t="s">
        <v>3452</v>
      </c>
      <c r="E446" t="s">
        <v>3452</v>
      </c>
      <c r="F446" t="s">
        <v>62</v>
      </c>
      <c r="G446" t="s">
        <v>4541</v>
      </c>
    </row>
    <row r="447" spans="1:7" x14ac:dyDescent="0.25">
      <c r="A447">
        <v>105525380</v>
      </c>
      <c r="B447" t="s">
        <v>4984</v>
      </c>
      <c r="C447" t="s">
        <v>4540</v>
      </c>
      <c r="D447" t="s">
        <v>3452</v>
      </c>
      <c r="E447" t="s">
        <v>3452</v>
      </c>
      <c r="F447" t="s">
        <v>62</v>
      </c>
      <c r="G447" t="s">
        <v>4541</v>
      </c>
    </row>
    <row r="448" spans="1:7" x14ac:dyDescent="0.25">
      <c r="A448">
        <v>105525382</v>
      </c>
      <c r="B448" t="s">
        <v>4985</v>
      </c>
      <c r="C448" t="s">
        <v>4540</v>
      </c>
      <c r="D448" t="s">
        <v>3452</v>
      </c>
      <c r="E448" t="s">
        <v>3452</v>
      </c>
      <c r="F448" t="s">
        <v>62</v>
      </c>
      <c r="G448" t="s">
        <v>4541</v>
      </c>
    </row>
    <row r="449" spans="1:7" x14ac:dyDescent="0.25">
      <c r="A449">
        <v>105525384</v>
      </c>
      <c r="B449" t="s">
        <v>4986</v>
      </c>
      <c r="C449" t="s">
        <v>4540</v>
      </c>
      <c r="D449" t="s">
        <v>3452</v>
      </c>
      <c r="E449" t="s">
        <v>3452</v>
      </c>
      <c r="F449" t="s">
        <v>62</v>
      </c>
      <c r="G449" t="s">
        <v>4541</v>
      </c>
    </row>
    <row r="450" spans="1:7" x14ac:dyDescent="0.25">
      <c r="A450">
        <v>105525386</v>
      </c>
      <c r="B450" t="s">
        <v>4987</v>
      </c>
      <c r="C450" t="s">
        <v>4540</v>
      </c>
      <c r="D450" t="s">
        <v>3452</v>
      </c>
      <c r="E450" t="s">
        <v>3452</v>
      </c>
      <c r="F450" t="s">
        <v>62</v>
      </c>
      <c r="G450" t="s">
        <v>4541</v>
      </c>
    </row>
    <row r="451" spans="1:7" x14ac:dyDescent="0.25">
      <c r="A451">
        <v>105525388</v>
      </c>
      <c r="B451" t="s">
        <v>4988</v>
      </c>
      <c r="C451" t="s">
        <v>4540</v>
      </c>
      <c r="D451" t="s">
        <v>3452</v>
      </c>
      <c r="E451" t="s">
        <v>3452</v>
      </c>
      <c r="F451" t="s">
        <v>62</v>
      </c>
      <c r="G451" t="s">
        <v>4541</v>
      </c>
    </row>
    <row r="452" spans="1:7" x14ac:dyDescent="0.25">
      <c r="A452">
        <v>105525390</v>
      </c>
      <c r="B452" t="s">
        <v>4989</v>
      </c>
      <c r="C452" t="s">
        <v>4540</v>
      </c>
      <c r="D452" t="s">
        <v>3452</v>
      </c>
      <c r="E452" t="s">
        <v>3452</v>
      </c>
      <c r="F452" t="s">
        <v>62</v>
      </c>
      <c r="G452" t="s">
        <v>4541</v>
      </c>
    </row>
    <row r="453" spans="1:7" x14ac:dyDescent="0.25">
      <c r="A453">
        <v>105525392</v>
      </c>
      <c r="B453" t="s">
        <v>4990</v>
      </c>
      <c r="C453" t="s">
        <v>4540</v>
      </c>
      <c r="D453" t="s">
        <v>3452</v>
      </c>
      <c r="E453" t="s">
        <v>3452</v>
      </c>
      <c r="F453" t="s">
        <v>62</v>
      </c>
      <c r="G453" t="s">
        <v>4541</v>
      </c>
    </row>
    <row r="454" spans="1:7" x14ac:dyDescent="0.25">
      <c r="A454">
        <v>105525404</v>
      </c>
      <c r="B454" t="s">
        <v>4991</v>
      </c>
      <c r="C454" t="s">
        <v>4540</v>
      </c>
      <c r="D454" t="s">
        <v>3452</v>
      </c>
      <c r="E454" t="s">
        <v>3452</v>
      </c>
      <c r="F454" t="s">
        <v>62</v>
      </c>
      <c r="G454" t="s">
        <v>4541</v>
      </c>
    </row>
    <row r="455" spans="1:7" x14ac:dyDescent="0.25">
      <c r="A455">
        <v>105525406</v>
      </c>
      <c r="B455" t="s">
        <v>4992</v>
      </c>
      <c r="C455" t="s">
        <v>4540</v>
      </c>
      <c r="D455" t="s">
        <v>3452</v>
      </c>
      <c r="E455" t="s">
        <v>3452</v>
      </c>
      <c r="F455" t="s">
        <v>62</v>
      </c>
      <c r="G455" t="s">
        <v>4541</v>
      </c>
    </row>
    <row r="456" spans="1:7" x14ac:dyDescent="0.25">
      <c r="A456">
        <v>105525408</v>
      </c>
      <c r="B456" t="s">
        <v>4993</v>
      </c>
      <c r="C456" t="s">
        <v>4540</v>
      </c>
      <c r="D456" t="s">
        <v>3452</v>
      </c>
      <c r="E456" t="s">
        <v>3452</v>
      </c>
      <c r="F456" t="s">
        <v>62</v>
      </c>
      <c r="G456" t="s">
        <v>4541</v>
      </c>
    </row>
    <row r="457" spans="1:7" x14ac:dyDescent="0.25">
      <c r="A457">
        <v>105525410</v>
      </c>
      <c r="B457" t="s">
        <v>4994</v>
      </c>
      <c r="C457" t="s">
        <v>4540</v>
      </c>
      <c r="D457" t="s">
        <v>3452</v>
      </c>
      <c r="E457" t="s">
        <v>3452</v>
      </c>
      <c r="F457" t="s">
        <v>62</v>
      </c>
      <c r="G457" t="s">
        <v>4541</v>
      </c>
    </row>
    <row r="458" spans="1:7" x14ac:dyDescent="0.25">
      <c r="A458">
        <v>105525412</v>
      </c>
      <c r="B458" t="s">
        <v>4995</v>
      </c>
      <c r="C458" t="s">
        <v>4540</v>
      </c>
      <c r="D458" t="s">
        <v>3452</v>
      </c>
      <c r="E458" t="s">
        <v>3452</v>
      </c>
      <c r="F458" t="s">
        <v>62</v>
      </c>
      <c r="G458" t="s">
        <v>4541</v>
      </c>
    </row>
    <row r="459" spans="1:7" x14ac:dyDescent="0.25">
      <c r="A459">
        <v>105525522</v>
      </c>
      <c r="B459" t="s">
        <v>4996</v>
      </c>
      <c r="C459" t="s">
        <v>4540</v>
      </c>
      <c r="D459" t="s">
        <v>3452</v>
      </c>
      <c r="E459" t="s">
        <v>3452</v>
      </c>
      <c r="F459" t="s">
        <v>62</v>
      </c>
      <c r="G459" t="s">
        <v>4541</v>
      </c>
    </row>
    <row r="460" spans="1:7" x14ac:dyDescent="0.25">
      <c r="A460">
        <v>105525524</v>
      </c>
      <c r="B460" t="s">
        <v>4997</v>
      </c>
      <c r="C460" t="s">
        <v>4540</v>
      </c>
      <c r="D460" t="s">
        <v>3452</v>
      </c>
      <c r="E460" t="s">
        <v>3452</v>
      </c>
      <c r="F460" t="s">
        <v>62</v>
      </c>
      <c r="G460" t="s">
        <v>4541</v>
      </c>
    </row>
    <row r="461" spans="1:7" x14ac:dyDescent="0.25">
      <c r="A461">
        <v>105525526</v>
      </c>
      <c r="B461" t="s">
        <v>4998</v>
      </c>
      <c r="C461" t="s">
        <v>4540</v>
      </c>
      <c r="D461" t="s">
        <v>3452</v>
      </c>
      <c r="E461" t="s">
        <v>3452</v>
      </c>
      <c r="F461" t="s">
        <v>62</v>
      </c>
      <c r="G461" t="s">
        <v>4541</v>
      </c>
    </row>
    <row r="462" spans="1:7" x14ac:dyDescent="0.25">
      <c r="A462">
        <v>105525528</v>
      </c>
      <c r="B462" t="s">
        <v>4999</v>
      </c>
      <c r="C462" t="s">
        <v>4540</v>
      </c>
      <c r="D462" t="s">
        <v>3452</v>
      </c>
      <c r="E462" t="s">
        <v>3452</v>
      </c>
      <c r="F462" t="s">
        <v>62</v>
      </c>
      <c r="G462" t="s">
        <v>4541</v>
      </c>
    </row>
    <row r="463" spans="1:7" x14ac:dyDescent="0.25">
      <c r="A463">
        <v>105525530</v>
      </c>
      <c r="B463" t="s">
        <v>5000</v>
      </c>
      <c r="C463" t="s">
        <v>4540</v>
      </c>
      <c r="D463" t="s">
        <v>3452</v>
      </c>
      <c r="E463" t="s">
        <v>3452</v>
      </c>
      <c r="F463" t="s">
        <v>62</v>
      </c>
      <c r="G463" t="s">
        <v>4541</v>
      </c>
    </row>
    <row r="464" spans="1:7" x14ac:dyDescent="0.25">
      <c r="A464">
        <v>105525532</v>
      </c>
      <c r="B464" t="s">
        <v>5001</v>
      </c>
      <c r="C464" t="s">
        <v>4540</v>
      </c>
      <c r="D464" t="s">
        <v>3452</v>
      </c>
      <c r="E464" t="s">
        <v>3452</v>
      </c>
      <c r="F464" t="s">
        <v>62</v>
      </c>
      <c r="G464" t="s">
        <v>4541</v>
      </c>
    </row>
    <row r="465" spans="1:7" x14ac:dyDescent="0.25">
      <c r="A465">
        <v>105525534</v>
      </c>
      <c r="B465" t="s">
        <v>5002</v>
      </c>
      <c r="C465" t="s">
        <v>4540</v>
      </c>
      <c r="D465" t="s">
        <v>3452</v>
      </c>
      <c r="E465" t="s">
        <v>3452</v>
      </c>
      <c r="F465" t="s">
        <v>62</v>
      </c>
      <c r="G465" t="s">
        <v>4541</v>
      </c>
    </row>
    <row r="466" spans="1:7" x14ac:dyDescent="0.25">
      <c r="A466">
        <v>105525536</v>
      </c>
      <c r="B466" t="s">
        <v>5003</v>
      </c>
      <c r="C466" t="s">
        <v>4540</v>
      </c>
      <c r="D466" t="s">
        <v>3452</v>
      </c>
      <c r="E466" t="s">
        <v>3452</v>
      </c>
      <c r="F466" t="s">
        <v>62</v>
      </c>
      <c r="G466" t="s">
        <v>4541</v>
      </c>
    </row>
    <row r="467" spans="1:7" x14ac:dyDescent="0.25">
      <c r="A467">
        <v>105525538</v>
      </c>
      <c r="B467" t="s">
        <v>5004</v>
      </c>
      <c r="C467" t="s">
        <v>4540</v>
      </c>
      <c r="D467" t="s">
        <v>3452</v>
      </c>
      <c r="E467" t="s">
        <v>3452</v>
      </c>
      <c r="F467" t="s">
        <v>62</v>
      </c>
      <c r="G467" t="s">
        <v>4541</v>
      </c>
    </row>
    <row r="468" spans="1:7" x14ac:dyDescent="0.25">
      <c r="A468">
        <v>105525540</v>
      </c>
      <c r="B468" t="s">
        <v>5005</v>
      </c>
      <c r="C468" t="s">
        <v>4540</v>
      </c>
      <c r="D468" t="s">
        <v>3452</v>
      </c>
      <c r="E468" t="s">
        <v>3452</v>
      </c>
      <c r="F468" t="s">
        <v>62</v>
      </c>
      <c r="G468" t="s">
        <v>4541</v>
      </c>
    </row>
    <row r="469" spans="1:7" x14ac:dyDescent="0.25">
      <c r="A469">
        <v>105525542</v>
      </c>
      <c r="B469" t="s">
        <v>5006</v>
      </c>
      <c r="C469" t="s">
        <v>4540</v>
      </c>
      <c r="D469" t="s">
        <v>3452</v>
      </c>
      <c r="E469" t="s">
        <v>3452</v>
      </c>
      <c r="F469" t="s">
        <v>62</v>
      </c>
      <c r="G469" t="s">
        <v>4541</v>
      </c>
    </row>
    <row r="470" spans="1:7" x14ac:dyDescent="0.25">
      <c r="A470">
        <v>105525544</v>
      </c>
      <c r="B470" t="s">
        <v>5007</v>
      </c>
      <c r="C470" t="s">
        <v>4540</v>
      </c>
      <c r="D470" t="s">
        <v>3452</v>
      </c>
      <c r="E470" t="s">
        <v>3452</v>
      </c>
      <c r="F470" t="s">
        <v>62</v>
      </c>
      <c r="G470" t="s">
        <v>4541</v>
      </c>
    </row>
    <row r="471" spans="1:7" x14ac:dyDescent="0.25">
      <c r="A471">
        <v>105525546</v>
      </c>
      <c r="B471" t="s">
        <v>5008</v>
      </c>
      <c r="C471" t="s">
        <v>4540</v>
      </c>
      <c r="D471" t="s">
        <v>3452</v>
      </c>
      <c r="E471" t="s">
        <v>3452</v>
      </c>
      <c r="F471" t="s">
        <v>62</v>
      </c>
      <c r="G471" t="s">
        <v>4541</v>
      </c>
    </row>
    <row r="472" spans="1:7" x14ac:dyDescent="0.25">
      <c r="A472">
        <v>105525548</v>
      </c>
      <c r="B472" t="s">
        <v>5009</v>
      </c>
      <c r="C472" t="s">
        <v>4540</v>
      </c>
      <c r="D472" t="s">
        <v>3452</v>
      </c>
      <c r="E472" t="s">
        <v>3452</v>
      </c>
      <c r="F472" t="s">
        <v>62</v>
      </c>
      <c r="G472" t="s">
        <v>4541</v>
      </c>
    </row>
    <row r="473" spans="1:7" x14ac:dyDescent="0.25">
      <c r="A473">
        <v>105525550</v>
      </c>
      <c r="B473" t="s">
        <v>5010</v>
      </c>
      <c r="C473" t="s">
        <v>4540</v>
      </c>
      <c r="D473" t="s">
        <v>3452</v>
      </c>
      <c r="E473" t="s">
        <v>3452</v>
      </c>
      <c r="F473" t="s">
        <v>62</v>
      </c>
      <c r="G473" t="s">
        <v>4541</v>
      </c>
    </row>
    <row r="474" spans="1:7" x14ac:dyDescent="0.25">
      <c r="A474">
        <v>105525552</v>
      </c>
      <c r="B474" t="s">
        <v>5011</v>
      </c>
      <c r="C474" t="s">
        <v>4540</v>
      </c>
      <c r="D474" t="s">
        <v>3452</v>
      </c>
      <c r="E474" t="s">
        <v>3452</v>
      </c>
      <c r="F474" t="s">
        <v>62</v>
      </c>
      <c r="G474" t="s">
        <v>4541</v>
      </c>
    </row>
    <row r="475" spans="1:7" x14ac:dyDescent="0.25">
      <c r="A475">
        <v>105525554</v>
      </c>
      <c r="B475" t="s">
        <v>5012</v>
      </c>
      <c r="C475" t="s">
        <v>4540</v>
      </c>
      <c r="D475" t="s">
        <v>3452</v>
      </c>
      <c r="E475" t="s">
        <v>3452</v>
      </c>
      <c r="F475" t="s">
        <v>62</v>
      </c>
      <c r="G475" t="s">
        <v>4541</v>
      </c>
    </row>
    <row r="476" spans="1:7" x14ac:dyDescent="0.25">
      <c r="A476">
        <v>105525556</v>
      </c>
      <c r="B476" t="s">
        <v>5013</v>
      </c>
      <c r="C476" t="s">
        <v>4540</v>
      </c>
      <c r="D476" t="s">
        <v>3452</v>
      </c>
      <c r="E476" t="s">
        <v>3452</v>
      </c>
      <c r="F476" t="s">
        <v>62</v>
      </c>
      <c r="G476" t="s">
        <v>4541</v>
      </c>
    </row>
    <row r="477" spans="1:7" x14ac:dyDescent="0.25">
      <c r="A477">
        <v>105525558</v>
      </c>
      <c r="B477" t="s">
        <v>5014</v>
      </c>
      <c r="C477" t="s">
        <v>4540</v>
      </c>
      <c r="D477" t="s">
        <v>3452</v>
      </c>
      <c r="E477" t="s">
        <v>3452</v>
      </c>
      <c r="F477" t="s">
        <v>62</v>
      </c>
      <c r="G477" t="s">
        <v>4541</v>
      </c>
    </row>
    <row r="478" spans="1:7" x14ac:dyDescent="0.25">
      <c r="A478">
        <v>105525560</v>
      </c>
      <c r="B478" t="s">
        <v>5015</v>
      </c>
      <c r="C478" t="s">
        <v>4540</v>
      </c>
      <c r="D478" t="s">
        <v>3452</v>
      </c>
      <c r="E478" t="s">
        <v>3452</v>
      </c>
      <c r="F478" t="s">
        <v>62</v>
      </c>
      <c r="G478" t="s">
        <v>4541</v>
      </c>
    </row>
    <row r="479" spans="1:7" x14ac:dyDescent="0.25">
      <c r="A479">
        <v>105525562</v>
      </c>
      <c r="B479" t="s">
        <v>5016</v>
      </c>
      <c r="C479" t="s">
        <v>4540</v>
      </c>
      <c r="D479" t="s">
        <v>3452</v>
      </c>
      <c r="E479" t="s">
        <v>3452</v>
      </c>
      <c r="F479" t="s">
        <v>62</v>
      </c>
      <c r="G479" t="s">
        <v>4541</v>
      </c>
    </row>
    <row r="480" spans="1:7" x14ac:dyDescent="0.25">
      <c r="A480">
        <v>105525564</v>
      </c>
      <c r="B480" t="s">
        <v>5017</v>
      </c>
      <c r="C480" t="s">
        <v>4540</v>
      </c>
      <c r="D480" t="s">
        <v>3452</v>
      </c>
      <c r="E480" t="s">
        <v>3452</v>
      </c>
      <c r="F480" t="s">
        <v>62</v>
      </c>
      <c r="G480" t="s">
        <v>4541</v>
      </c>
    </row>
    <row r="481" spans="1:7" x14ac:dyDescent="0.25">
      <c r="A481">
        <v>105525566</v>
      </c>
      <c r="B481" t="s">
        <v>5018</v>
      </c>
      <c r="C481" t="s">
        <v>4540</v>
      </c>
      <c r="D481" t="s">
        <v>3452</v>
      </c>
      <c r="E481" t="s">
        <v>3452</v>
      </c>
      <c r="F481" t="s">
        <v>62</v>
      </c>
      <c r="G481" t="s">
        <v>4541</v>
      </c>
    </row>
    <row r="482" spans="1:7" x14ac:dyDescent="0.25">
      <c r="A482">
        <v>105525568</v>
      </c>
      <c r="B482" t="s">
        <v>5019</v>
      </c>
      <c r="C482" t="s">
        <v>4540</v>
      </c>
      <c r="D482" t="s">
        <v>3452</v>
      </c>
      <c r="E482" t="s">
        <v>3452</v>
      </c>
      <c r="F482" t="s">
        <v>62</v>
      </c>
      <c r="G482" t="s">
        <v>4541</v>
      </c>
    </row>
    <row r="483" spans="1:7" x14ac:dyDescent="0.25">
      <c r="A483">
        <v>105525570</v>
      </c>
      <c r="B483" t="s">
        <v>5020</v>
      </c>
      <c r="C483" t="s">
        <v>4540</v>
      </c>
      <c r="D483" t="s">
        <v>3452</v>
      </c>
      <c r="E483" t="s">
        <v>3452</v>
      </c>
      <c r="F483" t="s">
        <v>62</v>
      </c>
      <c r="G483" t="s">
        <v>4541</v>
      </c>
    </row>
    <row r="484" spans="1:7" x14ac:dyDescent="0.25">
      <c r="A484">
        <v>105525582</v>
      </c>
      <c r="B484" t="s">
        <v>5021</v>
      </c>
      <c r="C484" t="s">
        <v>4540</v>
      </c>
      <c r="D484" t="s">
        <v>3452</v>
      </c>
      <c r="E484" t="s">
        <v>3452</v>
      </c>
      <c r="F484" t="s">
        <v>62</v>
      </c>
      <c r="G484" t="s">
        <v>4541</v>
      </c>
    </row>
    <row r="485" spans="1:7" x14ac:dyDescent="0.25">
      <c r="A485">
        <v>105525584</v>
      </c>
      <c r="B485" t="s">
        <v>5022</v>
      </c>
      <c r="C485" t="s">
        <v>4540</v>
      </c>
      <c r="D485" t="s">
        <v>3452</v>
      </c>
      <c r="E485" t="s">
        <v>3452</v>
      </c>
      <c r="F485" t="s">
        <v>62</v>
      </c>
      <c r="G485" t="s">
        <v>4541</v>
      </c>
    </row>
    <row r="486" spans="1:7" x14ac:dyDescent="0.25">
      <c r="A486">
        <v>105525586</v>
      </c>
      <c r="B486" t="s">
        <v>5023</v>
      </c>
      <c r="C486" t="s">
        <v>4540</v>
      </c>
      <c r="D486" t="s">
        <v>3452</v>
      </c>
      <c r="E486" t="s">
        <v>3452</v>
      </c>
      <c r="F486" t="s">
        <v>62</v>
      </c>
      <c r="G486" t="s">
        <v>4541</v>
      </c>
    </row>
    <row r="487" spans="1:7" x14ac:dyDescent="0.25">
      <c r="A487">
        <v>105525588</v>
      </c>
      <c r="B487" t="s">
        <v>5024</v>
      </c>
      <c r="C487" t="s">
        <v>4540</v>
      </c>
      <c r="D487" t="s">
        <v>3452</v>
      </c>
      <c r="E487" t="s">
        <v>3452</v>
      </c>
      <c r="F487" t="s">
        <v>62</v>
      </c>
      <c r="G487" t="s">
        <v>4541</v>
      </c>
    </row>
    <row r="488" spans="1:7" x14ac:dyDescent="0.25">
      <c r="A488">
        <v>105525590</v>
      </c>
      <c r="B488" t="s">
        <v>5025</v>
      </c>
      <c r="C488" t="s">
        <v>4540</v>
      </c>
      <c r="D488" t="s">
        <v>3452</v>
      </c>
      <c r="E488" t="s">
        <v>3452</v>
      </c>
      <c r="F488" t="s">
        <v>62</v>
      </c>
      <c r="G488" t="s">
        <v>4541</v>
      </c>
    </row>
    <row r="489" spans="1:7" x14ac:dyDescent="0.25">
      <c r="A489">
        <v>105525284</v>
      </c>
      <c r="B489" t="s">
        <v>5026</v>
      </c>
      <c r="C489" t="s">
        <v>4540</v>
      </c>
      <c r="D489" t="s">
        <v>3452</v>
      </c>
      <c r="E489" t="s">
        <v>3452</v>
      </c>
      <c r="F489" t="s">
        <v>62</v>
      </c>
      <c r="G489" t="s">
        <v>4541</v>
      </c>
    </row>
    <row r="490" spans="1:7" x14ac:dyDescent="0.25">
      <c r="A490">
        <v>105525286</v>
      </c>
      <c r="B490" t="s">
        <v>5027</v>
      </c>
      <c r="C490" t="s">
        <v>4540</v>
      </c>
      <c r="D490" t="s">
        <v>3452</v>
      </c>
      <c r="E490" t="s">
        <v>3452</v>
      </c>
      <c r="F490" t="s">
        <v>62</v>
      </c>
      <c r="G490" t="s">
        <v>4541</v>
      </c>
    </row>
    <row r="491" spans="1:7" x14ac:dyDescent="0.25">
      <c r="A491">
        <v>105525288</v>
      </c>
      <c r="B491" t="s">
        <v>5028</v>
      </c>
      <c r="C491" t="s">
        <v>4540</v>
      </c>
      <c r="D491" t="s">
        <v>3452</v>
      </c>
      <c r="E491" t="s">
        <v>3452</v>
      </c>
      <c r="F491" t="s">
        <v>62</v>
      </c>
      <c r="G491" t="s">
        <v>4541</v>
      </c>
    </row>
    <row r="492" spans="1:7" x14ac:dyDescent="0.25">
      <c r="A492">
        <v>105525290</v>
      </c>
      <c r="B492" t="s">
        <v>5029</v>
      </c>
      <c r="C492" t="s">
        <v>4540</v>
      </c>
      <c r="D492" t="s">
        <v>3452</v>
      </c>
      <c r="E492" t="s">
        <v>3452</v>
      </c>
      <c r="F492" t="s">
        <v>62</v>
      </c>
      <c r="G492" t="s">
        <v>4541</v>
      </c>
    </row>
    <row r="493" spans="1:7" x14ac:dyDescent="0.25">
      <c r="A493">
        <v>105525292</v>
      </c>
      <c r="B493" t="s">
        <v>5030</v>
      </c>
      <c r="C493" t="s">
        <v>4540</v>
      </c>
      <c r="D493" t="s">
        <v>3452</v>
      </c>
      <c r="E493" t="s">
        <v>3452</v>
      </c>
      <c r="F493" t="s">
        <v>62</v>
      </c>
      <c r="G493" t="s">
        <v>4541</v>
      </c>
    </row>
    <row r="494" spans="1:7" x14ac:dyDescent="0.25">
      <c r="A494">
        <v>105525314</v>
      </c>
      <c r="B494" t="s">
        <v>5031</v>
      </c>
      <c r="C494" t="s">
        <v>4540</v>
      </c>
      <c r="D494" t="s">
        <v>3452</v>
      </c>
      <c r="E494" t="s">
        <v>3452</v>
      </c>
      <c r="F494" t="s">
        <v>62</v>
      </c>
      <c r="G494" t="s">
        <v>4541</v>
      </c>
    </row>
    <row r="495" spans="1:7" x14ac:dyDescent="0.25">
      <c r="A495">
        <v>105525316</v>
      </c>
      <c r="B495" t="s">
        <v>5032</v>
      </c>
      <c r="C495" t="s">
        <v>4540</v>
      </c>
      <c r="D495" t="s">
        <v>3452</v>
      </c>
      <c r="E495" t="s">
        <v>3452</v>
      </c>
      <c r="F495" t="s">
        <v>62</v>
      </c>
      <c r="G495" t="s">
        <v>4541</v>
      </c>
    </row>
    <row r="496" spans="1:7" x14ac:dyDescent="0.25">
      <c r="A496">
        <v>105525318</v>
      </c>
      <c r="B496" t="s">
        <v>5033</v>
      </c>
      <c r="C496" t="s">
        <v>4540</v>
      </c>
      <c r="D496" t="s">
        <v>3452</v>
      </c>
      <c r="E496" t="s">
        <v>3452</v>
      </c>
      <c r="F496" t="s">
        <v>62</v>
      </c>
      <c r="G496" t="s">
        <v>4541</v>
      </c>
    </row>
    <row r="497" spans="1:7" x14ac:dyDescent="0.25">
      <c r="A497">
        <v>105525320</v>
      </c>
      <c r="B497" t="s">
        <v>5034</v>
      </c>
      <c r="C497" t="s">
        <v>4540</v>
      </c>
      <c r="D497" t="s">
        <v>3452</v>
      </c>
      <c r="E497" t="s">
        <v>3452</v>
      </c>
      <c r="F497" t="s">
        <v>62</v>
      </c>
      <c r="G497" t="s">
        <v>4541</v>
      </c>
    </row>
    <row r="498" spans="1:7" x14ac:dyDescent="0.25">
      <c r="A498">
        <v>105525322</v>
      </c>
      <c r="B498" t="s">
        <v>5035</v>
      </c>
      <c r="C498" t="s">
        <v>4540</v>
      </c>
      <c r="D498" t="s">
        <v>3452</v>
      </c>
      <c r="E498" t="s">
        <v>3452</v>
      </c>
      <c r="F498" t="s">
        <v>62</v>
      </c>
      <c r="G498" t="s">
        <v>4541</v>
      </c>
    </row>
    <row r="499" spans="1:7" x14ac:dyDescent="0.25">
      <c r="A499">
        <v>105525394</v>
      </c>
      <c r="B499" t="s">
        <v>5036</v>
      </c>
      <c r="C499" t="s">
        <v>4540</v>
      </c>
      <c r="D499" t="s">
        <v>3452</v>
      </c>
      <c r="E499" t="s">
        <v>3452</v>
      </c>
      <c r="F499" t="s">
        <v>62</v>
      </c>
      <c r="G499" t="s">
        <v>4541</v>
      </c>
    </row>
    <row r="500" spans="1:7" x14ac:dyDescent="0.25">
      <c r="A500">
        <v>105525396</v>
      </c>
      <c r="B500" t="s">
        <v>5037</v>
      </c>
      <c r="C500" t="s">
        <v>4540</v>
      </c>
      <c r="D500" t="s">
        <v>3452</v>
      </c>
      <c r="E500" t="s">
        <v>3452</v>
      </c>
      <c r="F500" t="s">
        <v>62</v>
      </c>
      <c r="G500" t="s">
        <v>4541</v>
      </c>
    </row>
    <row r="501" spans="1:7" x14ac:dyDescent="0.25">
      <c r="A501">
        <v>105525398</v>
      </c>
      <c r="B501" t="s">
        <v>5038</v>
      </c>
      <c r="C501" t="s">
        <v>4540</v>
      </c>
      <c r="D501" t="s">
        <v>3452</v>
      </c>
      <c r="E501" t="s">
        <v>3452</v>
      </c>
      <c r="F501" t="s">
        <v>62</v>
      </c>
      <c r="G501" t="s">
        <v>4541</v>
      </c>
    </row>
    <row r="502" spans="1:7" x14ac:dyDescent="0.25">
      <c r="A502">
        <v>105525400</v>
      </c>
      <c r="B502" t="s">
        <v>5039</v>
      </c>
      <c r="C502" t="s">
        <v>4540</v>
      </c>
      <c r="D502" t="s">
        <v>3452</v>
      </c>
      <c r="E502" t="s">
        <v>3452</v>
      </c>
      <c r="F502" t="s">
        <v>62</v>
      </c>
      <c r="G502" t="s">
        <v>4541</v>
      </c>
    </row>
    <row r="503" spans="1:7" x14ac:dyDescent="0.25">
      <c r="A503">
        <v>105525402</v>
      </c>
      <c r="B503" t="s">
        <v>5040</v>
      </c>
      <c r="C503" t="s">
        <v>4540</v>
      </c>
      <c r="D503" t="s">
        <v>3452</v>
      </c>
      <c r="E503" t="s">
        <v>3452</v>
      </c>
      <c r="F503" t="s">
        <v>62</v>
      </c>
      <c r="G503" t="s">
        <v>4541</v>
      </c>
    </row>
    <row r="504" spans="1:7" x14ac:dyDescent="0.25">
      <c r="A504">
        <v>105525476</v>
      </c>
      <c r="B504" t="s">
        <v>5041</v>
      </c>
      <c r="C504" t="s">
        <v>4540</v>
      </c>
      <c r="D504" t="s">
        <v>3452</v>
      </c>
      <c r="E504" t="s">
        <v>3452</v>
      </c>
      <c r="F504" t="s">
        <v>62</v>
      </c>
      <c r="G504" t="s">
        <v>4541</v>
      </c>
    </row>
    <row r="505" spans="1:7" x14ac:dyDescent="0.25">
      <c r="A505">
        <v>105525478</v>
      </c>
      <c r="B505" t="s">
        <v>5042</v>
      </c>
      <c r="C505" t="s">
        <v>4540</v>
      </c>
      <c r="D505" t="s">
        <v>3452</v>
      </c>
      <c r="E505" t="s">
        <v>3452</v>
      </c>
      <c r="F505" t="s">
        <v>62</v>
      </c>
      <c r="G505" t="s">
        <v>4541</v>
      </c>
    </row>
    <row r="506" spans="1:7" x14ac:dyDescent="0.25">
      <c r="A506">
        <v>105525480</v>
      </c>
      <c r="B506" t="s">
        <v>5043</v>
      </c>
      <c r="C506" t="s">
        <v>4540</v>
      </c>
      <c r="D506" t="s">
        <v>3452</v>
      </c>
      <c r="E506" t="s">
        <v>3452</v>
      </c>
      <c r="F506" t="s">
        <v>62</v>
      </c>
      <c r="G506" t="s">
        <v>4541</v>
      </c>
    </row>
    <row r="507" spans="1:7" x14ac:dyDescent="0.25">
      <c r="A507">
        <v>105525482</v>
      </c>
      <c r="B507" t="s">
        <v>5044</v>
      </c>
      <c r="C507" t="s">
        <v>4540</v>
      </c>
      <c r="D507" t="s">
        <v>3452</v>
      </c>
      <c r="E507" t="s">
        <v>3452</v>
      </c>
      <c r="F507" t="s">
        <v>62</v>
      </c>
      <c r="G507" t="s">
        <v>4541</v>
      </c>
    </row>
    <row r="508" spans="1:7" x14ac:dyDescent="0.25">
      <c r="A508">
        <v>105525414</v>
      </c>
      <c r="B508" t="s">
        <v>5045</v>
      </c>
      <c r="C508" t="s">
        <v>4540</v>
      </c>
      <c r="D508" t="s">
        <v>3452</v>
      </c>
      <c r="E508" t="s">
        <v>3452</v>
      </c>
      <c r="F508" t="s">
        <v>62</v>
      </c>
      <c r="G508" t="s">
        <v>4541</v>
      </c>
    </row>
    <row r="509" spans="1:7" x14ac:dyDescent="0.25">
      <c r="A509">
        <v>105525504</v>
      </c>
      <c r="B509" t="s">
        <v>5046</v>
      </c>
      <c r="C509" t="s">
        <v>4540</v>
      </c>
      <c r="D509" t="s">
        <v>3452</v>
      </c>
      <c r="E509" t="s">
        <v>3452</v>
      </c>
      <c r="F509" t="s">
        <v>62</v>
      </c>
      <c r="G509" t="s">
        <v>4541</v>
      </c>
    </row>
    <row r="510" spans="1:7" x14ac:dyDescent="0.25">
      <c r="A510">
        <v>105525506</v>
      </c>
      <c r="B510" t="s">
        <v>5047</v>
      </c>
      <c r="C510" t="s">
        <v>4540</v>
      </c>
      <c r="D510" t="s">
        <v>3452</v>
      </c>
      <c r="E510" t="s">
        <v>3452</v>
      </c>
      <c r="F510" t="s">
        <v>62</v>
      </c>
      <c r="G510" t="s">
        <v>4541</v>
      </c>
    </row>
    <row r="511" spans="1:7" x14ac:dyDescent="0.25">
      <c r="A511">
        <v>105525508</v>
      </c>
      <c r="B511" t="s">
        <v>5048</v>
      </c>
      <c r="C511" t="s">
        <v>4540</v>
      </c>
      <c r="D511" t="s">
        <v>3452</v>
      </c>
      <c r="E511" t="s">
        <v>3452</v>
      </c>
      <c r="F511" t="s">
        <v>62</v>
      </c>
      <c r="G511" t="s">
        <v>4541</v>
      </c>
    </row>
    <row r="512" spans="1:7" x14ac:dyDescent="0.25">
      <c r="A512">
        <v>105525510</v>
      </c>
      <c r="B512" t="s">
        <v>5049</v>
      </c>
      <c r="C512" t="s">
        <v>4540</v>
      </c>
      <c r="D512" t="s">
        <v>3452</v>
      </c>
      <c r="E512" t="s">
        <v>3452</v>
      </c>
      <c r="F512" t="s">
        <v>62</v>
      </c>
      <c r="G512" t="s">
        <v>4541</v>
      </c>
    </row>
    <row r="513" spans="1:7" x14ac:dyDescent="0.25">
      <c r="A513">
        <v>105525512</v>
      </c>
      <c r="B513" t="s">
        <v>5050</v>
      </c>
      <c r="C513" t="s">
        <v>4540</v>
      </c>
      <c r="D513" t="s">
        <v>3452</v>
      </c>
      <c r="E513" t="s">
        <v>3452</v>
      </c>
      <c r="F513" t="s">
        <v>62</v>
      </c>
      <c r="G513" t="s">
        <v>4541</v>
      </c>
    </row>
    <row r="514" spans="1:7" x14ac:dyDescent="0.25">
      <c r="A514">
        <v>105525416</v>
      </c>
      <c r="B514" t="s">
        <v>5051</v>
      </c>
      <c r="C514" t="s">
        <v>4540</v>
      </c>
      <c r="D514" t="s">
        <v>3452</v>
      </c>
      <c r="E514" t="s">
        <v>3452</v>
      </c>
      <c r="F514" t="s">
        <v>62</v>
      </c>
      <c r="G514" t="s">
        <v>4541</v>
      </c>
    </row>
    <row r="515" spans="1:7" x14ac:dyDescent="0.25">
      <c r="A515">
        <v>105525418</v>
      </c>
      <c r="B515" t="s">
        <v>5052</v>
      </c>
      <c r="C515" t="s">
        <v>4540</v>
      </c>
      <c r="D515" t="s">
        <v>3452</v>
      </c>
      <c r="E515" t="s">
        <v>3452</v>
      </c>
      <c r="F515" t="s">
        <v>62</v>
      </c>
      <c r="G515" t="s">
        <v>4541</v>
      </c>
    </row>
    <row r="516" spans="1:7" x14ac:dyDescent="0.25">
      <c r="A516">
        <v>105525420</v>
      </c>
      <c r="B516" t="s">
        <v>5053</v>
      </c>
      <c r="C516" t="s">
        <v>4540</v>
      </c>
      <c r="D516" t="s">
        <v>3452</v>
      </c>
      <c r="E516" t="s">
        <v>3452</v>
      </c>
      <c r="F516" t="s">
        <v>62</v>
      </c>
      <c r="G516" t="s">
        <v>4541</v>
      </c>
    </row>
    <row r="517" spans="1:7" x14ac:dyDescent="0.25">
      <c r="A517">
        <v>105525422</v>
      </c>
      <c r="B517" t="s">
        <v>5054</v>
      </c>
      <c r="C517" t="s">
        <v>4540</v>
      </c>
      <c r="D517" t="s">
        <v>3452</v>
      </c>
      <c r="E517" t="s">
        <v>3452</v>
      </c>
      <c r="F517" t="s">
        <v>62</v>
      </c>
      <c r="G517" t="s">
        <v>4541</v>
      </c>
    </row>
    <row r="518" spans="1:7" x14ac:dyDescent="0.25">
      <c r="A518">
        <v>105525424</v>
      </c>
      <c r="B518" t="s">
        <v>5055</v>
      </c>
      <c r="C518" t="s">
        <v>4540</v>
      </c>
      <c r="D518" t="s">
        <v>3452</v>
      </c>
      <c r="E518" t="s">
        <v>3452</v>
      </c>
      <c r="F518" t="s">
        <v>62</v>
      </c>
      <c r="G518" t="s">
        <v>4541</v>
      </c>
    </row>
    <row r="519" spans="1:7" x14ac:dyDescent="0.25">
      <c r="A519">
        <v>105525426</v>
      </c>
      <c r="B519" t="s">
        <v>5056</v>
      </c>
      <c r="C519" t="s">
        <v>4540</v>
      </c>
      <c r="D519" t="s">
        <v>3452</v>
      </c>
      <c r="E519" t="s">
        <v>3452</v>
      </c>
      <c r="F519" t="s">
        <v>62</v>
      </c>
      <c r="G519" t="s">
        <v>4541</v>
      </c>
    </row>
    <row r="520" spans="1:7" x14ac:dyDescent="0.25">
      <c r="A520">
        <v>105525428</v>
      </c>
      <c r="B520" t="s">
        <v>5057</v>
      </c>
      <c r="C520" t="s">
        <v>4540</v>
      </c>
      <c r="D520" t="s">
        <v>3452</v>
      </c>
      <c r="E520" t="s">
        <v>3452</v>
      </c>
      <c r="F520" t="s">
        <v>62</v>
      </c>
      <c r="G520" t="s">
        <v>4541</v>
      </c>
    </row>
    <row r="521" spans="1:7" x14ac:dyDescent="0.25">
      <c r="A521">
        <v>105525430</v>
      </c>
      <c r="B521" t="s">
        <v>5058</v>
      </c>
      <c r="C521" t="s">
        <v>4540</v>
      </c>
      <c r="D521" t="s">
        <v>3452</v>
      </c>
      <c r="E521" t="s">
        <v>3452</v>
      </c>
      <c r="F521" t="s">
        <v>62</v>
      </c>
      <c r="G521" t="s">
        <v>4541</v>
      </c>
    </row>
    <row r="522" spans="1:7" x14ac:dyDescent="0.25">
      <c r="A522">
        <v>105525432</v>
      </c>
      <c r="B522" t="s">
        <v>5059</v>
      </c>
      <c r="C522" t="s">
        <v>4540</v>
      </c>
      <c r="D522" t="s">
        <v>3452</v>
      </c>
      <c r="E522" t="s">
        <v>3452</v>
      </c>
      <c r="F522" t="s">
        <v>62</v>
      </c>
      <c r="G522" t="s">
        <v>4541</v>
      </c>
    </row>
    <row r="523" spans="1:7" x14ac:dyDescent="0.25">
      <c r="A523">
        <v>105525434</v>
      </c>
      <c r="B523" t="s">
        <v>5060</v>
      </c>
      <c r="C523" t="s">
        <v>4540</v>
      </c>
      <c r="D523" t="s">
        <v>3452</v>
      </c>
      <c r="E523" t="s">
        <v>3452</v>
      </c>
      <c r="F523" t="s">
        <v>62</v>
      </c>
      <c r="G523" t="s">
        <v>4541</v>
      </c>
    </row>
    <row r="524" spans="1:7" x14ac:dyDescent="0.25">
      <c r="A524">
        <v>105525438</v>
      </c>
      <c r="B524" t="s">
        <v>5061</v>
      </c>
      <c r="C524" t="s">
        <v>4540</v>
      </c>
      <c r="D524" t="s">
        <v>3452</v>
      </c>
      <c r="E524" t="s">
        <v>3452</v>
      </c>
      <c r="F524" t="s">
        <v>62</v>
      </c>
      <c r="G524" t="s">
        <v>4541</v>
      </c>
    </row>
    <row r="525" spans="1:7" x14ac:dyDescent="0.25">
      <c r="A525">
        <v>105525440</v>
      </c>
      <c r="B525" t="s">
        <v>5062</v>
      </c>
      <c r="C525" t="s">
        <v>4540</v>
      </c>
      <c r="D525" t="s">
        <v>3452</v>
      </c>
      <c r="E525" t="s">
        <v>3452</v>
      </c>
      <c r="F525" t="s">
        <v>62</v>
      </c>
      <c r="G525" t="s">
        <v>4541</v>
      </c>
    </row>
    <row r="526" spans="1:7" x14ac:dyDescent="0.25">
      <c r="A526">
        <v>105525442</v>
      </c>
      <c r="B526" t="s">
        <v>5063</v>
      </c>
      <c r="C526" t="s">
        <v>4540</v>
      </c>
      <c r="D526" t="s">
        <v>3452</v>
      </c>
      <c r="E526" t="s">
        <v>3452</v>
      </c>
      <c r="F526" t="s">
        <v>62</v>
      </c>
      <c r="G526" t="s">
        <v>4541</v>
      </c>
    </row>
    <row r="527" spans="1:7" x14ac:dyDescent="0.25">
      <c r="A527">
        <v>105525444</v>
      </c>
      <c r="B527" t="s">
        <v>5064</v>
      </c>
      <c r="C527" t="s">
        <v>4540</v>
      </c>
      <c r="D527" t="s">
        <v>3452</v>
      </c>
      <c r="E527" t="s">
        <v>3452</v>
      </c>
      <c r="F527" t="s">
        <v>62</v>
      </c>
      <c r="G527" t="s">
        <v>4541</v>
      </c>
    </row>
    <row r="528" spans="1:7" x14ac:dyDescent="0.25">
      <c r="A528">
        <v>105525436</v>
      </c>
      <c r="B528" t="s">
        <v>5065</v>
      </c>
      <c r="C528" t="s">
        <v>4540</v>
      </c>
      <c r="D528" t="s">
        <v>3452</v>
      </c>
      <c r="E528" t="s">
        <v>3452</v>
      </c>
      <c r="F528" t="s">
        <v>62</v>
      </c>
      <c r="G528" t="s">
        <v>4541</v>
      </c>
    </row>
    <row r="529" spans="1:7" x14ac:dyDescent="0.25">
      <c r="A529">
        <v>105525456</v>
      </c>
      <c r="B529" t="s">
        <v>5066</v>
      </c>
      <c r="C529" t="s">
        <v>4540</v>
      </c>
      <c r="D529" t="s">
        <v>3452</v>
      </c>
      <c r="E529" t="s">
        <v>3452</v>
      </c>
      <c r="F529" t="s">
        <v>62</v>
      </c>
      <c r="G529" t="s">
        <v>4541</v>
      </c>
    </row>
    <row r="530" spans="1:7" x14ac:dyDescent="0.25">
      <c r="A530">
        <v>105525458</v>
      </c>
      <c r="B530" t="s">
        <v>5067</v>
      </c>
      <c r="C530" t="s">
        <v>4540</v>
      </c>
      <c r="D530" t="s">
        <v>3452</v>
      </c>
      <c r="E530" t="s">
        <v>3452</v>
      </c>
      <c r="F530" t="s">
        <v>62</v>
      </c>
      <c r="G530" t="s">
        <v>4541</v>
      </c>
    </row>
    <row r="531" spans="1:7" x14ac:dyDescent="0.25">
      <c r="A531">
        <v>105525460</v>
      </c>
      <c r="B531" t="s">
        <v>5068</v>
      </c>
      <c r="C531" t="s">
        <v>4540</v>
      </c>
      <c r="D531" t="s">
        <v>3452</v>
      </c>
      <c r="E531" t="s">
        <v>3452</v>
      </c>
      <c r="F531" t="s">
        <v>62</v>
      </c>
      <c r="G531" t="s">
        <v>4541</v>
      </c>
    </row>
    <row r="532" spans="1:7" x14ac:dyDescent="0.25">
      <c r="A532">
        <v>105525462</v>
      </c>
      <c r="B532" t="s">
        <v>5069</v>
      </c>
      <c r="C532" t="s">
        <v>4540</v>
      </c>
      <c r="D532" t="s">
        <v>3452</v>
      </c>
      <c r="E532" t="s">
        <v>3452</v>
      </c>
      <c r="F532" t="s">
        <v>62</v>
      </c>
      <c r="G532" t="s">
        <v>4541</v>
      </c>
    </row>
    <row r="533" spans="1:7" x14ac:dyDescent="0.25">
      <c r="A533">
        <v>105525464</v>
      </c>
      <c r="B533" t="s">
        <v>5070</v>
      </c>
      <c r="C533" t="s">
        <v>4540</v>
      </c>
      <c r="D533" t="s">
        <v>3452</v>
      </c>
      <c r="E533" t="s">
        <v>3452</v>
      </c>
      <c r="F533" t="s">
        <v>62</v>
      </c>
      <c r="G533" t="s">
        <v>4541</v>
      </c>
    </row>
    <row r="534" spans="1:7" x14ac:dyDescent="0.25">
      <c r="A534">
        <v>105525484</v>
      </c>
      <c r="B534" t="s">
        <v>5071</v>
      </c>
      <c r="C534" t="s">
        <v>4540</v>
      </c>
      <c r="D534" t="s">
        <v>3452</v>
      </c>
      <c r="E534" t="s">
        <v>3452</v>
      </c>
      <c r="F534" t="s">
        <v>62</v>
      </c>
      <c r="G534" t="s">
        <v>4541</v>
      </c>
    </row>
    <row r="535" spans="1:7" x14ac:dyDescent="0.25">
      <c r="A535">
        <v>105525486</v>
      </c>
      <c r="B535" t="s">
        <v>5072</v>
      </c>
      <c r="C535" t="s">
        <v>4540</v>
      </c>
      <c r="D535" t="s">
        <v>3452</v>
      </c>
      <c r="E535" t="s">
        <v>3452</v>
      </c>
      <c r="F535" t="s">
        <v>62</v>
      </c>
      <c r="G535" t="s">
        <v>4541</v>
      </c>
    </row>
    <row r="536" spans="1:7" x14ac:dyDescent="0.25">
      <c r="A536">
        <v>105525488</v>
      </c>
      <c r="B536" t="s">
        <v>5073</v>
      </c>
      <c r="C536" t="s">
        <v>4540</v>
      </c>
      <c r="D536" t="s">
        <v>3452</v>
      </c>
      <c r="E536" t="s">
        <v>3452</v>
      </c>
      <c r="F536" t="s">
        <v>62</v>
      </c>
      <c r="G536" t="s">
        <v>4541</v>
      </c>
    </row>
    <row r="537" spans="1:7" x14ac:dyDescent="0.25">
      <c r="A537">
        <v>105525490</v>
      </c>
      <c r="B537" t="s">
        <v>5074</v>
      </c>
      <c r="C537" t="s">
        <v>4540</v>
      </c>
      <c r="D537" t="s">
        <v>3452</v>
      </c>
      <c r="E537" t="s">
        <v>3452</v>
      </c>
      <c r="F537" t="s">
        <v>62</v>
      </c>
      <c r="G537" t="s">
        <v>4541</v>
      </c>
    </row>
    <row r="538" spans="1:7" x14ac:dyDescent="0.25">
      <c r="A538">
        <v>105525492</v>
      </c>
      <c r="B538" t="s">
        <v>5075</v>
      </c>
      <c r="C538" t="s">
        <v>4540</v>
      </c>
      <c r="D538" t="s">
        <v>3452</v>
      </c>
      <c r="E538" t="s">
        <v>3452</v>
      </c>
      <c r="F538" t="s">
        <v>62</v>
      </c>
      <c r="G538" t="s">
        <v>4541</v>
      </c>
    </row>
    <row r="539" spans="1:7" x14ac:dyDescent="0.25">
      <c r="A539">
        <v>105525294</v>
      </c>
      <c r="B539" t="s">
        <v>5076</v>
      </c>
      <c r="C539" t="s">
        <v>4540</v>
      </c>
      <c r="D539" t="s">
        <v>3452</v>
      </c>
      <c r="E539" t="s">
        <v>3452</v>
      </c>
      <c r="F539" t="s">
        <v>62</v>
      </c>
      <c r="G539" t="s">
        <v>4541</v>
      </c>
    </row>
    <row r="540" spans="1:7" x14ac:dyDescent="0.25">
      <c r="A540">
        <v>105525296</v>
      </c>
      <c r="B540" t="s">
        <v>5077</v>
      </c>
      <c r="C540" t="s">
        <v>4540</v>
      </c>
      <c r="D540" t="s">
        <v>3452</v>
      </c>
      <c r="E540" t="s">
        <v>3452</v>
      </c>
      <c r="F540" t="s">
        <v>62</v>
      </c>
      <c r="G540" t="s">
        <v>4541</v>
      </c>
    </row>
    <row r="541" spans="1:7" x14ac:dyDescent="0.25">
      <c r="A541">
        <v>105525298</v>
      </c>
      <c r="B541" t="s">
        <v>5078</v>
      </c>
      <c r="C541" t="s">
        <v>4540</v>
      </c>
      <c r="D541" t="s">
        <v>3452</v>
      </c>
      <c r="E541" t="s">
        <v>3452</v>
      </c>
      <c r="F541" t="s">
        <v>62</v>
      </c>
      <c r="G541" t="s">
        <v>4541</v>
      </c>
    </row>
    <row r="542" spans="1:7" x14ac:dyDescent="0.25">
      <c r="A542">
        <v>105525300</v>
      </c>
      <c r="B542" t="s">
        <v>5079</v>
      </c>
      <c r="C542" t="s">
        <v>4540</v>
      </c>
      <c r="D542" t="s">
        <v>3452</v>
      </c>
      <c r="E542" t="s">
        <v>3452</v>
      </c>
      <c r="F542" t="s">
        <v>62</v>
      </c>
      <c r="G542" t="s">
        <v>4541</v>
      </c>
    </row>
    <row r="543" spans="1:7" x14ac:dyDescent="0.25">
      <c r="A543">
        <v>105525302</v>
      </c>
      <c r="B543" t="s">
        <v>5080</v>
      </c>
      <c r="C543" t="s">
        <v>4540</v>
      </c>
      <c r="D543" t="s">
        <v>3452</v>
      </c>
      <c r="E543" t="s">
        <v>3452</v>
      </c>
      <c r="F543" t="s">
        <v>62</v>
      </c>
      <c r="G543" t="s">
        <v>4541</v>
      </c>
    </row>
    <row r="544" spans="1:7" x14ac:dyDescent="0.25">
      <c r="A544">
        <v>105525324</v>
      </c>
      <c r="B544" t="s">
        <v>5081</v>
      </c>
      <c r="C544" t="s">
        <v>4540</v>
      </c>
      <c r="D544" t="s">
        <v>3452</v>
      </c>
      <c r="E544" t="s">
        <v>3452</v>
      </c>
      <c r="F544" t="s">
        <v>62</v>
      </c>
      <c r="G544" t="s">
        <v>4541</v>
      </c>
    </row>
    <row r="545" spans="1:7" x14ac:dyDescent="0.25">
      <c r="A545">
        <v>105525326</v>
      </c>
      <c r="B545" t="s">
        <v>5082</v>
      </c>
      <c r="C545" t="s">
        <v>4540</v>
      </c>
      <c r="D545" t="s">
        <v>3452</v>
      </c>
      <c r="E545" t="s">
        <v>3452</v>
      </c>
      <c r="F545" t="s">
        <v>62</v>
      </c>
      <c r="G545" t="s">
        <v>4541</v>
      </c>
    </row>
    <row r="546" spans="1:7" x14ac:dyDescent="0.25">
      <c r="A546">
        <v>105525328</v>
      </c>
      <c r="B546" t="s">
        <v>5083</v>
      </c>
      <c r="C546" t="s">
        <v>4540</v>
      </c>
      <c r="D546" t="s">
        <v>3452</v>
      </c>
      <c r="E546" t="s">
        <v>3452</v>
      </c>
      <c r="F546" t="s">
        <v>62</v>
      </c>
      <c r="G546" t="s">
        <v>4541</v>
      </c>
    </row>
    <row r="547" spans="1:7" x14ac:dyDescent="0.25">
      <c r="A547">
        <v>105525330</v>
      </c>
      <c r="B547" t="s">
        <v>5084</v>
      </c>
      <c r="C547" t="s">
        <v>4540</v>
      </c>
      <c r="D547" t="s">
        <v>3452</v>
      </c>
      <c r="E547" t="s">
        <v>3452</v>
      </c>
      <c r="F547" t="s">
        <v>62</v>
      </c>
      <c r="G547" t="s">
        <v>4541</v>
      </c>
    </row>
    <row r="548" spans="1:7" x14ac:dyDescent="0.25">
      <c r="A548">
        <v>105525332</v>
      </c>
      <c r="B548" t="s">
        <v>5085</v>
      </c>
      <c r="C548" t="s">
        <v>4540</v>
      </c>
      <c r="D548" t="s">
        <v>3452</v>
      </c>
      <c r="E548" t="s">
        <v>3452</v>
      </c>
      <c r="F548" t="s">
        <v>62</v>
      </c>
      <c r="G548" t="s">
        <v>4541</v>
      </c>
    </row>
    <row r="549" spans="1:7" x14ac:dyDescent="0.25">
      <c r="A549">
        <v>105525106</v>
      </c>
      <c r="B549" t="s">
        <v>5086</v>
      </c>
      <c r="C549" t="s">
        <v>4540</v>
      </c>
      <c r="D549" t="s">
        <v>3452</v>
      </c>
      <c r="E549" t="s">
        <v>3452</v>
      </c>
      <c r="F549" t="s">
        <v>62</v>
      </c>
      <c r="G549" t="s">
        <v>4541</v>
      </c>
    </row>
    <row r="550" spans="1:7" x14ac:dyDescent="0.25">
      <c r="A550">
        <v>105525108</v>
      </c>
      <c r="B550" t="s">
        <v>5087</v>
      </c>
      <c r="C550" t="s">
        <v>4540</v>
      </c>
      <c r="D550" t="s">
        <v>3452</v>
      </c>
      <c r="E550" t="s">
        <v>3452</v>
      </c>
      <c r="F550" t="s">
        <v>62</v>
      </c>
      <c r="G550" t="s">
        <v>4541</v>
      </c>
    </row>
    <row r="551" spans="1:7" x14ac:dyDescent="0.25">
      <c r="A551">
        <v>105525110</v>
      </c>
      <c r="B551" t="s">
        <v>5088</v>
      </c>
      <c r="C551" t="s">
        <v>4540</v>
      </c>
      <c r="D551" t="s">
        <v>3452</v>
      </c>
      <c r="E551" t="s">
        <v>3452</v>
      </c>
      <c r="F551" t="s">
        <v>62</v>
      </c>
      <c r="G551" t="s">
        <v>4541</v>
      </c>
    </row>
    <row r="552" spans="1:7" x14ac:dyDescent="0.25">
      <c r="A552">
        <v>105525112</v>
      </c>
      <c r="B552" t="s">
        <v>5089</v>
      </c>
      <c r="C552" t="s">
        <v>4540</v>
      </c>
      <c r="D552" t="s">
        <v>3452</v>
      </c>
      <c r="E552" t="s">
        <v>3452</v>
      </c>
      <c r="F552" t="s">
        <v>62</v>
      </c>
      <c r="G552" t="s">
        <v>4541</v>
      </c>
    </row>
    <row r="553" spans="1:7" x14ac:dyDescent="0.25">
      <c r="A553">
        <v>105525114</v>
      </c>
      <c r="B553" t="s">
        <v>5090</v>
      </c>
      <c r="C553" t="s">
        <v>4540</v>
      </c>
      <c r="D553" t="s">
        <v>3452</v>
      </c>
      <c r="E553" t="s">
        <v>3452</v>
      </c>
      <c r="F553" t="s">
        <v>62</v>
      </c>
      <c r="G553" t="s">
        <v>4541</v>
      </c>
    </row>
    <row r="554" spans="1:7" x14ac:dyDescent="0.25">
      <c r="A554">
        <v>105525116</v>
      </c>
      <c r="B554" t="s">
        <v>5091</v>
      </c>
      <c r="C554" t="s">
        <v>4540</v>
      </c>
      <c r="D554" t="s">
        <v>3452</v>
      </c>
      <c r="E554" t="s">
        <v>3452</v>
      </c>
      <c r="F554" t="s">
        <v>62</v>
      </c>
      <c r="G554" t="s">
        <v>4541</v>
      </c>
    </row>
    <row r="555" spans="1:7" x14ac:dyDescent="0.25">
      <c r="A555">
        <v>105525118</v>
      </c>
      <c r="B555" t="s">
        <v>5092</v>
      </c>
      <c r="C555" t="s">
        <v>4540</v>
      </c>
      <c r="D555" t="s">
        <v>3452</v>
      </c>
      <c r="E555" t="s">
        <v>3452</v>
      </c>
      <c r="F555" t="s">
        <v>62</v>
      </c>
      <c r="G555" t="s">
        <v>4541</v>
      </c>
    </row>
    <row r="556" spans="1:7" x14ac:dyDescent="0.25">
      <c r="A556">
        <v>105525120</v>
      </c>
      <c r="B556" t="s">
        <v>5093</v>
      </c>
      <c r="C556" t="s">
        <v>4540</v>
      </c>
      <c r="D556" t="s">
        <v>3452</v>
      </c>
      <c r="E556" t="s">
        <v>3452</v>
      </c>
      <c r="F556" t="s">
        <v>62</v>
      </c>
      <c r="G556" t="s">
        <v>4541</v>
      </c>
    </row>
    <row r="557" spans="1:7" x14ac:dyDescent="0.25">
      <c r="A557">
        <v>105525122</v>
      </c>
      <c r="B557" t="s">
        <v>5094</v>
      </c>
      <c r="C557" t="s">
        <v>4540</v>
      </c>
      <c r="D557" t="s">
        <v>3452</v>
      </c>
      <c r="E557" t="s">
        <v>3452</v>
      </c>
      <c r="F557" t="s">
        <v>62</v>
      </c>
      <c r="G557" t="s">
        <v>4541</v>
      </c>
    </row>
    <row r="558" spans="1:7" x14ac:dyDescent="0.25">
      <c r="A558">
        <v>105525124</v>
      </c>
      <c r="B558" t="s">
        <v>5095</v>
      </c>
      <c r="C558" t="s">
        <v>4540</v>
      </c>
      <c r="D558" t="s">
        <v>3452</v>
      </c>
      <c r="E558" t="s">
        <v>3452</v>
      </c>
      <c r="F558" t="s">
        <v>62</v>
      </c>
      <c r="G558" t="s">
        <v>4541</v>
      </c>
    </row>
    <row r="559" spans="1:7" x14ac:dyDescent="0.25">
      <c r="A559">
        <v>105525126</v>
      </c>
      <c r="B559" t="s">
        <v>5096</v>
      </c>
      <c r="C559" t="s">
        <v>4540</v>
      </c>
      <c r="D559" t="s">
        <v>3452</v>
      </c>
      <c r="E559" t="s">
        <v>3452</v>
      </c>
      <c r="F559" t="s">
        <v>62</v>
      </c>
      <c r="G559" t="s">
        <v>4541</v>
      </c>
    </row>
    <row r="560" spans="1:7" x14ac:dyDescent="0.25">
      <c r="A560">
        <v>105525128</v>
      </c>
      <c r="B560" t="s">
        <v>5097</v>
      </c>
      <c r="C560" t="s">
        <v>4540</v>
      </c>
      <c r="D560" t="s">
        <v>3452</v>
      </c>
      <c r="E560" t="s">
        <v>3452</v>
      </c>
      <c r="F560" t="s">
        <v>62</v>
      </c>
      <c r="G560" t="s">
        <v>4541</v>
      </c>
    </row>
    <row r="561" spans="1:7" x14ac:dyDescent="0.25">
      <c r="A561">
        <v>105525130</v>
      </c>
      <c r="B561" t="s">
        <v>5098</v>
      </c>
      <c r="C561" t="s">
        <v>4540</v>
      </c>
      <c r="D561" t="s">
        <v>3452</v>
      </c>
      <c r="E561" t="s">
        <v>3452</v>
      </c>
      <c r="F561" t="s">
        <v>62</v>
      </c>
      <c r="G561" t="s">
        <v>4541</v>
      </c>
    </row>
    <row r="562" spans="1:7" x14ac:dyDescent="0.25">
      <c r="A562">
        <v>105525132</v>
      </c>
      <c r="B562" t="s">
        <v>5099</v>
      </c>
      <c r="C562" t="s">
        <v>4540</v>
      </c>
      <c r="D562" t="s">
        <v>3452</v>
      </c>
      <c r="E562" t="s">
        <v>3452</v>
      </c>
      <c r="F562" t="s">
        <v>62</v>
      </c>
      <c r="G562" t="s">
        <v>4541</v>
      </c>
    </row>
    <row r="563" spans="1:7" x14ac:dyDescent="0.25">
      <c r="A563">
        <v>105525134</v>
      </c>
      <c r="B563" t="s">
        <v>5100</v>
      </c>
      <c r="C563" t="s">
        <v>4540</v>
      </c>
      <c r="D563" t="s">
        <v>3452</v>
      </c>
      <c r="E563" t="s">
        <v>3452</v>
      </c>
      <c r="F563" t="s">
        <v>62</v>
      </c>
      <c r="G563" t="s">
        <v>4541</v>
      </c>
    </row>
    <row r="564" spans="1:7" x14ac:dyDescent="0.25">
      <c r="A564">
        <v>105525136</v>
      </c>
      <c r="B564" t="s">
        <v>5101</v>
      </c>
      <c r="C564" t="s">
        <v>4540</v>
      </c>
      <c r="D564" t="s">
        <v>3452</v>
      </c>
      <c r="E564" t="s">
        <v>3452</v>
      </c>
      <c r="F564" t="s">
        <v>62</v>
      </c>
      <c r="G564" t="s">
        <v>4541</v>
      </c>
    </row>
    <row r="565" spans="1:7" x14ac:dyDescent="0.25">
      <c r="A565">
        <v>105525138</v>
      </c>
      <c r="B565" t="s">
        <v>5102</v>
      </c>
      <c r="C565" t="s">
        <v>4540</v>
      </c>
      <c r="D565" t="s">
        <v>3452</v>
      </c>
      <c r="E565" t="s">
        <v>3452</v>
      </c>
      <c r="F565" t="s">
        <v>62</v>
      </c>
      <c r="G565" t="s">
        <v>4541</v>
      </c>
    </row>
    <row r="566" spans="1:7" x14ac:dyDescent="0.25">
      <c r="A566">
        <v>105525140</v>
      </c>
      <c r="B566" t="s">
        <v>5103</v>
      </c>
      <c r="C566" t="s">
        <v>4540</v>
      </c>
      <c r="D566" t="s">
        <v>3452</v>
      </c>
      <c r="E566" t="s">
        <v>3452</v>
      </c>
      <c r="F566" t="s">
        <v>62</v>
      </c>
      <c r="G566" t="s">
        <v>4541</v>
      </c>
    </row>
    <row r="567" spans="1:7" x14ac:dyDescent="0.25">
      <c r="A567">
        <v>105525142</v>
      </c>
      <c r="B567" t="s">
        <v>5104</v>
      </c>
      <c r="C567" t="s">
        <v>4540</v>
      </c>
      <c r="D567" t="s">
        <v>3452</v>
      </c>
      <c r="E567" t="s">
        <v>3452</v>
      </c>
      <c r="F567" t="s">
        <v>62</v>
      </c>
      <c r="G567" t="s">
        <v>4541</v>
      </c>
    </row>
    <row r="568" spans="1:7" x14ac:dyDescent="0.25">
      <c r="A568">
        <v>105525144</v>
      </c>
      <c r="B568" t="s">
        <v>5105</v>
      </c>
      <c r="C568" t="s">
        <v>4540</v>
      </c>
      <c r="D568" t="s">
        <v>3452</v>
      </c>
      <c r="E568" t="s">
        <v>3452</v>
      </c>
      <c r="F568" t="s">
        <v>62</v>
      </c>
      <c r="G568" t="s">
        <v>4541</v>
      </c>
    </row>
    <row r="569" spans="1:7" x14ac:dyDescent="0.25">
      <c r="A569">
        <v>105525146</v>
      </c>
      <c r="B569" t="s">
        <v>5106</v>
      </c>
      <c r="C569" t="s">
        <v>4540</v>
      </c>
      <c r="D569" t="s">
        <v>3452</v>
      </c>
      <c r="E569" t="s">
        <v>3452</v>
      </c>
      <c r="F569" t="s">
        <v>62</v>
      </c>
      <c r="G569" t="s">
        <v>4541</v>
      </c>
    </row>
    <row r="570" spans="1:7" x14ac:dyDescent="0.25">
      <c r="A570">
        <v>105525148</v>
      </c>
      <c r="B570" t="s">
        <v>5107</v>
      </c>
      <c r="C570" t="s">
        <v>4540</v>
      </c>
      <c r="D570" t="s">
        <v>3452</v>
      </c>
      <c r="E570" t="s">
        <v>3452</v>
      </c>
      <c r="F570" t="s">
        <v>62</v>
      </c>
      <c r="G570" t="s">
        <v>4541</v>
      </c>
    </row>
    <row r="571" spans="1:7" x14ac:dyDescent="0.25">
      <c r="A571">
        <v>105525150</v>
      </c>
      <c r="B571" t="s">
        <v>5108</v>
      </c>
      <c r="C571" t="s">
        <v>4540</v>
      </c>
      <c r="D571" t="s">
        <v>3452</v>
      </c>
      <c r="E571" t="s">
        <v>3452</v>
      </c>
      <c r="F571" t="s">
        <v>62</v>
      </c>
      <c r="G571" t="s">
        <v>4541</v>
      </c>
    </row>
    <row r="572" spans="1:7" x14ac:dyDescent="0.25">
      <c r="A572">
        <v>105525152</v>
      </c>
      <c r="B572" t="s">
        <v>5109</v>
      </c>
      <c r="C572" t="s">
        <v>4540</v>
      </c>
      <c r="D572" t="s">
        <v>3452</v>
      </c>
      <c r="E572" t="s">
        <v>3452</v>
      </c>
      <c r="F572" t="s">
        <v>62</v>
      </c>
      <c r="G572" t="s">
        <v>4541</v>
      </c>
    </row>
    <row r="573" spans="1:7" x14ac:dyDescent="0.25">
      <c r="A573">
        <v>105525154</v>
      </c>
      <c r="B573" t="s">
        <v>5110</v>
      </c>
      <c r="C573" t="s">
        <v>4540</v>
      </c>
      <c r="D573" t="s">
        <v>3452</v>
      </c>
      <c r="E573" t="s">
        <v>3452</v>
      </c>
      <c r="F573" t="s">
        <v>62</v>
      </c>
      <c r="G573" t="s">
        <v>4541</v>
      </c>
    </row>
    <row r="574" spans="1:7" x14ac:dyDescent="0.25">
      <c r="A574">
        <v>105525156</v>
      </c>
      <c r="B574" t="s">
        <v>5111</v>
      </c>
      <c r="C574" t="s">
        <v>4540</v>
      </c>
      <c r="D574" t="s">
        <v>3452</v>
      </c>
      <c r="E574" t="s">
        <v>3452</v>
      </c>
      <c r="F574" t="s">
        <v>62</v>
      </c>
      <c r="G574" t="s">
        <v>4541</v>
      </c>
    </row>
    <row r="575" spans="1:7" x14ac:dyDescent="0.25">
      <c r="A575">
        <v>105525158</v>
      </c>
      <c r="B575" t="s">
        <v>5112</v>
      </c>
      <c r="C575" t="s">
        <v>4540</v>
      </c>
      <c r="D575" t="s">
        <v>3452</v>
      </c>
      <c r="E575" t="s">
        <v>3452</v>
      </c>
      <c r="F575" t="s">
        <v>62</v>
      </c>
      <c r="G575" t="s">
        <v>4541</v>
      </c>
    </row>
    <row r="576" spans="1:7" x14ac:dyDescent="0.25">
      <c r="A576">
        <v>105525160</v>
      </c>
      <c r="B576" t="s">
        <v>5113</v>
      </c>
      <c r="C576" t="s">
        <v>4540</v>
      </c>
      <c r="D576" t="s">
        <v>3452</v>
      </c>
      <c r="E576" t="s">
        <v>3452</v>
      </c>
      <c r="F576" t="s">
        <v>62</v>
      </c>
      <c r="G576" t="s">
        <v>4541</v>
      </c>
    </row>
    <row r="577" spans="1:7" x14ac:dyDescent="0.25">
      <c r="A577">
        <v>105525162</v>
      </c>
      <c r="B577" t="s">
        <v>5114</v>
      </c>
      <c r="C577" t="s">
        <v>4540</v>
      </c>
      <c r="D577" t="s">
        <v>3452</v>
      </c>
      <c r="E577" t="s">
        <v>3452</v>
      </c>
      <c r="F577" t="s">
        <v>62</v>
      </c>
      <c r="G577" t="s">
        <v>4541</v>
      </c>
    </row>
    <row r="578" spans="1:7" x14ac:dyDescent="0.25">
      <c r="A578">
        <v>105525164</v>
      </c>
      <c r="B578" t="s">
        <v>5115</v>
      </c>
      <c r="C578" t="s">
        <v>4540</v>
      </c>
      <c r="D578" t="s">
        <v>3452</v>
      </c>
      <c r="E578" t="s">
        <v>3452</v>
      </c>
      <c r="F578" t="s">
        <v>62</v>
      </c>
      <c r="G578" t="s">
        <v>4541</v>
      </c>
    </row>
    <row r="579" spans="1:7" x14ac:dyDescent="0.25">
      <c r="A579">
        <v>105525176</v>
      </c>
      <c r="B579" t="s">
        <v>5116</v>
      </c>
      <c r="C579" t="s">
        <v>4540</v>
      </c>
      <c r="D579" t="s">
        <v>3452</v>
      </c>
      <c r="E579" t="s">
        <v>3452</v>
      </c>
      <c r="F579" t="s">
        <v>62</v>
      </c>
      <c r="G579" t="s">
        <v>4541</v>
      </c>
    </row>
    <row r="580" spans="1:7" x14ac:dyDescent="0.25">
      <c r="A580">
        <v>105525178</v>
      </c>
      <c r="B580" t="s">
        <v>5117</v>
      </c>
      <c r="C580" t="s">
        <v>4540</v>
      </c>
      <c r="D580" t="s">
        <v>3452</v>
      </c>
      <c r="E580" t="s">
        <v>3452</v>
      </c>
      <c r="F580" t="s">
        <v>62</v>
      </c>
      <c r="G580" t="s">
        <v>4541</v>
      </c>
    </row>
    <row r="581" spans="1:7" x14ac:dyDescent="0.25">
      <c r="A581">
        <v>105525180</v>
      </c>
      <c r="B581" t="s">
        <v>5118</v>
      </c>
      <c r="C581" t="s">
        <v>4540</v>
      </c>
      <c r="D581" t="s">
        <v>3452</v>
      </c>
      <c r="E581" t="s">
        <v>3452</v>
      </c>
      <c r="F581" t="s">
        <v>62</v>
      </c>
      <c r="G581" t="s">
        <v>4541</v>
      </c>
    </row>
    <row r="582" spans="1:7" x14ac:dyDescent="0.25">
      <c r="A582">
        <v>105525182</v>
      </c>
      <c r="B582" t="s">
        <v>5119</v>
      </c>
      <c r="C582" t="s">
        <v>4540</v>
      </c>
      <c r="D582" t="s">
        <v>3452</v>
      </c>
      <c r="E582" t="s">
        <v>3452</v>
      </c>
      <c r="F582" t="s">
        <v>62</v>
      </c>
      <c r="G582" t="s">
        <v>4541</v>
      </c>
    </row>
    <row r="583" spans="1:7" x14ac:dyDescent="0.25">
      <c r="A583">
        <v>105525184</v>
      </c>
      <c r="B583" t="s">
        <v>5120</v>
      </c>
      <c r="C583" t="s">
        <v>4540</v>
      </c>
      <c r="D583" t="s">
        <v>3452</v>
      </c>
      <c r="E583" t="s">
        <v>3452</v>
      </c>
      <c r="F583" t="s">
        <v>62</v>
      </c>
      <c r="G583" t="s">
        <v>4541</v>
      </c>
    </row>
    <row r="584" spans="1:7" x14ac:dyDescent="0.25">
      <c r="A584">
        <v>105525196</v>
      </c>
      <c r="B584" t="s">
        <v>5121</v>
      </c>
      <c r="C584" t="s">
        <v>4540</v>
      </c>
      <c r="D584" t="s">
        <v>3452</v>
      </c>
      <c r="E584" t="s">
        <v>3452</v>
      </c>
      <c r="F584" t="s">
        <v>62</v>
      </c>
      <c r="G584" t="s">
        <v>4541</v>
      </c>
    </row>
    <row r="585" spans="1:7" x14ac:dyDescent="0.25">
      <c r="A585">
        <v>105525198</v>
      </c>
      <c r="B585" t="s">
        <v>5122</v>
      </c>
      <c r="C585" t="s">
        <v>4540</v>
      </c>
      <c r="D585" t="s">
        <v>3452</v>
      </c>
      <c r="E585" t="s">
        <v>3452</v>
      </c>
      <c r="F585" t="s">
        <v>62</v>
      </c>
      <c r="G585" t="s">
        <v>4541</v>
      </c>
    </row>
    <row r="586" spans="1:7" x14ac:dyDescent="0.25">
      <c r="A586">
        <v>105525200</v>
      </c>
      <c r="B586" t="s">
        <v>5123</v>
      </c>
      <c r="C586" t="s">
        <v>4540</v>
      </c>
      <c r="D586" t="s">
        <v>3452</v>
      </c>
      <c r="E586" t="s">
        <v>3452</v>
      </c>
      <c r="F586" t="s">
        <v>62</v>
      </c>
      <c r="G586" t="s">
        <v>4541</v>
      </c>
    </row>
    <row r="587" spans="1:7" x14ac:dyDescent="0.25">
      <c r="A587">
        <v>105525202</v>
      </c>
      <c r="B587" t="s">
        <v>5124</v>
      </c>
      <c r="C587" t="s">
        <v>4540</v>
      </c>
      <c r="D587" t="s">
        <v>3452</v>
      </c>
      <c r="E587" t="s">
        <v>3452</v>
      </c>
      <c r="F587" t="s">
        <v>62</v>
      </c>
      <c r="G587" t="s">
        <v>4541</v>
      </c>
    </row>
    <row r="588" spans="1:7" x14ac:dyDescent="0.25">
      <c r="A588">
        <v>105525204</v>
      </c>
      <c r="B588" t="s">
        <v>5125</v>
      </c>
      <c r="C588" t="s">
        <v>4540</v>
      </c>
      <c r="D588" t="s">
        <v>3452</v>
      </c>
      <c r="E588" t="s">
        <v>3452</v>
      </c>
      <c r="F588" t="s">
        <v>62</v>
      </c>
      <c r="G588" t="s">
        <v>4541</v>
      </c>
    </row>
    <row r="589" spans="1:7" x14ac:dyDescent="0.25">
      <c r="A589">
        <v>105525216</v>
      </c>
      <c r="B589" t="s">
        <v>5126</v>
      </c>
      <c r="C589" t="s">
        <v>4540</v>
      </c>
      <c r="D589" t="s">
        <v>3452</v>
      </c>
      <c r="E589" t="s">
        <v>3452</v>
      </c>
      <c r="F589" t="s">
        <v>62</v>
      </c>
      <c r="G589" t="s">
        <v>4541</v>
      </c>
    </row>
    <row r="590" spans="1:7" x14ac:dyDescent="0.25">
      <c r="A590">
        <v>105525218</v>
      </c>
      <c r="B590" t="s">
        <v>5127</v>
      </c>
      <c r="C590" t="s">
        <v>4540</v>
      </c>
      <c r="D590" t="s">
        <v>3452</v>
      </c>
      <c r="E590" t="s">
        <v>3452</v>
      </c>
      <c r="F590" t="s">
        <v>62</v>
      </c>
      <c r="G590" t="s">
        <v>4541</v>
      </c>
    </row>
    <row r="591" spans="1:7" x14ac:dyDescent="0.25">
      <c r="A591">
        <v>105525220</v>
      </c>
      <c r="B591" t="s">
        <v>5128</v>
      </c>
      <c r="C591" t="s">
        <v>4540</v>
      </c>
      <c r="D591" t="s">
        <v>3452</v>
      </c>
      <c r="E591" t="s">
        <v>3452</v>
      </c>
      <c r="F591" t="s">
        <v>62</v>
      </c>
      <c r="G591" t="s">
        <v>4541</v>
      </c>
    </row>
    <row r="592" spans="1:7" x14ac:dyDescent="0.25">
      <c r="A592">
        <v>105525222</v>
      </c>
      <c r="B592" t="s">
        <v>5129</v>
      </c>
      <c r="C592" t="s">
        <v>4540</v>
      </c>
      <c r="D592" t="s">
        <v>3452</v>
      </c>
      <c r="E592" t="s">
        <v>3452</v>
      </c>
      <c r="F592" t="s">
        <v>62</v>
      </c>
      <c r="G592" t="s">
        <v>4541</v>
      </c>
    </row>
    <row r="593" spans="1:7" x14ac:dyDescent="0.25">
      <c r="A593">
        <v>105525224</v>
      </c>
      <c r="B593" t="s">
        <v>5130</v>
      </c>
      <c r="C593" t="s">
        <v>4540</v>
      </c>
      <c r="D593" t="s">
        <v>3452</v>
      </c>
      <c r="E593" t="s">
        <v>3452</v>
      </c>
      <c r="F593" t="s">
        <v>62</v>
      </c>
      <c r="G593" t="s">
        <v>4541</v>
      </c>
    </row>
    <row r="594" spans="1:7" x14ac:dyDescent="0.25">
      <c r="A594">
        <v>105525228</v>
      </c>
      <c r="B594" t="s">
        <v>5131</v>
      </c>
      <c r="C594" t="s">
        <v>4540</v>
      </c>
      <c r="D594" t="s">
        <v>3452</v>
      </c>
      <c r="E594" t="s">
        <v>3452</v>
      </c>
      <c r="F594" t="s">
        <v>62</v>
      </c>
      <c r="G594" t="s">
        <v>4541</v>
      </c>
    </row>
    <row r="595" spans="1:7" x14ac:dyDescent="0.25">
      <c r="A595">
        <v>105525230</v>
      </c>
      <c r="B595" t="s">
        <v>5132</v>
      </c>
      <c r="C595" t="s">
        <v>4540</v>
      </c>
      <c r="D595" t="s">
        <v>3452</v>
      </c>
      <c r="E595" t="s">
        <v>3452</v>
      </c>
      <c r="F595" t="s">
        <v>62</v>
      </c>
      <c r="G595" t="s">
        <v>4541</v>
      </c>
    </row>
    <row r="596" spans="1:7" x14ac:dyDescent="0.25">
      <c r="A596">
        <v>105525232</v>
      </c>
      <c r="B596" t="s">
        <v>5133</v>
      </c>
      <c r="C596" t="s">
        <v>4540</v>
      </c>
      <c r="D596" t="s">
        <v>3452</v>
      </c>
      <c r="E596" t="s">
        <v>3452</v>
      </c>
      <c r="F596" t="s">
        <v>62</v>
      </c>
      <c r="G596" t="s">
        <v>4541</v>
      </c>
    </row>
    <row r="597" spans="1:7" x14ac:dyDescent="0.25">
      <c r="A597">
        <v>105525234</v>
      </c>
      <c r="B597" t="s">
        <v>5134</v>
      </c>
      <c r="C597" t="s">
        <v>4540</v>
      </c>
      <c r="D597" t="s">
        <v>3452</v>
      </c>
      <c r="E597" t="s">
        <v>3452</v>
      </c>
      <c r="F597" t="s">
        <v>62</v>
      </c>
      <c r="G597" t="s">
        <v>4541</v>
      </c>
    </row>
    <row r="598" spans="1:7" x14ac:dyDescent="0.25">
      <c r="A598">
        <v>105525226</v>
      </c>
      <c r="B598" t="s">
        <v>5135</v>
      </c>
      <c r="C598" t="s">
        <v>4540</v>
      </c>
      <c r="D598" t="s">
        <v>3452</v>
      </c>
      <c r="E598" t="s">
        <v>3452</v>
      </c>
      <c r="F598" t="s">
        <v>62</v>
      </c>
      <c r="G598" t="s">
        <v>4541</v>
      </c>
    </row>
    <row r="599" spans="1:7" x14ac:dyDescent="0.25">
      <c r="A599">
        <v>105525236</v>
      </c>
      <c r="B599" t="s">
        <v>5136</v>
      </c>
      <c r="C599" t="s">
        <v>4540</v>
      </c>
      <c r="D599" t="s">
        <v>3452</v>
      </c>
      <c r="E599" t="s">
        <v>3452</v>
      </c>
      <c r="F599" t="s">
        <v>62</v>
      </c>
      <c r="G599" t="s">
        <v>4541</v>
      </c>
    </row>
    <row r="600" spans="1:7" x14ac:dyDescent="0.25">
      <c r="A600">
        <v>105525238</v>
      </c>
      <c r="B600" t="s">
        <v>5137</v>
      </c>
      <c r="C600" t="s">
        <v>4540</v>
      </c>
      <c r="D600" t="s">
        <v>3452</v>
      </c>
      <c r="E600" t="s">
        <v>3452</v>
      </c>
      <c r="F600" t="s">
        <v>62</v>
      </c>
      <c r="G600" t="s">
        <v>4541</v>
      </c>
    </row>
    <row r="601" spans="1:7" x14ac:dyDescent="0.25">
      <c r="A601">
        <v>105525240</v>
      </c>
      <c r="B601" t="s">
        <v>5138</v>
      </c>
      <c r="C601" t="s">
        <v>4540</v>
      </c>
      <c r="D601" t="s">
        <v>3452</v>
      </c>
      <c r="E601" t="s">
        <v>3452</v>
      </c>
      <c r="F601" t="s">
        <v>62</v>
      </c>
      <c r="G601" t="s">
        <v>4541</v>
      </c>
    </row>
    <row r="602" spans="1:7" x14ac:dyDescent="0.25">
      <c r="A602">
        <v>105525242</v>
      </c>
      <c r="B602" t="s">
        <v>5139</v>
      </c>
      <c r="C602" t="s">
        <v>4540</v>
      </c>
      <c r="D602" t="s">
        <v>3452</v>
      </c>
      <c r="E602" t="s">
        <v>3452</v>
      </c>
      <c r="F602" t="s">
        <v>62</v>
      </c>
      <c r="G602" t="s">
        <v>4541</v>
      </c>
    </row>
    <row r="603" spans="1:7" x14ac:dyDescent="0.25">
      <c r="A603">
        <v>105525244</v>
      </c>
      <c r="B603" t="s">
        <v>5140</v>
      </c>
      <c r="C603" t="s">
        <v>4540</v>
      </c>
      <c r="D603" t="s">
        <v>3452</v>
      </c>
      <c r="E603" t="s">
        <v>3452</v>
      </c>
      <c r="F603" t="s">
        <v>62</v>
      </c>
      <c r="G603" t="s">
        <v>4541</v>
      </c>
    </row>
    <row r="604" spans="1:7" x14ac:dyDescent="0.25">
      <c r="A604">
        <v>105525246</v>
      </c>
      <c r="B604" t="s">
        <v>5141</v>
      </c>
      <c r="C604" t="s">
        <v>4540</v>
      </c>
      <c r="D604" t="s">
        <v>3452</v>
      </c>
      <c r="E604" t="s">
        <v>3452</v>
      </c>
      <c r="F604" t="s">
        <v>62</v>
      </c>
      <c r="G604" t="s">
        <v>4541</v>
      </c>
    </row>
    <row r="605" spans="1:7" x14ac:dyDescent="0.25">
      <c r="A605">
        <v>105525248</v>
      </c>
      <c r="B605" t="s">
        <v>5142</v>
      </c>
      <c r="C605" t="s">
        <v>4540</v>
      </c>
      <c r="D605" t="s">
        <v>3452</v>
      </c>
      <c r="E605" t="s">
        <v>3452</v>
      </c>
      <c r="F605" t="s">
        <v>62</v>
      </c>
      <c r="G605" t="s">
        <v>4541</v>
      </c>
    </row>
    <row r="606" spans="1:7" x14ac:dyDescent="0.25">
      <c r="A606">
        <v>105525250</v>
      </c>
      <c r="B606" t="s">
        <v>5143</v>
      </c>
      <c r="C606" t="s">
        <v>4540</v>
      </c>
      <c r="D606" t="s">
        <v>3452</v>
      </c>
      <c r="E606" t="s">
        <v>3452</v>
      </c>
      <c r="F606" t="s">
        <v>62</v>
      </c>
      <c r="G606" t="s">
        <v>4541</v>
      </c>
    </row>
    <row r="607" spans="1:7" x14ac:dyDescent="0.25">
      <c r="A607">
        <v>105525252</v>
      </c>
      <c r="B607" t="s">
        <v>5144</v>
      </c>
      <c r="C607" t="s">
        <v>4540</v>
      </c>
      <c r="D607" t="s">
        <v>3452</v>
      </c>
      <c r="E607" t="s">
        <v>3452</v>
      </c>
      <c r="F607" t="s">
        <v>62</v>
      </c>
      <c r="G607" t="s">
        <v>4541</v>
      </c>
    </row>
    <row r="608" spans="1:7" x14ac:dyDescent="0.25">
      <c r="A608">
        <v>105525254</v>
      </c>
      <c r="B608" t="s">
        <v>5145</v>
      </c>
      <c r="C608" t="s">
        <v>4540</v>
      </c>
      <c r="D608" t="s">
        <v>3452</v>
      </c>
      <c r="E608" t="s">
        <v>3452</v>
      </c>
      <c r="F608" t="s">
        <v>62</v>
      </c>
      <c r="G608" t="s">
        <v>4541</v>
      </c>
    </row>
    <row r="609" spans="1:7" x14ac:dyDescent="0.25">
      <c r="A609">
        <v>105525282</v>
      </c>
      <c r="B609" t="s">
        <v>5146</v>
      </c>
      <c r="C609" t="s">
        <v>4540</v>
      </c>
      <c r="D609" t="s">
        <v>3452</v>
      </c>
      <c r="E609" t="s">
        <v>3452</v>
      </c>
      <c r="F609" t="s">
        <v>62</v>
      </c>
      <c r="G609" t="s">
        <v>4541</v>
      </c>
    </row>
    <row r="610" spans="1:7" x14ac:dyDescent="0.25">
      <c r="A610">
        <v>105525514</v>
      </c>
      <c r="B610" t="s">
        <v>5147</v>
      </c>
      <c r="C610" t="s">
        <v>4540</v>
      </c>
      <c r="D610" t="s">
        <v>3452</v>
      </c>
      <c r="E610" t="s">
        <v>3452</v>
      </c>
      <c r="F610" t="s">
        <v>62</v>
      </c>
      <c r="G610" t="s">
        <v>4541</v>
      </c>
    </row>
    <row r="611" spans="1:7" x14ac:dyDescent="0.25">
      <c r="A611">
        <v>105525516</v>
      </c>
      <c r="B611" t="s">
        <v>5148</v>
      </c>
      <c r="C611" t="s">
        <v>4540</v>
      </c>
      <c r="D611" t="s">
        <v>3452</v>
      </c>
      <c r="E611" t="s">
        <v>3452</v>
      </c>
      <c r="F611" t="s">
        <v>62</v>
      </c>
      <c r="G611" t="s">
        <v>4541</v>
      </c>
    </row>
    <row r="612" spans="1:7" x14ac:dyDescent="0.25">
      <c r="A612">
        <v>105525518</v>
      </c>
      <c r="B612" t="s">
        <v>5149</v>
      </c>
      <c r="C612" t="s">
        <v>4540</v>
      </c>
      <c r="D612" t="s">
        <v>3452</v>
      </c>
      <c r="E612" t="s">
        <v>3452</v>
      </c>
      <c r="F612" t="s">
        <v>62</v>
      </c>
      <c r="G612" t="s">
        <v>4541</v>
      </c>
    </row>
    <row r="613" spans="1:7" x14ac:dyDescent="0.25">
      <c r="A613">
        <v>105525520</v>
      </c>
      <c r="B613" t="s">
        <v>5150</v>
      </c>
      <c r="C613" t="s">
        <v>4540</v>
      </c>
      <c r="D613" t="s">
        <v>3452</v>
      </c>
      <c r="E613" t="s">
        <v>3452</v>
      </c>
      <c r="F613" t="s">
        <v>62</v>
      </c>
      <c r="G613" t="s">
        <v>4541</v>
      </c>
    </row>
    <row r="614" spans="1:7" x14ac:dyDescent="0.25">
      <c r="A614">
        <v>105524906</v>
      </c>
      <c r="B614" t="s">
        <v>5151</v>
      </c>
      <c r="C614" t="s">
        <v>4540</v>
      </c>
      <c r="D614" t="s">
        <v>3452</v>
      </c>
      <c r="E614" t="s">
        <v>3452</v>
      </c>
      <c r="F614" t="s">
        <v>62</v>
      </c>
      <c r="G614" t="s">
        <v>4541</v>
      </c>
    </row>
    <row r="615" spans="1:7" x14ac:dyDescent="0.25">
      <c r="A615">
        <v>105524908</v>
      </c>
      <c r="B615" t="s">
        <v>5152</v>
      </c>
      <c r="C615" t="s">
        <v>4540</v>
      </c>
      <c r="D615" t="s">
        <v>3452</v>
      </c>
      <c r="E615" t="s">
        <v>3452</v>
      </c>
      <c r="F615" t="s">
        <v>62</v>
      </c>
      <c r="G615" t="s">
        <v>4541</v>
      </c>
    </row>
    <row r="616" spans="1:7" x14ac:dyDescent="0.25">
      <c r="A616">
        <v>105524910</v>
      </c>
      <c r="B616" t="s">
        <v>5153</v>
      </c>
      <c r="C616" t="s">
        <v>4540</v>
      </c>
      <c r="D616" t="s">
        <v>3452</v>
      </c>
      <c r="E616" t="s">
        <v>3452</v>
      </c>
      <c r="F616" t="s">
        <v>62</v>
      </c>
      <c r="G616" t="s">
        <v>4541</v>
      </c>
    </row>
    <row r="617" spans="1:7" x14ac:dyDescent="0.25">
      <c r="A617">
        <v>105524912</v>
      </c>
      <c r="B617" t="s">
        <v>5154</v>
      </c>
      <c r="C617" t="s">
        <v>4540</v>
      </c>
      <c r="D617" t="s">
        <v>3452</v>
      </c>
      <c r="E617" t="s">
        <v>3452</v>
      </c>
      <c r="F617" t="s">
        <v>62</v>
      </c>
      <c r="G617" t="s">
        <v>4541</v>
      </c>
    </row>
    <row r="618" spans="1:7" x14ac:dyDescent="0.25">
      <c r="A618">
        <v>105524914</v>
      </c>
      <c r="B618" t="s">
        <v>5155</v>
      </c>
      <c r="C618" t="s">
        <v>4540</v>
      </c>
      <c r="D618" t="s">
        <v>3452</v>
      </c>
      <c r="E618" t="s">
        <v>3452</v>
      </c>
      <c r="F618" t="s">
        <v>62</v>
      </c>
      <c r="G618" t="s">
        <v>4541</v>
      </c>
    </row>
    <row r="619" spans="1:7" x14ac:dyDescent="0.25">
      <c r="A619">
        <v>105524926</v>
      </c>
      <c r="B619" t="s">
        <v>5156</v>
      </c>
      <c r="C619" t="s">
        <v>4540</v>
      </c>
      <c r="D619" t="s">
        <v>3452</v>
      </c>
      <c r="E619" t="s">
        <v>3452</v>
      </c>
      <c r="F619" t="s">
        <v>62</v>
      </c>
      <c r="G619" t="s">
        <v>4541</v>
      </c>
    </row>
    <row r="620" spans="1:7" x14ac:dyDescent="0.25">
      <c r="A620">
        <v>105524928</v>
      </c>
      <c r="B620" t="s">
        <v>5157</v>
      </c>
      <c r="C620" t="s">
        <v>4540</v>
      </c>
      <c r="D620" t="s">
        <v>3452</v>
      </c>
      <c r="E620" t="s">
        <v>3452</v>
      </c>
      <c r="F620" t="s">
        <v>62</v>
      </c>
      <c r="G620" t="s">
        <v>4541</v>
      </c>
    </row>
    <row r="621" spans="1:7" x14ac:dyDescent="0.25">
      <c r="A621">
        <v>105524930</v>
      </c>
      <c r="B621" t="s">
        <v>5158</v>
      </c>
      <c r="C621" t="s">
        <v>4540</v>
      </c>
      <c r="D621" t="s">
        <v>3452</v>
      </c>
      <c r="E621" t="s">
        <v>3452</v>
      </c>
      <c r="F621" t="s">
        <v>62</v>
      </c>
      <c r="G621" t="s">
        <v>4541</v>
      </c>
    </row>
    <row r="622" spans="1:7" x14ac:dyDescent="0.25">
      <c r="A622">
        <v>105524934</v>
      </c>
      <c r="B622" t="s">
        <v>5159</v>
      </c>
      <c r="C622" t="s">
        <v>4540</v>
      </c>
      <c r="D622" t="s">
        <v>3452</v>
      </c>
      <c r="E622" t="s">
        <v>3452</v>
      </c>
      <c r="F622" t="s">
        <v>62</v>
      </c>
      <c r="G622" t="s">
        <v>4541</v>
      </c>
    </row>
    <row r="623" spans="1:7" x14ac:dyDescent="0.25">
      <c r="A623">
        <v>105525446</v>
      </c>
      <c r="B623" t="s">
        <v>5160</v>
      </c>
      <c r="C623" t="s">
        <v>4540</v>
      </c>
      <c r="D623" t="s">
        <v>3452</v>
      </c>
      <c r="E623" t="s">
        <v>3452</v>
      </c>
      <c r="F623" t="s">
        <v>62</v>
      </c>
      <c r="G623" t="s">
        <v>4541</v>
      </c>
    </row>
    <row r="624" spans="1:7" x14ac:dyDescent="0.25">
      <c r="A624">
        <v>105525448</v>
      </c>
      <c r="B624" t="s">
        <v>5161</v>
      </c>
      <c r="C624" t="s">
        <v>4540</v>
      </c>
      <c r="D624" t="s">
        <v>3452</v>
      </c>
      <c r="E624" t="s">
        <v>3452</v>
      </c>
      <c r="F624" t="s">
        <v>62</v>
      </c>
      <c r="G624" t="s">
        <v>4541</v>
      </c>
    </row>
    <row r="625" spans="1:7" x14ac:dyDescent="0.25">
      <c r="A625">
        <v>105525450</v>
      </c>
      <c r="B625" t="s">
        <v>5162</v>
      </c>
      <c r="C625" t="s">
        <v>4540</v>
      </c>
      <c r="D625" t="s">
        <v>3452</v>
      </c>
      <c r="E625" t="s">
        <v>3452</v>
      </c>
      <c r="F625" t="s">
        <v>62</v>
      </c>
      <c r="G625" t="s">
        <v>4541</v>
      </c>
    </row>
    <row r="626" spans="1:7" x14ac:dyDescent="0.25">
      <c r="A626">
        <v>105525452</v>
      </c>
      <c r="B626" t="s">
        <v>5163</v>
      </c>
      <c r="C626" t="s">
        <v>4540</v>
      </c>
      <c r="D626" t="s">
        <v>3452</v>
      </c>
      <c r="E626" t="s">
        <v>3452</v>
      </c>
      <c r="F626" t="s">
        <v>62</v>
      </c>
      <c r="G626" t="s">
        <v>4541</v>
      </c>
    </row>
    <row r="627" spans="1:7" x14ac:dyDescent="0.25">
      <c r="A627">
        <v>105525454</v>
      </c>
      <c r="B627" t="s">
        <v>5164</v>
      </c>
      <c r="C627" t="s">
        <v>4540</v>
      </c>
      <c r="D627" t="s">
        <v>3452</v>
      </c>
      <c r="E627" t="s">
        <v>3452</v>
      </c>
      <c r="F627" t="s">
        <v>62</v>
      </c>
      <c r="G627" t="s">
        <v>4541</v>
      </c>
    </row>
    <row r="628" spans="1:7" x14ac:dyDescent="0.25">
      <c r="A628">
        <v>105525466</v>
      </c>
      <c r="B628" t="s">
        <v>5165</v>
      </c>
      <c r="C628" t="s">
        <v>4540</v>
      </c>
      <c r="D628" t="s">
        <v>3452</v>
      </c>
      <c r="E628" t="s">
        <v>3452</v>
      </c>
      <c r="F628" t="s">
        <v>62</v>
      </c>
      <c r="G628" t="s">
        <v>4541</v>
      </c>
    </row>
    <row r="629" spans="1:7" x14ac:dyDescent="0.25">
      <c r="A629">
        <v>105525468</v>
      </c>
      <c r="B629" t="s">
        <v>5166</v>
      </c>
      <c r="C629" t="s">
        <v>4540</v>
      </c>
      <c r="D629" t="s">
        <v>3452</v>
      </c>
      <c r="E629" t="s">
        <v>3452</v>
      </c>
      <c r="F629" t="s">
        <v>62</v>
      </c>
      <c r="G629" t="s">
        <v>4541</v>
      </c>
    </row>
    <row r="630" spans="1:7" x14ac:dyDescent="0.25">
      <c r="A630">
        <v>105525470</v>
      </c>
      <c r="B630" t="s">
        <v>5167</v>
      </c>
      <c r="C630" t="s">
        <v>4540</v>
      </c>
      <c r="D630" t="s">
        <v>3452</v>
      </c>
      <c r="E630" t="s">
        <v>3452</v>
      </c>
      <c r="F630" t="s">
        <v>62</v>
      </c>
      <c r="G630" t="s">
        <v>4541</v>
      </c>
    </row>
    <row r="631" spans="1:7" x14ac:dyDescent="0.25">
      <c r="A631">
        <v>105525472</v>
      </c>
      <c r="B631" t="s">
        <v>5168</v>
      </c>
      <c r="C631" t="s">
        <v>4540</v>
      </c>
      <c r="D631" t="s">
        <v>3452</v>
      </c>
      <c r="E631" t="s">
        <v>3452</v>
      </c>
      <c r="F631" t="s">
        <v>62</v>
      </c>
      <c r="G631" t="s">
        <v>4541</v>
      </c>
    </row>
    <row r="632" spans="1:7" x14ac:dyDescent="0.25">
      <c r="A632">
        <v>105525474</v>
      </c>
      <c r="B632" t="s">
        <v>5169</v>
      </c>
      <c r="C632" t="s">
        <v>4540</v>
      </c>
      <c r="D632" t="s">
        <v>3452</v>
      </c>
      <c r="E632" t="s">
        <v>3452</v>
      </c>
      <c r="F632" t="s">
        <v>62</v>
      </c>
      <c r="G632" t="s">
        <v>4541</v>
      </c>
    </row>
    <row r="633" spans="1:7" x14ac:dyDescent="0.25">
      <c r="A633">
        <v>105525494</v>
      </c>
      <c r="B633" t="s">
        <v>5170</v>
      </c>
      <c r="C633" t="s">
        <v>4540</v>
      </c>
      <c r="D633" t="s">
        <v>3452</v>
      </c>
      <c r="E633" t="s">
        <v>3452</v>
      </c>
      <c r="F633" t="s">
        <v>62</v>
      </c>
      <c r="G633" t="s">
        <v>4541</v>
      </c>
    </row>
    <row r="634" spans="1:7" x14ac:dyDescent="0.25">
      <c r="A634">
        <v>105525496</v>
      </c>
      <c r="B634" t="s">
        <v>5171</v>
      </c>
      <c r="C634" t="s">
        <v>4540</v>
      </c>
      <c r="D634" t="s">
        <v>3452</v>
      </c>
      <c r="E634" t="s">
        <v>3452</v>
      </c>
      <c r="F634" t="s">
        <v>62</v>
      </c>
      <c r="G634" t="s">
        <v>4541</v>
      </c>
    </row>
    <row r="635" spans="1:7" x14ac:dyDescent="0.25">
      <c r="A635">
        <v>105525498</v>
      </c>
      <c r="B635" t="s">
        <v>5172</v>
      </c>
      <c r="C635" t="s">
        <v>4540</v>
      </c>
      <c r="D635" t="s">
        <v>3452</v>
      </c>
      <c r="E635" t="s">
        <v>3452</v>
      </c>
      <c r="F635" t="s">
        <v>62</v>
      </c>
      <c r="G635" t="s">
        <v>4541</v>
      </c>
    </row>
    <row r="636" spans="1:7" x14ac:dyDescent="0.25">
      <c r="A636">
        <v>105525500</v>
      </c>
      <c r="B636" t="s">
        <v>5173</v>
      </c>
      <c r="C636" t="s">
        <v>4540</v>
      </c>
      <c r="D636" t="s">
        <v>3452</v>
      </c>
      <c r="E636" t="s">
        <v>3452</v>
      </c>
      <c r="F636" t="s">
        <v>62</v>
      </c>
      <c r="G636" t="s">
        <v>4541</v>
      </c>
    </row>
    <row r="637" spans="1:7" x14ac:dyDescent="0.25">
      <c r="A637">
        <v>105525502</v>
      </c>
      <c r="B637" t="s">
        <v>5174</v>
      </c>
      <c r="C637" t="s">
        <v>4540</v>
      </c>
      <c r="D637" t="s">
        <v>3452</v>
      </c>
      <c r="E637" t="s">
        <v>3452</v>
      </c>
      <c r="F637" t="s">
        <v>62</v>
      </c>
      <c r="G637" t="s">
        <v>4541</v>
      </c>
    </row>
    <row r="638" spans="1:7" x14ac:dyDescent="0.25">
      <c r="A638">
        <v>105525304</v>
      </c>
      <c r="B638" t="s">
        <v>5175</v>
      </c>
      <c r="C638" t="s">
        <v>4540</v>
      </c>
      <c r="D638" t="s">
        <v>3452</v>
      </c>
      <c r="E638" t="s">
        <v>3452</v>
      </c>
      <c r="F638" t="s">
        <v>62</v>
      </c>
      <c r="G638" t="s">
        <v>4541</v>
      </c>
    </row>
    <row r="639" spans="1:7" x14ac:dyDescent="0.25">
      <c r="A639">
        <v>105525306</v>
      </c>
      <c r="B639" t="s">
        <v>5176</v>
      </c>
      <c r="C639" t="s">
        <v>4540</v>
      </c>
      <c r="D639" t="s">
        <v>3452</v>
      </c>
      <c r="E639" t="s">
        <v>3452</v>
      </c>
      <c r="F639" t="s">
        <v>62</v>
      </c>
      <c r="G639" t="s">
        <v>4541</v>
      </c>
    </row>
    <row r="640" spans="1:7" x14ac:dyDescent="0.25">
      <c r="A640">
        <v>105525308</v>
      </c>
      <c r="B640" t="s">
        <v>5177</v>
      </c>
      <c r="C640" t="s">
        <v>4540</v>
      </c>
      <c r="D640" t="s">
        <v>3452</v>
      </c>
      <c r="E640" t="s">
        <v>3452</v>
      </c>
      <c r="F640" t="s">
        <v>62</v>
      </c>
      <c r="G640" t="s">
        <v>4541</v>
      </c>
    </row>
    <row r="641" spans="1:7" x14ac:dyDescent="0.25">
      <c r="A641">
        <v>105525310</v>
      </c>
      <c r="B641" t="s">
        <v>5178</v>
      </c>
      <c r="C641" t="s">
        <v>4540</v>
      </c>
      <c r="D641" t="s">
        <v>3452</v>
      </c>
      <c r="E641" t="s">
        <v>3452</v>
      </c>
      <c r="F641" t="s">
        <v>62</v>
      </c>
      <c r="G641" t="s">
        <v>4541</v>
      </c>
    </row>
    <row r="642" spans="1:7" x14ac:dyDescent="0.25">
      <c r="A642">
        <v>105525312</v>
      </c>
      <c r="B642" t="s">
        <v>5179</v>
      </c>
      <c r="C642" t="s">
        <v>4540</v>
      </c>
      <c r="D642" t="s">
        <v>3452</v>
      </c>
      <c r="E642" t="s">
        <v>3452</v>
      </c>
      <c r="F642" t="s">
        <v>62</v>
      </c>
      <c r="G642" t="s">
        <v>4541</v>
      </c>
    </row>
    <row r="643" spans="1:7" x14ac:dyDescent="0.25">
      <c r="A643">
        <v>105525334</v>
      </c>
      <c r="B643" t="s">
        <v>5180</v>
      </c>
      <c r="C643" t="s">
        <v>4540</v>
      </c>
      <c r="D643" t="s">
        <v>3452</v>
      </c>
      <c r="E643" t="s">
        <v>3452</v>
      </c>
      <c r="F643" t="s">
        <v>62</v>
      </c>
      <c r="G643" t="s">
        <v>4541</v>
      </c>
    </row>
    <row r="644" spans="1:7" x14ac:dyDescent="0.25">
      <c r="A644">
        <v>105525336</v>
      </c>
      <c r="B644" t="s">
        <v>5181</v>
      </c>
      <c r="C644" t="s">
        <v>4540</v>
      </c>
      <c r="D644" t="s">
        <v>3452</v>
      </c>
      <c r="E644" t="s">
        <v>3452</v>
      </c>
      <c r="F644" t="s">
        <v>62</v>
      </c>
      <c r="G644" t="s">
        <v>4541</v>
      </c>
    </row>
    <row r="645" spans="1:7" x14ac:dyDescent="0.25">
      <c r="A645">
        <v>105525338</v>
      </c>
      <c r="B645" t="s">
        <v>5182</v>
      </c>
      <c r="C645" t="s">
        <v>4540</v>
      </c>
      <c r="D645" t="s">
        <v>3452</v>
      </c>
      <c r="E645" t="s">
        <v>3452</v>
      </c>
      <c r="F645" t="s">
        <v>62</v>
      </c>
      <c r="G645" t="s">
        <v>4541</v>
      </c>
    </row>
    <row r="646" spans="1:7" x14ac:dyDescent="0.25">
      <c r="A646">
        <v>105525340</v>
      </c>
      <c r="B646" t="s">
        <v>5183</v>
      </c>
      <c r="C646" t="s">
        <v>4540</v>
      </c>
      <c r="D646" t="s">
        <v>3452</v>
      </c>
      <c r="E646" t="s">
        <v>3452</v>
      </c>
      <c r="F646" t="s">
        <v>62</v>
      </c>
      <c r="G646" t="s">
        <v>4541</v>
      </c>
    </row>
    <row r="647" spans="1:7" x14ac:dyDescent="0.25">
      <c r="A647">
        <v>105525342</v>
      </c>
      <c r="B647" t="s">
        <v>5184</v>
      </c>
      <c r="C647" t="s">
        <v>4540</v>
      </c>
      <c r="D647" t="s">
        <v>3452</v>
      </c>
      <c r="E647" t="s">
        <v>3452</v>
      </c>
      <c r="F647" t="s">
        <v>62</v>
      </c>
      <c r="G647" t="s">
        <v>4541</v>
      </c>
    </row>
    <row r="648" spans="1:7" x14ac:dyDescent="0.25">
      <c r="A648">
        <v>105525344</v>
      </c>
      <c r="B648" t="s">
        <v>5185</v>
      </c>
      <c r="C648" t="s">
        <v>4540</v>
      </c>
      <c r="D648" t="s">
        <v>3452</v>
      </c>
      <c r="E648" t="s">
        <v>3452</v>
      </c>
      <c r="F648" t="s">
        <v>62</v>
      </c>
      <c r="G648" t="s">
        <v>4541</v>
      </c>
    </row>
    <row r="649" spans="1:7" x14ac:dyDescent="0.25">
      <c r="A649">
        <v>105525346</v>
      </c>
      <c r="B649" t="s">
        <v>5186</v>
      </c>
      <c r="C649" t="s">
        <v>4540</v>
      </c>
      <c r="D649" t="s">
        <v>3452</v>
      </c>
      <c r="E649" t="s">
        <v>3452</v>
      </c>
      <c r="F649" t="s">
        <v>62</v>
      </c>
      <c r="G649" t="s">
        <v>4541</v>
      </c>
    </row>
    <row r="650" spans="1:7" x14ac:dyDescent="0.25">
      <c r="A650">
        <v>105525348</v>
      </c>
      <c r="B650" t="s">
        <v>5187</v>
      </c>
      <c r="C650" t="s">
        <v>4540</v>
      </c>
      <c r="D650" t="s">
        <v>3452</v>
      </c>
      <c r="E650" t="s">
        <v>3452</v>
      </c>
      <c r="F650" t="s">
        <v>62</v>
      </c>
      <c r="G650" t="s">
        <v>4541</v>
      </c>
    </row>
    <row r="651" spans="1:7" x14ac:dyDescent="0.25">
      <c r="A651">
        <v>105525350</v>
      </c>
      <c r="B651" t="s">
        <v>5188</v>
      </c>
      <c r="C651" t="s">
        <v>4540</v>
      </c>
      <c r="D651" t="s">
        <v>3452</v>
      </c>
      <c r="E651" t="s">
        <v>3452</v>
      </c>
      <c r="F651" t="s">
        <v>62</v>
      </c>
      <c r="G651" t="s">
        <v>4541</v>
      </c>
    </row>
    <row r="652" spans="1:7" x14ac:dyDescent="0.25">
      <c r="A652">
        <v>105525352</v>
      </c>
      <c r="B652" t="s">
        <v>5189</v>
      </c>
      <c r="C652" t="s">
        <v>4540</v>
      </c>
      <c r="D652" t="s">
        <v>3452</v>
      </c>
      <c r="E652" t="s">
        <v>3452</v>
      </c>
      <c r="F652" t="s">
        <v>62</v>
      </c>
      <c r="G652" t="s">
        <v>4541</v>
      </c>
    </row>
    <row r="653" spans="1:7" x14ac:dyDescent="0.25">
      <c r="A653">
        <v>105525354</v>
      </c>
      <c r="B653" t="s">
        <v>5190</v>
      </c>
      <c r="C653" t="s">
        <v>4540</v>
      </c>
      <c r="D653" t="s">
        <v>3452</v>
      </c>
      <c r="E653" t="s">
        <v>3452</v>
      </c>
      <c r="F653" t="s">
        <v>62</v>
      </c>
      <c r="G653" t="s">
        <v>4541</v>
      </c>
    </row>
    <row r="654" spans="1:7" x14ac:dyDescent="0.25">
      <c r="A654">
        <v>105525356</v>
      </c>
      <c r="B654" t="s">
        <v>5191</v>
      </c>
      <c r="C654" t="s">
        <v>4540</v>
      </c>
      <c r="D654" t="s">
        <v>3452</v>
      </c>
      <c r="E654" t="s">
        <v>3452</v>
      </c>
      <c r="F654" t="s">
        <v>62</v>
      </c>
      <c r="G654" t="s">
        <v>4541</v>
      </c>
    </row>
    <row r="655" spans="1:7" x14ac:dyDescent="0.25">
      <c r="A655">
        <v>105525358</v>
      </c>
      <c r="B655" t="s">
        <v>5192</v>
      </c>
      <c r="C655" t="s">
        <v>4540</v>
      </c>
      <c r="D655" t="s">
        <v>3452</v>
      </c>
      <c r="E655" t="s">
        <v>3452</v>
      </c>
      <c r="F655" t="s">
        <v>62</v>
      </c>
      <c r="G655" t="s">
        <v>4541</v>
      </c>
    </row>
    <row r="656" spans="1:7" x14ac:dyDescent="0.25">
      <c r="A656">
        <v>105525360</v>
      </c>
      <c r="B656" t="s">
        <v>5193</v>
      </c>
      <c r="C656" t="s">
        <v>4540</v>
      </c>
      <c r="D656" t="s">
        <v>3452</v>
      </c>
      <c r="E656" t="s">
        <v>3452</v>
      </c>
      <c r="F656" t="s">
        <v>62</v>
      </c>
      <c r="G656" t="s">
        <v>4541</v>
      </c>
    </row>
    <row r="657" spans="1:7" x14ac:dyDescent="0.25">
      <c r="A657">
        <v>105525362</v>
      </c>
      <c r="B657" t="s">
        <v>5194</v>
      </c>
      <c r="C657" t="s">
        <v>4540</v>
      </c>
      <c r="D657" t="s">
        <v>3452</v>
      </c>
      <c r="E657" t="s">
        <v>3452</v>
      </c>
      <c r="F657" t="s">
        <v>62</v>
      </c>
      <c r="G657" t="s">
        <v>4541</v>
      </c>
    </row>
    <row r="658" spans="1:7" x14ac:dyDescent="0.25">
      <c r="A658">
        <v>105525364</v>
      </c>
      <c r="B658" t="s">
        <v>5195</v>
      </c>
      <c r="C658" t="s">
        <v>4540</v>
      </c>
      <c r="D658" t="s">
        <v>3452</v>
      </c>
      <c r="E658" t="s">
        <v>3452</v>
      </c>
      <c r="F658" t="s">
        <v>62</v>
      </c>
      <c r="G658" t="s">
        <v>4541</v>
      </c>
    </row>
    <row r="659" spans="1:7" x14ac:dyDescent="0.25">
      <c r="A659">
        <v>105525366</v>
      </c>
      <c r="B659" t="s">
        <v>5196</v>
      </c>
      <c r="C659" t="s">
        <v>4540</v>
      </c>
      <c r="D659" t="s">
        <v>3452</v>
      </c>
      <c r="E659" t="s">
        <v>3452</v>
      </c>
      <c r="F659" t="s">
        <v>62</v>
      </c>
      <c r="G659" t="s">
        <v>4541</v>
      </c>
    </row>
    <row r="660" spans="1:7" x14ac:dyDescent="0.25">
      <c r="A660">
        <v>105525368</v>
      </c>
      <c r="B660" t="s">
        <v>5197</v>
      </c>
      <c r="C660" t="s">
        <v>4540</v>
      </c>
      <c r="D660" t="s">
        <v>3452</v>
      </c>
      <c r="E660" t="s">
        <v>3452</v>
      </c>
      <c r="F660" t="s">
        <v>62</v>
      </c>
      <c r="G660" t="s">
        <v>4541</v>
      </c>
    </row>
    <row r="661" spans="1:7" x14ac:dyDescent="0.25">
      <c r="A661">
        <v>105525370</v>
      </c>
      <c r="B661" t="s">
        <v>5198</v>
      </c>
      <c r="C661" t="s">
        <v>4540</v>
      </c>
      <c r="D661" t="s">
        <v>3452</v>
      </c>
      <c r="E661" t="s">
        <v>3452</v>
      </c>
      <c r="F661" t="s">
        <v>62</v>
      </c>
      <c r="G661" t="s">
        <v>4541</v>
      </c>
    </row>
    <row r="662" spans="1:7" x14ac:dyDescent="0.25">
      <c r="A662">
        <v>105525372</v>
      </c>
      <c r="B662" t="s">
        <v>5199</v>
      </c>
      <c r="C662" t="s">
        <v>4540</v>
      </c>
      <c r="D662" t="s">
        <v>3452</v>
      </c>
      <c r="E662" t="s">
        <v>3452</v>
      </c>
      <c r="F662" t="s">
        <v>62</v>
      </c>
      <c r="G662" t="s">
        <v>4541</v>
      </c>
    </row>
    <row r="663" spans="1:7" x14ac:dyDescent="0.25">
      <c r="A663">
        <v>105524996</v>
      </c>
      <c r="B663" t="s">
        <v>5200</v>
      </c>
      <c r="C663" t="s">
        <v>4540</v>
      </c>
      <c r="D663" t="s">
        <v>3452</v>
      </c>
      <c r="E663" t="s">
        <v>3452</v>
      </c>
      <c r="F663" t="s">
        <v>62</v>
      </c>
      <c r="G663" t="s">
        <v>4541</v>
      </c>
    </row>
    <row r="664" spans="1:7" x14ac:dyDescent="0.25">
      <c r="A664">
        <v>105524998</v>
      </c>
      <c r="B664" t="s">
        <v>5201</v>
      </c>
      <c r="C664" t="s">
        <v>4540</v>
      </c>
      <c r="D664" t="s">
        <v>3452</v>
      </c>
      <c r="E664" t="s">
        <v>3452</v>
      </c>
      <c r="F664" t="s">
        <v>62</v>
      </c>
      <c r="G664" t="s">
        <v>4541</v>
      </c>
    </row>
    <row r="665" spans="1:7" x14ac:dyDescent="0.25">
      <c r="A665">
        <v>105525000</v>
      </c>
      <c r="B665" t="s">
        <v>5202</v>
      </c>
      <c r="C665" t="s">
        <v>4540</v>
      </c>
      <c r="D665" t="s">
        <v>3452</v>
      </c>
      <c r="E665" t="s">
        <v>3452</v>
      </c>
      <c r="F665" t="s">
        <v>62</v>
      </c>
      <c r="G665" t="s">
        <v>4541</v>
      </c>
    </row>
    <row r="666" spans="1:7" x14ac:dyDescent="0.25">
      <c r="A666">
        <v>105525002</v>
      </c>
      <c r="B666" t="s">
        <v>5203</v>
      </c>
      <c r="C666" t="s">
        <v>4540</v>
      </c>
      <c r="D666" t="s">
        <v>3452</v>
      </c>
      <c r="E666" t="s">
        <v>3452</v>
      </c>
      <c r="F666" t="s">
        <v>62</v>
      </c>
      <c r="G666" t="s">
        <v>4541</v>
      </c>
    </row>
    <row r="667" spans="1:7" x14ac:dyDescent="0.25">
      <c r="A667">
        <v>105525004</v>
      </c>
      <c r="B667" t="s">
        <v>5204</v>
      </c>
      <c r="C667" t="s">
        <v>4540</v>
      </c>
      <c r="D667" t="s">
        <v>3452</v>
      </c>
      <c r="E667" t="s">
        <v>3452</v>
      </c>
      <c r="F667" t="s">
        <v>62</v>
      </c>
      <c r="G667" t="s">
        <v>4541</v>
      </c>
    </row>
    <row r="668" spans="1:7" x14ac:dyDescent="0.25">
      <c r="A668">
        <v>105525026</v>
      </c>
      <c r="B668" t="s">
        <v>5205</v>
      </c>
      <c r="C668" t="s">
        <v>4540</v>
      </c>
      <c r="D668" t="s">
        <v>3452</v>
      </c>
      <c r="E668" t="s">
        <v>3452</v>
      </c>
      <c r="F668" t="s">
        <v>62</v>
      </c>
      <c r="G668" t="s">
        <v>4541</v>
      </c>
    </row>
    <row r="669" spans="1:7" x14ac:dyDescent="0.25">
      <c r="A669">
        <v>105525028</v>
      </c>
      <c r="B669" t="s">
        <v>5206</v>
      </c>
      <c r="C669" t="s">
        <v>4540</v>
      </c>
      <c r="D669" t="s">
        <v>3452</v>
      </c>
      <c r="E669" t="s">
        <v>3452</v>
      </c>
      <c r="F669" t="s">
        <v>62</v>
      </c>
      <c r="G669" t="s">
        <v>4541</v>
      </c>
    </row>
    <row r="670" spans="1:7" x14ac:dyDescent="0.25">
      <c r="A670">
        <v>105525030</v>
      </c>
      <c r="B670" t="s">
        <v>5207</v>
      </c>
      <c r="C670" t="s">
        <v>4540</v>
      </c>
      <c r="D670" t="s">
        <v>3452</v>
      </c>
      <c r="E670" t="s">
        <v>3452</v>
      </c>
      <c r="F670" t="s">
        <v>62</v>
      </c>
      <c r="G670" t="s">
        <v>4541</v>
      </c>
    </row>
    <row r="671" spans="1:7" x14ac:dyDescent="0.25">
      <c r="A671">
        <v>105525032</v>
      </c>
      <c r="B671" t="s">
        <v>5208</v>
      </c>
      <c r="C671" t="s">
        <v>4540</v>
      </c>
      <c r="D671" t="s">
        <v>3452</v>
      </c>
      <c r="E671" t="s">
        <v>3452</v>
      </c>
      <c r="F671" t="s">
        <v>62</v>
      </c>
      <c r="G671" t="s">
        <v>4541</v>
      </c>
    </row>
    <row r="672" spans="1:7" x14ac:dyDescent="0.25">
      <c r="A672">
        <v>105525034</v>
      </c>
      <c r="B672" t="s">
        <v>5209</v>
      </c>
      <c r="C672" t="s">
        <v>4540</v>
      </c>
      <c r="D672" t="s">
        <v>3452</v>
      </c>
      <c r="E672" t="s">
        <v>3452</v>
      </c>
      <c r="F672" t="s">
        <v>62</v>
      </c>
      <c r="G672" t="s">
        <v>4541</v>
      </c>
    </row>
    <row r="673" spans="1:7" x14ac:dyDescent="0.25">
      <c r="A673">
        <v>105525036</v>
      </c>
      <c r="B673" t="s">
        <v>5210</v>
      </c>
      <c r="C673" t="s">
        <v>4540</v>
      </c>
      <c r="D673" t="s">
        <v>3452</v>
      </c>
      <c r="E673" t="s">
        <v>3452</v>
      </c>
      <c r="F673" t="s">
        <v>62</v>
      </c>
      <c r="G673" t="s">
        <v>4541</v>
      </c>
    </row>
    <row r="674" spans="1:7" x14ac:dyDescent="0.25">
      <c r="A674">
        <v>105525038</v>
      </c>
      <c r="B674" t="s">
        <v>5211</v>
      </c>
      <c r="C674" t="s">
        <v>4540</v>
      </c>
      <c r="D674" t="s">
        <v>3452</v>
      </c>
      <c r="E674" t="s">
        <v>3452</v>
      </c>
      <c r="F674" t="s">
        <v>62</v>
      </c>
      <c r="G674" t="s">
        <v>4541</v>
      </c>
    </row>
    <row r="675" spans="1:7" x14ac:dyDescent="0.25">
      <c r="A675">
        <v>105525040</v>
      </c>
      <c r="B675" t="s">
        <v>5212</v>
      </c>
      <c r="C675" t="s">
        <v>4540</v>
      </c>
      <c r="D675" t="s">
        <v>3452</v>
      </c>
      <c r="E675" t="s">
        <v>3452</v>
      </c>
      <c r="F675" t="s">
        <v>62</v>
      </c>
      <c r="G675" t="s">
        <v>4541</v>
      </c>
    </row>
    <row r="676" spans="1:7" x14ac:dyDescent="0.25">
      <c r="A676">
        <v>105525042</v>
      </c>
      <c r="B676" t="s">
        <v>5213</v>
      </c>
      <c r="C676" t="s">
        <v>4540</v>
      </c>
      <c r="D676" t="s">
        <v>3452</v>
      </c>
      <c r="E676" t="s">
        <v>3452</v>
      </c>
      <c r="F676" t="s">
        <v>62</v>
      </c>
      <c r="G676" t="s">
        <v>4541</v>
      </c>
    </row>
    <row r="677" spans="1:7" x14ac:dyDescent="0.25">
      <c r="A677">
        <v>105525044</v>
      </c>
      <c r="B677" t="s">
        <v>5214</v>
      </c>
      <c r="C677" t="s">
        <v>4540</v>
      </c>
      <c r="D677" t="s">
        <v>3452</v>
      </c>
      <c r="E677" t="s">
        <v>3452</v>
      </c>
      <c r="F677" t="s">
        <v>62</v>
      </c>
      <c r="G677" t="s">
        <v>4541</v>
      </c>
    </row>
    <row r="678" spans="1:7" x14ac:dyDescent="0.25">
      <c r="A678">
        <v>105525572</v>
      </c>
      <c r="B678" t="s">
        <v>5215</v>
      </c>
      <c r="C678" t="s">
        <v>4540</v>
      </c>
      <c r="D678" t="s">
        <v>3452</v>
      </c>
      <c r="E678" t="s">
        <v>3452</v>
      </c>
      <c r="F678" t="s">
        <v>62</v>
      </c>
      <c r="G678" t="s">
        <v>4541</v>
      </c>
    </row>
    <row r="679" spans="1:7" x14ac:dyDescent="0.25">
      <c r="A679">
        <v>105525574</v>
      </c>
      <c r="B679" t="s">
        <v>5216</v>
      </c>
      <c r="C679" t="s">
        <v>4540</v>
      </c>
      <c r="D679" t="s">
        <v>3452</v>
      </c>
      <c r="E679" t="s">
        <v>3452</v>
      </c>
      <c r="F679" t="s">
        <v>62</v>
      </c>
      <c r="G679" t="s">
        <v>4541</v>
      </c>
    </row>
    <row r="680" spans="1:7" x14ac:dyDescent="0.25">
      <c r="A680">
        <v>105525576</v>
      </c>
      <c r="B680" t="s">
        <v>5217</v>
      </c>
      <c r="C680" t="s">
        <v>4540</v>
      </c>
      <c r="D680" t="s">
        <v>3452</v>
      </c>
      <c r="E680" t="s">
        <v>3452</v>
      </c>
      <c r="F680" t="s">
        <v>62</v>
      </c>
      <c r="G680" t="s">
        <v>4541</v>
      </c>
    </row>
    <row r="681" spans="1:7" x14ac:dyDescent="0.25">
      <c r="A681">
        <v>105525578</v>
      </c>
      <c r="B681" t="s">
        <v>5218</v>
      </c>
      <c r="C681" t="s">
        <v>4540</v>
      </c>
      <c r="D681" t="s">
        <v>3452</v>
      </c>
      <c r="E681" t="s">
        <v>3452</v>
      </c>
      <c r="F681" t="s">
        <v>62</v>
      </c>
      <c r="G681" t="s">
        <v>4541</v>
      </c>
    </row>
    <row r="682" spans="1:7" x14ac:dyDescent="0.25">
      <c r="A682">
        <v>105525580</v>
      </c>
      <c r="B682" t="s">
        <v>5219</v>
      </c>
      <c r="C682" t="s">
        <v>4540</v>
      </c>
      <c r="D682" t="s">
        <v>3452</v>
      </c>
      <c r="E682" t="s">
        <v>3452</v>
      </c>
      <c r="F682" t="s">
        <v>62</v>
      </c>
      <c r="G682" t="s">
        <v>4541</v>
      </c>
    </row>
    <row r="683" spans="1:7" x14ac:dyDescent="0.25">
      <c r="A683">
        <v>105525592</v>
      </c>
      <c r="B683" t="s">
        <v>5220</v>
      </c>
      <c r="C683" t="s">
        <v>4540</v>
      </c>
      <c r="D683" t="s">
        <v>3452</v>
      </c>
      <c r="E683" t="s">
        <v>3452</v>
      </c>
      <c r="F683" t="s">
        <v>62</v>
      </c>
      <c r="G683" t="s">
        <v>4541</v>
      </c>
    </row>
    <row r="684" spans="1:7" x14ac:dyDescent="0.25">
      <c r="A684">
        <v>105525594</v>
      </c>
      <c r="B684" t="s">
        <v>5221</v>
      </c>
      <c r="C684" t="s">
        <v>4540</v>
      </c>
      <c r="D684" t="s">
        <v>3452</v>
      </c>
      <c r="E684" t="s">
        <v>3452</v>
      </c>
      <c r="F684" t="s">
        <v>62</v>
      </c>
      <c r="G684" t="s">
        <v>4541</v>
      </c>
    </row>
    <row r="685" spans="1:7" x14ac:dyDescent="0.25">
      <c r="A685">
        <v>105525596</v>
      </c>
      <c r="B685" t="s">
        <v>5222</v>
      </c>
      <c r="C685" t="s">
        <v>4540</v>
      </c>
      <c r="D685" t="s">
        <v>3452</v>
      </c>
      <c r="E685" t="s">
        <v>3452</v>
      </c>
      <c r="F685" t="s">
        <v>62</v>
      </c>
      <c r="G685" t="s">
        <v>4541</v>
      </c>
    </row>
    <row r="686" spans="1:7" x14ac:dyDescent="0.25">
      <c r="A686">
        <v>105525598</v>
      </c>
      <c r="B686" t="s">
        <v>5223</v>
      </c>
      <c r="C686" t="s">
        <v>4540</v>
      </c>
      <c r="D686" t="s">
        <v>3452</v>
      </c>
      <c r="E686" t="s">
        <v>3452</v>
      </c>
      <c r="F686" t="s">
        <v>62</v>
      </c>
      <c r="G686" t="s">
        <v>4541</v>
      </c>
    </row>
    <row r="687" spans="1:7" x14ac:dyDescent="0.25">
      <c r="A687">
        <v>105525600</v>
      </c>
      <c r="B687" t="s">
        <v>5224</v>
      </c>
      <c r="C687" t="s">
        <v>4540</v>
      </c>
      <c r="D687" t="s">
        <v>3452</v>
      </c>
      <c r="E687" t="s">
        <v>3452</v>
      </c>
      <c r="F687" t="s">
        <v>62</v>
      </c>
      <c r="G687" t="s">
        <v>4541</v>
      </c>
    </row>
    <row r="688" spans="1:7" x14ac:dyDescent="0.25">
      <c r="A688">
        <v>105524916</v>
      </c>
      <c r="B688" t="s">
        <v>5225</v>
      </c>
      <c r="C688" t="s">
        <v>4540</v>
      </c>
      <c r="D688" t="s">
        <v>3452</v>
      </c>
      <c r="E688" t="s">
        <v>3452</v>
      </c>
      <c r="F688" t="s">
        <v>62</v>
      </c>
      <c r="G688" t="s">
        <v>4541</v>
      </c>
    </row>
    <row r="689" spans="1:7" x14ac:dyDescent="0.25">
      <c r="A689">
        <v>105524918</v>
      </c>
      <c r="B689" t="s">
        <v>5226</v>
      </c>
      <c r="C689" t="s">
        <v>4540</v>
      </c>
      <c r="D689" t="s">
        <v>3452</v>
      </c>
      <c r="E689" t="s">
        <v>3452</v>
      </c>
      <c r="F689" t="s">
        <v>62</v>
      </c>
      <c r="G689" t="s">
        <v>4541</v>
      </c>
    </row>
    <row r="690" spans="1:7" x14ac:dyDescent="0.25">
      <c r="A690">
        <v>105524920</v>
      </c>
      <c r="B690" t="s">
        <v>5227</v>
      </c>
      <c r="C690" t="s">
        <v>4540</v>
      </c>
      <c r="D690" t="s">
        <v>3452</v>
      </c>
      <c r="E690" t="s">
        <v>3452</v>
      </c>
      <c r="F690" t="s">
        <v>62</v>
      </c>
      <c r="G690" t="s">
        <v>4541</v>
      </c>
    </row>
    <row r="691" spans="1:7" x14ac:dyDescent="0.25">
      <c r="A691">
        <v>105524922</v>
      </c>
      <c r="B691" t="s">
        <v>5228</v>
      </c>
      <c r="C691" t="s">
        <v>4540</v>
      </c>
      <c r="D691" t="s">
        <v>3452</v>
      </c>
      <c r="E691" t="s">
        <v>3452</v>
      </c>
      <c r="F691" t="s">
        <v>62</v>
      </c>
      <c r="G691" t="s">
        <v>4541</v>
      </c>
    </row>
    <row r="692" spans="1:7" x14ac:dyDescent="0.25">
      <c r="A692">
        <v>105524924</v>
      </c>
      <c r="B692" t="s">
        <v>5229</v>
      </c>
      <c r="C692" t="s">
        <v>4540</v>
      </c>
      <c r="D692" t="s">
        <v>3452</v>
      </c>
      <c r="E692" t="s">
        <v>3452</v>
      </c>
      <c r="F692" t="s">
        <v>62</v>
      </c>
      <c r="G692" t="s">
        <v>4541</v>
      </c>
    </row>
    <row r="693" spans="1:7" x14ac:dyDescent="0.25">
      <c r="A693">
        <v>105524936</v>
      </c>
      <c r="B693" t="s">
        <v>5230</v>
      </c>
      <c r="C693" t="s">
        <v>4540</v>
      </c>
      <c r="D693" t="s">
        <v>3452</v>
      </c>
      <c r="E693" t="s">
        <v>3452</v>
      </c>
      <c r="F693" t="s">
        <v>62</v>
      </c>
      <c r="G693" t="s">
        <v>4541</v>
      </c>
    </row>
    <row r="694" spans="1:7" x14ac:dyDescent="0.25">
      <c r="A694">
        <v>105524938</v>
      </c>
      <c r="B694" t="s">
        <v>5231</v>
      </c>
      <c r="C694" t="s">
        <v>4540</v>
      </c>
      <c r="D694" t="s">
        <v>3452</v>
      </c>
      <c r="E694" t="s">
        <v>3452</v>
      </c>
      <c r="F694" t="s">
        <v>62</v>
      </c>
      <c r="G694" t="s">
        <v>4541</v>
      </c>
    </row>
    <row r="695" spans="1:7" x14ac:dyDescent="0.25">
      <c r="A695">
        <v>105524940</v>
      </c>
      <c r="B695" t="s">
        <v>5232</v>
      </c>
      <c r="C695" t="s">
        <v>4540</v>
      </c>
      <c r="D695" t="s">
        <v>3452</v>
      </c>
      <c r="E695" t="s">
        <v>3452</v>
      </c>
      <c r="F695" t="s">
        <v>62</v>
      </c>
      <c r="G695" t="s">
        <v>4541</v>
      </c>
    </row>
    <row r="696" spans="1:7" x14ac:dyDescent="0.25">
      <c r="A696">
        <v>105524942</v>
      </c>
      <c r="B696" t="s">
        <v>5233</v>
      </c>
      <c r="C696" t="s">
        <v>4540</v>
      </c>
      <c r="D696" t="s">
        <v>3452</v>
      </c>
      <c r="E696" t="s">
        <v>3452</v>
      </c>
      <c r="F696" t="s">
        <v>62</v>
      </c>
      <c r="G696" t="s">
        <v>4541</v>
      </c>
    </row>
    <row r="697" spans="1:7" x14ac:dyDescent="0.25">
      <c r="A697">
        <v>105524944</v>
      </c>
      <c r="B697" t="s">
        <v>5234</v>
      </c>
      <c r="C697" t="s">
        <v>4540</v>
      </c>
      <c r="D697" t="s">
        <v>3452</v>
      </c>
      <c r="E697" t="s">
        <v>3452</v>
      </c>
      <c r="F697" t="s">
        <v>62</v>
      </c>
      <c r="G697" t="s">
        <v>4541</v>
      </c>
    </row>
    <row r="698" spans="1:7" x14ac:dyDescent="0.25">
      <c r="A698">
        <v>105524946</v>
      </c>
      <c r="B698" t="s">
        <v>5235</v>
      </c>
      <c r="C698" t="s">
        <v>4540</v>
      </c>
      <c r="D698" t="s">
        <v>3452</v>
      </c>
      <c r="E698" t="s">
        <v>3452</v>
      </c>
      <c r="F698" t="s">
        <v>62</v>
      </c>
      <c r="G698" t="s">
        <v>4541</v>
      </c>
    </row>
    <row r="699" spans="1:7" x14ac:dyDescent="0.25">
      <c r="A699">
        <v>105524948</v>
      </c>
      <c r="B699" t="s">
        <v>5236</v>
      </c>
      <c r="C699" t="s">
        <v>4540</v>
      </c>
      <c r="D699" t="s">
        <v>3452</v>
      </c>
      <c r="E699" t="s">
        <v>3452</v>
      </c>
      <c r="F699" t="s">
        <v>62</v>
      </c>
      <c r="G699" t="s">
        <v>4541</v>
      </c>
    </row>
    <row r="700" spans="1:7" x14ac:dyDescent="0.25">
      <c r="A700">
        <v>105524950</v>
      </c>
      <c r="B700" t="s">
        <v>5237</v>
      </c>
      <c r="C700" t="s">
        <v>4540</v>
      </c>
      <c r="D700" t="s">
        <v>3452</v>
      </c>
      <c r="E700" t="s">
        <v>3452</v>
      </c>
      <c r="F700" t="s">
        <v>62</v>
      </c>
      <c r="G700" t="s">
        <v>4541</v>
      </c>
    </row>
    <row r="701" spans="1:7" x14ac:dyDescent="0.25">
      <c r="A701">
        <v>105524952</v>
      </c>
      <c r="B701" t="s">
        <v>5238</v>
      </c>
      <c r="C701" t="s">
        <v>4540</v>
      </c>
      <c r="D701" t="s">
        <v>3452</v>
      </c>
      <c r="E701" t="s">
        <v>3452</v>
      </c>
      <c r="F701" t="s">
        <v>62</v>
      </c>
      <c r="G701" t="s">
        <v>4541</v>
      </c>
    </row>
    <row r="702" spans="1:7" x14ac:dyDescent="0.25">
      <c r="A702">
        <v>105524954</v>
      </c>
      <c r="B702" t="s">
        <v>5239</v>
      </c>
      <c r="C702" t="s">
        <v>4540</v>
      </c>
      <c r="D702" t="s">
        <v>3452</v>
      </c>
      <c r="E702" t="s">
        <v>3452</v>
      </c>
      <c r="F702" t="s">
        <v>62</v>
      </c>
      <c r="G702" t="s">
        <v>4541</v>
      </c>
    </row>
    <row r="703" spans="1:7" x14ac:dyDescent="0.25">
      <c r="A703">
        <v>105524956</v>
      </c>
      <c r="B703" t="s">
        <v>5240</v>
      </c>
      <c r="C703" t="s">
        <v>4540</v>
      </c>
      <c r="D703" t="s">
        <v>3452</v>
      </c>
      <c r="E703" t="s">
        <v>3452</v>
      </c>
      <c r="F703" t="s">
        <v>62</v>
      </c>
      <c r="G703" t="s">
        <v>4541</v>
      </c>
    </row>
    <row r="704" spans="1:7" x14ac:dyDescent="0.25">
      <c r="A704">
        <v>105524958</v>
      </c>
      <c r="B704" t="s">
        <v>5241</v>
      </c>
      <c r="C704" t="s">
        <v>4540</v>
      </c>
      <c r="D704" t="s">
        <v>3452</v>
      </c>
      <c r="E704" t="s">
        <v>3452</v>
      </c>
      <c r="F704" t="s">
        <v>62</v>
      </c>
      <c r="G704" t="s">
        <v>4541</v>
      </c>
    </row>
    <row r="705" spans="1:7" x14ac:dyDescent="0.25">
      <c r="A705">
        <v>105524960</v>
      </c>
      <c r="B705" t="s">
        <v>5242</v>
      </c>
      <c r="C705" t="s">
        <v>4540</v>
      </c>
      <c r="D705" t="s">
        <v>3452</v>
      </c>
      <c r="E705" t="s">
        <v>3452</v>
      </c>
      <c r="F705" t="s">
        <v>62</v>
      </c>
      <c r="G705" t="s">
        <v>4541</v>
      </c>
    </row>
    <row r="706" spans="1:7" x14ac:dyDescent="0.25">
      <c r="A706">
        <v>105524962</v>
      </c>
      <c r="B706" t="s">
        <v>5243</v>
      </c>
      <c r="C706" t="s">
        <v>4540</v>
      </c>
      <c r="D706" t="s">
        <v>3452</v>
      </c>
      <c r="E706" t="s">
        <v>3452</v>
      </c>
      <c r="F706" t="s">
        <v>62</v>
      </c>
      <c r="G706" t="s">
        <v>4541</v>
      </c>
    </row>
    <row r="707" spans="1:7" x14ac:dyDescent="0.25">
      <c r="A707">
        <v>105524964</v>
      </c>
      <c r="B707" t="s">
        <v>5244</v>
      </c>
      <c r="C707" t="s">
        <v>4540</v>
      </c>
      <c r="D707" t="s">
        <v>3452</v>
      </c>
      <c r="E707" t="s">
        <v>3452</v>
      </c>
      <c r="F707" t="s">
        <v>62</v>
      </c>
      <c r="G707" t="s">
        <v>4541</v>
      </c>
    </row>
    <row r="708" spans="1:7" x14ac:dyDescent="0.25">
      <c r="A708">
        <v>105524976</v>
      </c>
      <c r="B708" t="s">
        <v>5245</v>
      </c>
      <c r="C708" t="s">
        <v>4540</v>
      </c>
      <c r="D708" t="s">
        <v>3452</v>
      </c>
      <c r="E708" t="s">
        <v>3452</v>
      </c>
      <c r="F708" t="s">
        <v>62</v>
      </c>
      <c r="G708" t="s">
        <v>4541</v>
      </c>
    </row>
    <row r="709" spans="1:7" x14ac:dyDescent="0.25">
      <c r="A709">
        <v>105524978</v>
      </c>
      <c r="B709" t="s">
        <v>5246</v>
      </c>
      <c r="C709" t="s">
        <v>4540</v>
      </c>
      <c r="D709" t="s">
        <v>3452</v>
      </c>
      <c r="E709" t="s">
        <v>3452</v>
      </c>
      <c r="F709" t="s">
        <v>62</v>
      </c>
      <c r="G709" t="s">
        <v>4541</v>
      </c>
    </row>
    <row r="710" spans="1:7" x14ac:dyDescent="0.25">
      <c r="A710">
        <v>105524980</v>
      </c>
      <c r="B710" t="s">
        <v>5247</v>
      </c>
      <c r="C710" t="s">
        <v>4540</v>
      </c>
      <c r="D710" t="s">
        <v>3452</v>
      </c>
      <c r="E710" t="s">
        <v>3452</v>
      </c>
      <c r="F710" t="s">
        <v>62</v>
      </c>
      <c r="G710" t="s">
        <v>4541</v>
      </c>
    </row>
    <row r="711" spans="1:7" x14ac:dyDescent="0.25">
      <c r="A711">
        <v>105524982</v>
      </c>
      <c r="B711" t="s">
        <v>5248</v>
      </c>
      <c r="C711" t="s">
        <v>4540</v>
      </c>
      <c r="D711" t="s">
        <v>3452</v>
      </c>
      <c r="E711" t="s">
        <v>3452</v>
      </c>
      <c r="F711" t="s">
        <v>62</v>
      </c>
      <c r="G711" t="s">
        <v>4541</v>
      </c>
    </row>
    <row r="712" spans="1:7" x14ac:dyDescent="0.25">
      <c r="A712">
        <v>105524984</v>
      </c>
      <c r="B712" t="s">
        <v>5249</v>
      </c>
      <c r="C712" t="s">
        <v>4540</v>
      </c>
      <c r="D712" t="s">
        <v>3452</v>
      </c>
      <c r="E712" t="s">
        <v>3452</v>
      </c>
      <c r="F712" t="s">
        <v>62</v>
      </c>
      <c r="G712" t="s">
        <v>4541</v>
      </c>
    </row>
    <row r="713" spans="1:7" x14ac:dyDescent="0.25">
      <c r="A713">
        <v>105525006</v>
      </c>
      <c r="B713" t="s">
        <v>5250</v>
      </c>
      <c r="C713" t="s">
        <v>4540</v>
      </c>
      <c r="D713" t="s">
        <v>3452</v>
      </c>
      <c r="E713" t="s">
        <v>3452</v>
      </c>
      <c r="F713" t="s">
        <v>62</v>
      </c>
      <c r="G713" t="s">
        <v>4541</v>
      </c>
    </row>
    <row r="714" spans="1:7" x14ac:dyDescent="0.25">
      <c r="A714">
        <v>105525008</v>
      </c>
      <c r="B714" t="s">
        <v>5251</v>
      </c>
      <c r="C714" t="s">
        <v>4540</v>
      </c>
      <c r="D714" t="s">
        <v>3452</v>
      </c>
      <c r="E714" t="s">
        <v>3452</v>
      </c>
      <c r="F714" t="s">
        <v>62</v>
      </c>
      <c r="G714" t="s">
        <v>4541</v>
      </c>
    </row>
    <row r="715" spans="1:7" x14ac:dyDescent="0.25">
      <c r="A715">
        <v>105525010</v>
      </c>
      <c r="B715" t="s">
        <v>5252</v>
      </c>
      <c r="C715" t="s">
        <v>4540</v>
      </c>
      <c r="D715" t="s">
        <v>3452</v>
      </c>
      <c r="E715" t="s">
        <v>3452</v>
      </c>
      <c r="F715" t="s">
        <v>62</v>
      </c>
      <c r="G715" t="s">
        <v>4541</v>
      </c>
    </row>
    <row r="716" spans="1:7" x14ac:dyDescent="0.25">
      <c r="A716">
        <v>105525012</v>
      </c>
      <c r="B716" t="s">
        <v>5253</v>
      </c>
      <c r="C716" t="s">
        <v>4540</v>
      </c>
      <c r="D716" t="s">
        <v>3452</v>
      </c>
      <c r="E716" t="s">
        <v>3452</v>
      </c>
      <c r="F716" t="s">
        <v>62</v>
      </c>
      <c r="G716" t="s">
        <v>4541</v>
      </c>
    </row>
    <row r="717" spans="1:7" x14ac:dyDescent="0.25">
      <c r="A717">
        <v>105525014</v>
      </c>
      <c r="B717" t="s">
        <v>5254</v>
      </c>
      <c r="C717" t="s">
        <v>4540</v>
      </c>
      <c r="D717" t="s">
        <v>3452</v>
      </c>
      <c r="E717" t="s">
        <v>3452</v>
      </c>
      <c r="F717" t="s">
        <v>62</v>
      </c>
      <c r="G717" t="s">
        <v>4541</v>
      </c>
    </row>
    <row r="718" spans="1:7" x14ac:dyDescent="0.25">
      <c r="A718">
        <v>105525076</v>
      </c>
      <c r="B718" t="s">
        <v>5255</v>
      </c>
      <c r="C718" t="s">
        <v>4540</v>
      </c>
      <c r="D718" t="s">
        <v>3452</v>
      </c>
      <c r="E718" t="s">
        <v>3452</v>
      </c>
      <c r="F718" t="s">
        <v>62</v>
      </c>
      <c r="G718" t="s">
        <v>4541</v>
      </c>
    </row>
    <row r="719" spans="1:7" x14ac:dyDescent="0.25">
      <c r="A719">
        <v>105525078</v>
      </c>
      <c r="B719" t="s">
        <v>5256</v>
      </c>
      <c r="C719" t="s">
        <v>4540</v>
      </c>
      <c r="D719" t="s">
        <v>3452</v>
      </c>
      <c r="E719" t="s">
        <v>3452</v>
      </c>
      <c r="F719" t="s">
        <v>62</v>
      </c>
      <c r="G719" t="s">
        <v>4541</v>
      </c>
    </row>
    <row r="720" spans="1:7" x14ac:dyDescent="0.25">
      <c r="A720">
        <v>105525080</v>
      </c>
      <c r="B720" t="s">
        <v>5257</v>
      </c>
      <c r="C720" t="s">
        <v>4540</v>
      </c>
      <c r="D720" t="s">
        <v>3452</v>
      </c>
      <c r="E720" t="s">
        <v>3452</v>
      </c>
      <c r="F720" t="s">
        <v>62</v>
      </c>
      <c r="G720" t="s">
        <v>4541</v>
      </c>
    </row>
    <row r="721" spans="1:7" x14ac:dyDescent="0.25">
      <c r="A721">
        <v>105525082</v>
      </c>
      <c r="B721" t="s">
        <v>5258</v>
      </c>
      <c r="C721" t="s">
        <v>4540</v>
      </c>
      <c r="D721" t="s">
        <v>3452</v>
      </c>
      <c r="E721" t="s">
        <v>3452</v>
      </c>
      <c r="F721" t="s">
        <v>62</v>
      </c>
      <c r="G721" t="s">
        <v>4541</v>
      </c>
    </row>
    <row r="722" spans="1:7" x14ac:dyDescent="0.25">
      <c r="A722">
        <v>105525084</v>
      </c>
      <c r="B722" t="s">
        <v>5259</v>
      </c>
      <c r="C722" t="s">
        <v>4540</v>
      </c>
      <c r="D722" t="s">
        <v>3452</v>
      </c>
      <c r="E722" t="s">
        <v>3452</v>
      </c>
      <c r="F722" t="s">
        <v>62</v>
      </c>
      <c r="G722" t="s">
        <v>4541</v>
      </c>
    </row>
    <row r="723" spans="1:7" x14ac:dyDescent="0.25">
      <c r="A723">
        <v>104507894</v>
      </c>
      <c r="B723" t="s">
        <v>5260</v>
      </c>
      <c r="C723" t="s">
        <v>4540</v>
      </c>
      <c r="D723" t="s">
        <v>3452</v>
      </c>
      <c r="E723" t="s">
        <v>3452</v>
      </c>
      <c r="F723" t="s">
        <v>62</v>
      </c>
      <c r="G723" t="s">
        <v>4541</v>
      </c>
    </row>
    <row r="724" spans="1:7" x14ac:dyDescent="0.25">
      <c r="A724">
        <v>104507896</v>
      </c>
      <c r="B724" t="s">
        <v>5261</v>
      </c>
      <c r="C724" t="s">
        <v>4540</v>
      </c>
      <c r="D724" t="s">
        <v>3452</v>
      </c>
      <c r="E724" t="s">
        <v>3452</v>
      </c>
      <c r="F724" t="s">
        <v>62</v>
      </c>
      <c r="G724" t="s">
        <v>4541</v>
      </c>
    </row>
    <row r="725" spans="1:7" x14ac:dyDescent="0.25">
      <c r="A725">
        <v>104507898</v>
      </c>
      <c r="B725" t="s">
        <v>5262</v>
      </c>
      <c r="C725" t="s">
        <v>4540</v>
      </c>
      <c r="D725" t="s">
        <v>3452</v>
      </c>
      <c r="E725" t="s">
        <v>3452</v>
      </c>
      <c r="F725" t="s">
        <v>62</v>
      </c>
      <c r="G725" t="s">
        <v>4541</v>
      </c>
    </row>
    <row r="726" spans="1:7" x14ac:dyDescent="0.25">
      <c r="A726">
        <v>104507900</v>
      </c>
      <c r="B726" t="s">
        <v>5263</v>
      </c>
      <c r="C726" t="s">
        <v>4540</v>
      </c>
      <c r="D726" t="s">
        <v>3452</v>
      </c>
      <c r="E726" t="s">
        <v>3452</v>
      </c>
      <c r="F726" t="s">
        <v>62</v>
      </c>
      <c r="G726" t="s">
        <v>4541</v>
      </c>
    </row>
    <row r="727" spans="1:7" x14ac:dyDescent="0.25">
      <c r="A727">
        <v>104507902</v>
      </c>
      <c r="B727" t="s">
        <v>5264</v>
      </c>
      <c r="C727" t="s">
        <v>4540</v>
      </c>
      <c r="D727" t="s">
        <v>3452</v>
      </c>
      <c r="E727" t="s">
        <v>3452</v>
      </c>
      <c r="F727" t="s">
        <v>62</v>
      </c>
      <c r="G727" t="s">
        <v>4541</v>
      </c>
    </row>
    <row r="728" spans="1:7" x14ac:dyDescent="0.25">
      <c r="A728">
        <v>104508026</v>
      </c>
      <c r="B728" t="s">
        <v>5265</v>
      </c>
      <c r="C728" t="s">
        <v>4540</v>
      </c>
      <c r="D728" t="s">
        <v>3452</v>
      </c>
      <c r="E728" t="s">
        <v>3452</v>
      </c>
      <c r="F728" t="s">
        <v>62</v>
      </c>
      <c r="G728" t="s">
        <v>4541</v>
      </c>
    </row>
    <row r="729" spans="1:7" x14ac:dyDescent="0.25">
      <c r="A729">
        <v>104508028</v>
      </c>
      <c r="B729" t="s">
        <v>5266</v>
      </c>
      <c r="C729" t="s">
        <v>4540</v>
      </c>
      <c r="D729" t="s">
        <v>3452</v>
      </c>
      <c r="E729" t="s">
        <v>3452</v>
      </c>
      <c r="F729" t="s">
        <v>62</v>
      </c>
      <c r="G729" t="s">
        <v>4541</v>
      </c>
    </row>
    <row r="730" spans="1:7" x14ac:dyDescent="0.25">
      <c r="A730">
        <v>104508030</v>
      </c>
      <c r="B730" t="s">
        <v>5267</v>
      </c>
      <c r="C730" t="s">
        <v>4540</v>
      </c>
      <c r="D730" t="s">
        <v>3452</v>
      </c>
      <c r="E730" t="s">
        <v>3452</v>
      </c>
      <c r="F730" t="s">
        <v>62</v>
      </c>
      <c r="G730" t="s">
        <v>4541</v>
      </c>
    </row>
    <row r="731" spans="1:7" x14ac:dyDescent="0.25">
      <c r="A731">
        <v>104508032</v>
      </c>
      <c r="B731" t="s">
        <v>5268</v>
      </c>
      <c r="C731" t="s">
        <v>4540</v>
      </c>
      <c r="D731" t="s">
        <v>3452</v>
      </c>
      <c r="E731" t="s">
        <v>3452</v>
      </c>
      <c r="F731" t="s">
        <v>62</v>
      </c>
      <c r="G731" t="s">
        <v>4541</v>
      </c>
    </row>
    <row r="732" spans="1:7" x14ac:dyDescent="0.25">
      <c r="A732">
        <v>104508034</v>
      </c>
      <c r="B732" t="s">
        <v>5269</v>
      </c>
      <c r="C732" t="s">
        <v>4540</v>
      </c>
      <c r="D732" t="s">
        <v>3452</v>
      </c>
      <c r="E732" t="s">
        <v>3452</v>
      </c>
      <c r="F732" t="s">
        <v>62</v>
      </c>
      <c r="G732" t="s">
        <v>4541</v>
      </c>
    </row>
    <row r="733" spans="1:7" x14ac:dyDescent="0.25">
      <c r="A733">
        <v>104508186</v>
      </c>
      <c r="B733" t="s">
        <v>5270</v>
      </c>
      <c r="C733" t="s">
        <v>4540</v>
      </c>
      <c r="D733" t="s">
        <v>3452</v>
      </c>
      <c r="E733" t="s">
        <v>3452</v>
      </c>
      <c r="F733" t="s">
        <v>62</v>
      </c>
      <c r="G733" t="s">
        <v>4541</v>
      </c>
    </row>
    <row r="734" spans="1:7" x14ac:dyDescent="0.25">
      <c r="A734">
        <v>104508188</v>
      </c>
      <c r="B734" t="s">
        <v>5271</v>
      </c>
      <c r="C734" t="s">
        <v>4540</v>
      </c>
      <c r="D734" t="s">
        <v>3452</v>
      </c>
      <c r="E734" t="s">
        <v>3452</v>
      </c>
      <c r="F734" t="s">
        <v>62</v>
      </c>
      <c r="G734" t="s">
        <v>4541</v>
      </c>
    </row>
    <row r="735" spans="1:7" x14ac:dyDescent="0.25">
      <c r="A735">
        <v>104508190</v>
      </c>
      <c r="B735" t="s">
        <v>5272</v>
      </c>
      <c r="C735" t="s">
        <v>4540</v>
      </c>
      <c r="D735" t="s">
        <v>3452</v>
      </c>
      <c r="E735" t="s">
        <v>3452</v>
      </c>
      <c r="F735" t="s">
        <v>62</v>
      </c>
      <c r="G735" t="s">
        <v>4541</v>
      </c>
    </row>
    <row r="736" spans="1:7" x14ac:dyDescent="0.25">
      <c r="A736">
        <v>104508192</v>
      </c>
      <c r="B736" t="s">
        <v>5273</v>
      </c>
      <c r="C736" t="s">
        <v>4540</v>
      </c>
      <c r="D736" t="s">
        <v>3452</v>
      </c>
      <c r="E736" t="s">
        <v>3452</v>
      </c>
      <c r="F736" t="s">
        <v>62</v>
      </c>
      <c r="G736" t="s">
        <v>4541</v>
      </c>
    </row>
    <row r="737" spans="1:7" x14ac:dyDescent="0.25">
      <c r="A737">
        <v>104508194</v>
      </c>
      <c r="B737" t="s">
        <v>5274</v>
      </c>
      <c r="C737" t="s">
        <v>4540</v>
      </c>
      <c r="D737" t="s">
        <v>3452</v>
      </c>
      <c r="E737" t="s">
        <v>3452</v>
      </c>
      <c r="F737" t="s">
        <v>62</v>
      </c>
      <c r="G737" t="s">
        <v>4541</v>
      </c>
    </row>
    <row r="738" spans="1:7" x14ac:dyDescent="0.25">
      <c r="A738">
        <v>104508348</v>
      </c>
      <c r="B738" t="s">
        <v>5275</v>
      </c>
      <c r="C738" t="s">
        <v>4540</v>
      </c>
      <c r="D738" t="s">
        <v>3452</v>
      </c>
      <c r="E738" t="s">
        <v>3452</v>
      </c>
      <c r="F738" t="s">
        <v>62</v>
      </c>
      <c r="G738" t="s">
        <v>4541</v>
      </c>
    </row>
    <row r="739" spans="1:7" x14ac:dyDescent="0.25">
      <c r="A739">
        <v>104508350</v>
      </c>
      <c r="B739" t="s">
        <v>5276</v>
      </c>
      <c r="C739" t="s">
        <v>4540</v>
      </c>
      <c r="D739" t="s">
        <v>3452</v>
      </c>
      <c r="E739" t="s">
        <v>3452</v>
      </c>
      <c r="F739" t="s">
        <v>62</v>
      </c>
      <c r="G739" t="s">
        <v>4541</v>
      </c>
    </row>
    <row r="740" spans="1:7" x14ac:dyDescent="0.25">
      <c r="A740">
        <v>104508352</v>
      </c>
      <c r="B740" t="s">
        <v>5277</v>
      </c>
      <c r="C740" t="s">
        <v>4540</v>
      </c>
      <c r="D740" t="s">
        <v>3452</v>
      </c>
      <c r="E740" t="s">
        <v>3452</v>
      </c>
      <c r="F740" t="s">
        <v>62</v>
      </c>
      <c r="G740" t="s">
        <v>4541</v>
      </c>
    </row>
    <row r="741" spans="1:7" x14ac:dyDescent="0.25">
      <c r="A741">
        <v>104508354</v>
      </c>
      <c r="B741" t="s">
        <v>5278</v>
      </c>
      <c r="C741" t="s">
        <v>4540</v>
      </c>
      <c r="D741" t="s">
        <v>3452</v>
      </c>
      <c r="E741" t="s">
        <v>3452</v>
      </c>
      <c r="F741" t="s">
        <v>62</v>
      </c>
      <c r="G741" t="s">
        <v>4541</v>
      </c>
    </row>
    <row r="742" spans="1:7" x14ac:dyDescent="0.25">
      <c r="A742">
        <v>104508346</v>
      </c>
      <c r="B742" t="s">
        <v>5279</v>
      </c>
      <c r="C742" t="s">
        <v>4540</v>
      </c>
      <c r="D742" t="s">
        <v>3452</v>
      </c>
      <c r="E742" t="s">
        <v>3452</v>
      </c>
      <c r="F742" t="s">
        <v>62</v>
      </c>
      <c r="G742" t="s">
        <v>4541</v>
      </c>
    </row>
    <row r="743" spans="1:7" x14ac:dyDescent="0.25">
      <c r="A743">
        <v>104508506</v>
      </c>
      <c r="B743" t="s">
        <v>5280</v>
      </c>
      <c r="C743" t="s">
        <v>4540</v>
      </c>
      <c r="D743" t="s">
        <v>3452</v>
      </c>
      <c r="E743" t="s">
        <v>3452</v>
      </c>
      <c r="F743" t="s">
        <v>62</v>
      </c>
      <c r="G743" t="s">
        <v>4541</v>
      </c>
    </row>
    <row r="744" spans="1:7" x14ac:dyDescent="0.25">
      <c r="A744">
        <v>104508508</v>
      </c>
      <c r="B744" t="s">
        <v>5281</v>
      </c>
      <c r="C744" t="s">
        <v>4540</v>
      </c>
      <c r="D744" t="s">
        <v>3452</v>
      </c>
      <c r="E744" t="s">
        <v>3452</v>
      </c>
      <c r="F744" t="s">
        <v>62</v>
      </c>
      <c r="G744" t="s">
        <v>4541</v>
      </c>
    </row>
    <row r="745" spans="1:7" x14ac:dyDescent="0.25">
      <c r="A745">
        <v>104508510</v>
      </c>
      <c r="B745" t="s">
        <v>5282</v>
      </c>
      <c r="C745" t="s">
        <v>4540</v>
      </c>
      <c r="D745" t="s">
        <v>3452</v>
      </c>
      <c r="E745" t="s">
        <v>3452</v>
      </c>
      <c r="F745" t="s">
        <v>62</v>
      </c>
      <c r="G745" t="s">
        <v>4541</v>
      </c>
    </row>
    <row r="746" spans="1:7" x14ac:dyDescent="0.25">
      <c r="A746">
        <v>104508512</v>
      </c>
      <c r="B746" t="s">
        <v>5283</v>
      </c>
      <c r="C746" t="s">
        <v>4540</v>
      </c>
      <c r="D746" t="s">
        <v>3452</v>
      </c>
      <c r="E746" t="s">
        <v>3452</v>
      </c>
      <c r="F746" t="s">
        <v>62</v>
      </c>
      <c r="G746" t="s">
        <v>4541</v>
      </c>
    </row>
    <row r="747" spans="1:7" x14ac:dyDescent="0.25">
      <c r="A747">
        <v>104508514</v>
      </c>
      <c r="B747" t="s">
        <v>5284</v>
      </c>
      <c r="C747" t="s">
        <v>4540</v>
      </c>
      <c r="D747" t="s">
        <v>3452</v>
      </c>
      <c r="E747" t="s">
        <v>3452</v>
      </c>
      <c r="F747" t="s">
        <v>62</v>
      </c>
      <c r="G747" t="s">
        <v>4541</v>
      </c>
    </row>
    <row r="748" spans="1:7" x14ac:dyDescent="0.25">
      <c r="A748">
        <v>104507904</v>
      </c>
      <c r="B748" t="s">
        <v>5285</v>
      </c>
      <c r="C748" t="s">
        <v>4540</v>
      </c>
      <c r="D748" t="s">
        <v>3452</v>
      </c>
      <c r="E748" t="s">
        <v>3452</v>
      </c>
      <c r="F748" t="s">
        <v>62</v>
      </c>
      <c r="G748" t="s">
        <v>4541</v>
      </c>
    </row>
    <row r="749" spans="1:7" x14ac:dyDescent="0.25">
      <c r="A749">
        <v>104507906</v>
      </c>
      <c r="B749" t="s">
        <v>5286</v>
      </c>
      <c r="C749" t="s">
        <v>4540</v>
      </c>
      <c r="D749" t="s">
        <v>3452</v>
      </c>
      <c r="E749" t="s">
        <v>3452</v>
      </c>
      <c r="F749" t="s">
        <v>62</v>
      </c>
      <c r="G749" t="s">
        <v>4541</v>
      </c>
    </row>
    <row r="750" spans="1:7" x14ac:dyDescent="0.25">
      <c r="A750">
        <v>104507908</v>
      </c>
      <c r="B750" t="s">
        <v>5287</v>
      </c>
      <c r="C750" t="s">
        <v>4540</v>
      </c>
      <c r="D750" t="s">
        <v>3452</v>
      </c>
      <c r="E750" t="s">
        <v>3452</v>
      </c>
      <c r="F750" t="s">
        <v>62</v>
      </c>
      <c r="G750" t="s">
        <v>4541</v>
      </c>
    </row>
    <row r="751" spans="1:7" x14ac:dyDescent="0.25">
      <c r="A751">
        <v>104507910</v>
      </c>
      <c r="B751" t="s">
        <v>5288</v>
      </c>
      <c r="C751" t="s">
        <v>4540</v>
      </c>
      <c r="D751" t="s">
        <v>3452</v>
      </c>
      <c r="E751" t="s">
        <v>3452</v>
      </c>
      <c r="F751" t="s">
        <v>62</v>
      </c>
      <c r="G751" t="s">
        <v>4541</v>
      </c>
    </row>
    <row r="752" spans="1:7" x14ac:dyDescent="0.25">
      <c r="A752">
        <v>104507912</v>
      </c>
      <c r="B752" t="s">
        <v>5289</v>
      </c>
      <c r="C752" t="s">
        <v>4540</v>
      </c>
      <c r="D752" t="s">
        <v>3452</v>
      </c>
      <c r="E752" t="s">
        <v>3452</v>
      </c>
      <c r="F752" t="s">
        <v>62</v>
      </c>
      <c r="G752" t="s">
        <v>4541</v>
      </c>
    </row>
    <row r="753" spans="1:7" x14ac:dyDescent="0.25">
      <c r="A753">
        <v>104508036</v>
      </c>
      <c r="B753" t="s">
        <v>5290</v>
      </c>
      <c r="C753" t="s">
        <v>4540</v>
      </c>
      <c r="D753" t="s">
        <v>3452</v>
      </c>
      <c r="E753" t="s">
        <v>3452</v>
      </c>
      <c r="F753" t="s">
        <v>62</v>
      </c>
      <c r="G753" t="s">
        <v>4541</v>
      </c>
    </row>
    <row r="754" spans="1:7" x14ac:dyDescent="0.25">
      <c r="A754">
        <v>104508038</v>
      </c>
      <c r="B754" t="s">
        <v>5291</v>
      </c>
      <c r="C754" t="s">
        <v>4540</v>
      </c>
      <c r="D754" t="s">
        <v>3452</v>
      </c>
      <c r="E754" t="s">
        <v>3452</v>
      </c>
      <c r="F754" t="s">
        <v>62</v>
      </c>
      <c r="G754" t="s">
        <v>4541</v>
      </c>
    </row>
    <row r="755" spans="1:7" x14ac:dyDescent="0.25">
      <c r="A755">
        <v>104508040</v>
      </c>
      <c r="B755" t="s">
        <v>5292</v>
      </c>
      <c r="C755" t="s">
        <v>4540</v>
      </c>
      <c r="D755" t="s">
        <v>3452</v>
      </c>
      <c r="E755" t="s">
        <v>3452</v>
      </c>
      <c r="F755" t="s">
        <v>62</v>
      </c>
      <c r="G755" t="s">
        <v>4541</v>
      </c>
    </row>
    <row r="756" spans="1:7" x14ac:dyDescent="0.25">
      <c r="A756">
        <v>104508042</v>
      </c>
      <c r="B756" t="s">
        <v>5293</v>
      </c>
      <c r="C756" t="s">
        <v>4540</v>
      </c>
      <c r="D756" t="s">
        <v>3452</v>
      </c>
      <c r="E756" t="s">
        <v>3452</v>
      </c>
      <c r="F756" t="s">
        <v>62</v>
      </c>
      <c r="G756" t="s">
        <v>4541</v>
      </c>
    </row>
    <row r="757" spans="1:7" x14ac:dyDescent="0.25">
      <c r="A757">
        <v>104508044</v>
      </c>
      <c r="B757" t="s">
        <v>5294</v>
      </c>
      <c r="C757" t="s">
        <v>4540</v>
      </c>
      <c r="D757" t="s">
        <v>3452</v>
      </c>
      <c r="E757" t="s">
        <v>3452</v>
      </c>
      <c r="F757" t="s">
        <v>62</v>
      </c>
      <c r="G757" t="s">
        <v>4541</v>
      </c>
    </row>
    <row r="758" spans="1:7" x14ac:dyDescent="0.25">
      <c r="A758">
        <v>104508196</v>
      </c>
      <c r="B758" t="s">
        <v>5295</v>
      </c>
      <c r="C758" t="s">
        <v>4540</v>
      </c>
      <c r="D758" t="s">
        <v>3452</v>
      </c>
      <c r="E758" t="s">
        <v>3452</v>
      </c>
      <c r="F758" t="s">
        <v>62</v>
      </c>
      <c r="G758" t="s">
        <v>4541</v>
      </c>
    </row>
    <row r="759" spans="1:7" x14ac:dyDescent="0.25">
      <c r="A759">
        <v>104508198</v>
      </c>
      <c r="B759" t="s">
        <v>5296</v>
      </c>
      <c r="C759" t="s">
        <v>4540</v>
      </c>
      <c r="D759" t="s">
        <v>3452</v>
      </c>
      <c r="E759" t="s">
        <v>3452</v>
      </c>
      <c r="F759" t="s">
        <v>62</v>
      </c>
      <c r="G759" t="s">
        <v>4541</v>
      </c>
    </row>
    <row r="760" spans="1:7" x14ac:dyDescent="0.25">
      <c r="A760">
        <v>104508200</v>
      </c>
      <c r="B760" t="s">
        <v>5297</v>
      </c>
      <c r="C760" t="s">
        <v>4540</v>
      </c>
      <c r="D760" t="s">
        <v>3452</v>
      </c>
      <c r="E760" t="s">
        <v>3452</v>
      </c>
      <c r="F760" t="s">
        <v>62</v>
      </c>
      <c r="G760" t="s">
        <v>4541</v>
      </c>
    </row>
    <row r="761" spans="1:7" x14ac:dyDescent="0.25">
      <c r="A761">
        <v>104508202</v>
      </c>
      <c r="B761" t="s">
        <v>5298</v>
      </c>
      <c r="C761" t="s">
        <v>4540</v>
      </c>
      <c r="D761" t="s">
        <v>3452</v>
      </c>
      <c r="E761" t="s">
        <v>3452</v>
      </c>
      <c r="F761" t="s">
        <v>62</v>
      </c>
      <c r="G761" t="s">
        <v>4541</v>
      </c>
    </row>
    <row r="762" spans="1:7" x14ac:dyDescent="0.25">
      <c r="A762">
        <v>104508204</v>
      </c>
      <c r="B762" t="s">
        <v>5299</v>
      </c>
      <c r="C762" t="s">
        <v>4540</v>
      </c>
      <c r="D762" t="s">
        <v>3452</v>
      </c>
      <c r="E762" t="s">
        <v>3452</v>
      </c>
      <c r="F762" t="s">
        <v>62</v>
      </c>
      <c r="G762" t="s">
        <v>4541</v>
      </c>
    </row>
    <row r="763" spans="1:7" x14ac:dyDescent="0.25">
      <c r="A763">
        <v>104508356</v>
      </c>
      <c r="B763" t="s">
        <v>5300</v>
      </c>
      <c r="C763" t="s">
        <v>4540</v>
      </c>
      <c r="D763" t="s">
        <v>3452</v>
      </c>
      <c r="E763" t="s">
        <v>3452</v>
      </c>
      <c r="F763" t="s">
        <v>62</v>
      </c>
      <c r="G763" t="s">
        <v>4541</v>
      </c>
    </row>
    <row r="764" spans="1:7" x14ac:dyDescent="0.25">
      <c r="A764">
        <v>104508358</v>
      </c>
      <c r="B764" t="s">
        <v>5301</v>
      </c>
      <c r="C764" t="s">
        <v>4540</v>
      </c>
      <c r="D764" t="s">
        <v>3452</v>
      </c>
      <c r="E764" t="s">
        <v>3452</v>
      </c>
      <c r="F764" t="s">
        <v>62</v>
      </c>
      <c r="G764" t="s">
        <v>4541</v>
      </c>
    </row>
    <row r="765" spans="1:7" x14ac:dyDescent="0.25">
      <c r="A765">
        <v>104508360</v>
      </c>
      <c r="B765" t="s">
        <v>5302</v>
      </c>
      <c r="C765" t="s">
        <v>4540</v>
      </c>
      <c r="D765" t="s">
        <v>3452</v>
      </c>
      <c r="E765" t="s">
        <v>3452</v>
      </c>
      <c r="F765" t="s">
        <v>62</v>
      </c>
      <c r="G765" t="s">
        <v>4541</v>
      </c>
    </row>
    <row r="766" spans="1:7" x14ac:dyDescent="0.25">
      <c r="A766">
        <v>104508362</v>
      </c>
      <c r="B766" t="s">
        <v>5303</v>
      </c>
      <c r="C766" t="s">
        <v>4540</v>
      </c>
      <c r="D766" t="s">
        <v>3452</v>
      </c>
      <c r="E766" t="s">
        <v>3452</v>
      </c>
      <c r="F766" t="s">
        <v>62</v>
      </c>
      <c r="G766" t="s">
        <v>4541</v>
      </c>
    </row>
    <row r="767" spans="1:7" x14ac:dyDescent="0.25">
      <c r="A767">
        <v>104508364</v>
      </c>
      <c r="B767" t="s">
        <v>5304</v>
      </c>
      <c r="C767" t="s">
        <v>4540</v>
      </c>
      <c r="D767" t="s">
        <v>3452</v>
      </c>
      <c r="E767" t="s">
        <v>3452</v>
      </c>
      <c r="F767" t="s">
        <v>62</v>
      </c>
      <c r="G767" t="s">
        <v>4541</v>
      </c>
    </row>
    <row r="768" spans="1:7" x14ac:dyDescent="0.25">
      <c r="A768">
        <v>104508518</v>
      </c>
      <c r="B768" t="s">
        <v>5305</v>
      </c>
      <c r="C768" t="s">
        <v>4540</v>
      </c>
      <c r="D768" t="s">
        <v>3452</v>
      </c>
      <c r="E768" t="s">
        <v>3452</v>
      </c>
      <c r="F768" t="s">
        <v>62</v>
      </c>
      <c r="G768" t="s">
        <v>4541</v>
      </c>
    </row>
    <row r="769" spans="1:7" x14ac:dyDescent="0.25">
      <c r="A769">
        <v>104508520</v>
      </c>
      <c r="B769" t="s">
        <v>5306</v>
      </c>
      <c r="C769" t="s">
        <v>4540</v>
      </c>
      <c r="D769" t="s">
        <v>3452</v>
      </c>
      <c r="E769" t="s">
        <v>3452</v>
      </c>
      <c r="F769" t="s">
        <v>62</v>
      </c>
      <c r="G769" t="s">
        <v>4541</v>
      </c>
    </row>
    <row r="770" spans="1:7" x14ac:dyDescent="0.25">
      <c r="A770">
        <v>104508522</v>
      </c>
      <c r="B770" t="s">
        <v>5307</v>
      </c>
      <c r="C770" t="s">
        <v>4540</v>
      </c>
      <c r="D770" t="s">
        <v>3452</v>
      </c>
      <c r="E770" t="s">
        <v>3452</v>
      </c>
      <c r="F770" t="s">
        <v>62</v>
      </c>
      <c r="G770" t="s">
        <v>4541</v>
      </c>
    </row>
    <row r="771" spans="1:7" x14ac:dyDescent="0.25">
      <c r="A771">
        <v>104508524</v>
      </c>
      <c r="B771" t="s">
        <v>5308</v>
      </c>
      <c r="C771" t="s">
        <v>4540</v>
      </c>
      <c r="D771" t="s">
        <v>3452</v>
      </c>
      <c r="E771" t="s">
        <v>3452</v>
      </c>
      <c r="F771" t="s">
        <v>62</v>
      </c>
      <c r="G771" t="s">
        <v>4541</v>
      </c>
    </row>
    <row r="772" spans="1:7" x14ac:dyDescent="0.25">
      <c r="A772">
        <v>104508516</v>
      </c>
      <c r="B772" t="s">
        <v>5309</v>
      </c>
      <c r="C772" t="s">
        <v>4540</v>
      </c>
      <c r="D772" t="s">
        <v>3452</v>
      </c>
      <c r="E772" t="s">
        <v>3452</v>
      </c>
      <c r="F772" t="s">
        <v>62</v>
      </c>
      <c r="G772" t="s">
        <v>4541</v>
      </c>
    </row>
    <row r="773" spans="1:7" x14ac:dyDescent="0.25">
      <c r="A773">
        <v>104507914</v>
      </c>
      <c r="B773" t="s">
        <v>5310</v>
      </c>
      <c r="C773" t="s">
        <v>4540</v>
      </c>
      <c r="D773" t="s">
        <v>3452</v>
      </c>
      <c r="E773" t="s">
        <v>3452</v>
      </c>
      <c r="F773" t="s">
        <v>62</v>
      </c>
      <c r="G773" t="s">
        <v>4541</v>
      </c>
    </row>
    <row r="774" spans="1:7" x14ac:dyDescent="0.25">
      <c r="A774">
        <v>104507916</v>
      </c>
      <c r="B774" t="s">
        <v>5311</v>
      </c>
      <c r="C774" t="s">
        <v>4540</v>
      </c>
      <c r="D774" t="s">
        <v>3452</v>
      </c>
      <c r="E774" t="s">
        <v>3452</v>
      </c>
      <c r="F774" t="s">
        <v>62</v>
      </c>
      <c r="G774" t="s">
        <v>4541</v>
      </c>
    </row>
    <row r="775" spans="1:7" x14ac:dyDescent="0.25">
      <c r="A775">
        <v>104507918</v>
      </c>
      <c r="B775" t="s">
        <v>5312</v>
      </c>
      <c r="C775" t="s">
        <v>4540</v>
      </c>
      <c r="D775" t="s">
        <v>3452</v>
      </c>
      <c r="E775" t="s">
        <v>3452</v>
      </c>
      <c r="F775" t="s">
        <v>62</v>
      </c>
      <c r="G775" t="s">
        <v>4541</v>
      </c>
    </row>
    <row r="776" spans="1:7" x14ac:dyDescent="0.25">
      <c r="A776">
        <v>104507920</v>
      </c>
      <c r="B776" t="s">
        <v>5313</v>
      </c>
      <c r="C776" t="s">
        <v>4540</v>
      </c>
      <c r="D776" t="s">
        <v>3452</v>
      </c>
      <c r="E776" t="s">
        <v>3452</v>
      </c>
      <c r="F776" t="s">
        <v>62</v>
      </c>
      <c r="G776" t="s">
        <v>4541</v>
      </c>
    </row>
    <row r="777" spans="1:7" x14ac:dyDescent="0.25">
      <c r="A777">
        <v>104507922</v>
      </c>
      <c r="B777" t="s">
        <v>5314</v>
      </c>
      <c r="C777" t="s">
        <v>4540</v>
      </c>
      <c r="D777" t="s">
        <v>3452</v>
      </c>
      <c r="E777" t="s">
        <v>3452</v>
      </c>
      <c r="F777" t="s">
        <v>62</v>
      </c>
      <c r="G777" t="s">
        <v>4541</v>
      </c>
    </row>
    <row r="778" spans="1:7" x14ac:dyDescent="0.25">
      <c r="A778">
        <v>104508046</v>
      </c>
      <c r="B778" t="s">
        <v>5315</v>
      </c>
      <c r="C778" t="s">
        <v>4540</v>
      </c>
      <c r="D778" t="s">
        <v>3452</v>
      </c>
      <c r="E778" t="s">
        <v>3452</v>
      </c>
      <c r="F778" t="s">
        <v>62</v>
      </c>
      <c r="G778" t="s">
        <v>4541</v>
      </c>
    </row>
    <row r="779" spans="1:7" x14ac:dyDescent="0.25">
      <c r="A779">
        <v>104508048</v>
      </c>
      <c r="B779" t="s">
        <v>5316</v>
      </c>
      <c r="C779" t="s">
        <v>4540</v>
      </c>
      <c r="D779" t="s">
        <v>3452</v>
      </c>
      <c r="E779" t="s">
        <v>3452</v>
      </c>
      <c r="F779" t="s">
        <v>62</v>
      </c>
      <c r="G779" t="s">
        <v>4541</v>
      </c>
    </row>
    <row r="780" spans="1:7" x14ac:dyDescent="0.25">
      <c r="A780">
        <v>104508050</v>
      </c>
      <c r="B780" t="s">
        <v>5317</v>
      </c>
      <c r="C780" t="s">
        <v>4540</v>
      </c>
      <c r="D780" t="s">
        <v>3452</v>
      </c>
      <c r="E780" t="s">
        <v>3452</v>
      </c>
      <c r="F780" t="s">
        <v>62</v>
      </c>
      <c r="G780" t="s">
        <v>4541</v>
      </c>
    </row>
    <row r="781" spans="1:7" x14ac:dyDescent="0.25">
      <c r="A781">
        <v>104508052</v>
      </c>
      <c r="B781" t="s">
        <v>5318</v>
      </c>
      <c r="C781" t="s">
        <v>4540</v>
      </c>
      <c r="D781" t="s">
        <v>3452</v>
      </c>
      <c r="E781" t="s">
        <v>3452</v>
      </c>
      <c r="F781" t="s">
        <v>62</v>
      </c>
      <c r="G781" t="s">
        <v>4541</v>
      </c>
    </row>
    <row r="782" spans="1:7" x14ac:dyDescent="0.25">
      <c r="A782">
        <v>104508054</v>
      </c>
      <c r="B782" t="s">
        <v>5319</v>
      </c>
      <c r="C782" t="s">
        <v>4540</v>
      </c>
      <c r="D782" t="s">
        <v>3452</v>
      </c>
      <c r="E782" t="s">
        <v>3452</v>
      </c>
      <c r="F782" t="s">
        <v>62</v>
      </c>
      <c r="G782" t="s">
        <v>4541</v>
      </c>
    </row>
    <row r="783" spans="1:7" x14ac:dyDescent="0.25">
      <c r="A783">
        <v>104508206</v>
      </c>
      <c r="B783" t="s">
        <v>5320</v>
      </c>
      <c r="C783" t="s">
        <v>4540</v>
      </c>
      <c r="D783" t="s">
        <v>3452</v>
      </c>
      <c r="E783" t="s">
        <v>3452</v>
      </c>
      <c r="F783" t="s">
        <v>62</v>
      </c>
      <c r="G783" t="s">
        <v>4541</v>
      </c>
    </row>
    <row r="784" spans="1:7" x14ac:dyDescent="0.25">
      <c r="A784">
        <v>104508208</v>
      </c>
      <c r="B784" t="s">
        <v>5321</v>
      </c>
      <c r="C784" t="s">
        <v>4540</v>
      </c>
      <c r="D784" t="s">
        <v>3452</v>
      </c>
      <c r="E784" t="s">
        <v>3452</v>
      </c>
      <c r="F784" t="s">
        <v>62</v>
      </c>
      <c r="G784" t="s">
        <v>4541</v>
      </c>
    </row>
    <row r="785" spans="1:7" x14ac:dyDescent="0.25">
      <c r="A785">
        <v>104508210</v>
      </c>
      <c r="B785" t="s">
        <v>5322</v>
      </c>
      <c r="C785" t="s">
        <v>4540</v>
      </c>
      <c r="D785" t="s">
        <v>3452</v>
      </c>
      <c r="E785" t="s">
        <v>3452</v>
      </c>
      <c r="F785" t="s">
        <v>62</v>
      </c>
      <c r="G785" t="s">
        <v>4541</v>
      </c>
    </row>
    <row r="786" spans="1:7" x14ac:dyDescent="0.25">
      <c r="A786">
        <v>104508212</v>
      </c>
      <c r="B786" t="s">
        <v>5323</v>
      </c>
      <c r="C786" t="s">
        <v>4540</v>
      </c>
      <c r="D786" t="s">
        <v>3452</v>
      </c>
      <c r="E786" t="s">
        <v>3452</v>
      </c>
      <c r="F786" t="s">
        <v>62</v>
      </c>
      <c r="G786" t="s">
        <v>4541</v>
      </c>
    </row>
    <row r="787" spans="1:7" x14ac:dyDescent="0.25">
      <c r="A787">
        <v>104508214</v>
      </c>
      <c r="B787" t="s">
        <v>5324</v>
      </c>
      <c r="C787" t="s">
        <v>4540</v>
      </c>
      <c r="D787" t="s">
        <v>3452</v>
      </c>
      <c r="E787" t="s">
        <v>3452</v>
      </c>
      <c r="F787" t="s">
        <v>62</v>
      </c>
      <c r="G787" t="s">
        <v>4541</v>
      </c>
    </row>
    <row r="788" spans="1:7" x14ac:dyDescent="0.25">
      <c r="A788">
        <v>104508368</v>
      </c>
      <c r="B788" t="s">
        <v>5325</v>
      </c>
      <c r="C788" t="s">
        <v>4540</v>
      </c>
      <c r="D788" t="s">
        <v>3452</v>
      </c>
      <c r="E788" t="s">
        <v>3452</v>
      </c>
      <c r="F788" t="s">
        <v>62</v>
      </c>
      <c r="G788" t="s">
        <v>4541</v>
      </c>
    </row>
    <row r="789" spans="1:7" x14ac:dyDescent="0.25">
      <c r="A789">
        <v>104508370</v>
      </c>
      <c r="B789" t="s">
        <v>5326</v>
      </c>
      <c r="C789" t="s">
        <v>4540</v>
      </c>
      <c r="D789" t="s">
        <v>3452</v>
      </c>
      <c r="E789" t="s">
        <v>3452</v>
      </c>
      <c r="F789" t="s">
        <v>62</v>
      </c>
      <c r="G789" t="s">
        <v>4541</v>
      </c>
    </row>
    <row r="790" spans="1:7" x14ac:dyDescent="0.25">
      <c r="A790">
        <v>104508372</v>
      </c>
      <c r="B790" t="s">
        <v>5327</v>
      </c>
      <c r="C790" t="s">
        <v>4540</v>
      </c>
      <c r="D790" t="s">
        <v>3452</v>
      </c>
      <c r="E790" t="s">
        <v>3452</v>
      </c>
      <c r="F790" t="s">
        <v>62</v>
      </c>
      <c r="G790" t="s">
        <v>4541</v>
      </c>
    </row>
    <row r="791" spans="1:7" x14ac:dyDescent="0.25">
      <c r="A791">
        <v>104508374</v>
      </c>
      <c r="B791" t="s">
        <v>5328</v>
      </c>
      <c r="C791" t="s">
        <v>4540</v>
      </c>
      <c r="D791" t="s">
        <v>3452</v>
      </c>
      <c r="E791" t="s">
        <v>3452</v>
      </c>
      <c r="F791" t="s">
        <v>62</v>
      </c>
      <c r="G791" t="s">
        <v>4541</v>
      </c>
    </row>
    <row r="792" spans="1:7" x14ac:dyDescent="0.25">
      <c r="A792">
        <v>104508366</v>
      </c>
      <c r="B792" t="s">
        <v>5329</v>
      </c>
      <c r="C792" t="s">
        <v>4540</v>
      </c>
      <c r="D792" t="s">
        <v>3452</v>
      </c>
      <c r="E792" t="s">
        <v>3452</v>
      </c>
      <c r="F792" t="s">
        <v>62</v>
      </c>
      <c r="G792" t="s">
        <v>4541</v>
      </c>
    </row>
    <row r="793" spans="1:7" x14ac:dyDescent="0.25">
      <c r="A793">
        <v>104508526</v>
      </c>
      <c r="B793" t="s">
        <v>5330</v>
      </c>
      <c r="C793" t="s">
        <v>4540</v>
      </c>
      <c r="D793" t="s">
        <v>3452</v>
      </c>
      <c r="E793" t="s">
        <v>3452</v>
      </c>
      <c r="F793" t="s">
        <v>62</v>
      </c>
      <c r="G793" t="s">
        <v>4541</v>
      </c>
    </row>
    <row r="794" spans="1:7" x14ac:dyDescent="0.25">
      <c r="A794">
        <v>104508528</v>
      </c>
      <c r="B794" t="s">
        <v>5331</v>
      </c>
      <c r="C794" t="s">
        <v>4540</v>
      </c>
      <c r="D794" t="s">
        <v>3452</v>
      </c>
      <c r="E794" t="s">
        <v>3452</v>
      </c>
      <c r="F794" t="s">
        <v>62</v>
      </c>
      <c r="G794" t="s">
        <v>4541</v>
      </c>
    </row>
    <row r="795" spans="1:7" x14ac:dyDescent="0.25">
      <c r="A795">
        <v>104508530</v>
      </c>
      <c r="B795" t="s">
        <v>5332</v>
      </c>
      <c r="C795" t="s">
        <v>4540</v>
      </c>
      <c r="D795" t="s">
        <v>3452</v>
      </c>
      <c r="E795" t="s">
        <v>3452</v>
      </c>
      <c r="F795" t="s">
        <v>62</v>
      </c>
      <c r="G795" t="s">
        <v>4541</v>
      </c>
    </row>
    <row r="796" spans="1:7" x14ac:dyDescent="0.25">
      <c r="A796">
        <v>104508532</v>
      </c>
      <c r="B796" t="s">
        <v>5333</v>
      </c>
      <c r="C796" t="s">
        <v>4540</v>
      </c>
      <c r="D796" t="s">
        <v>3452</v>
      </c>
      <c r="E796" t="s">
        <v>3452</v>
      </c>
      <c r="F796" t="s">
        <v>62</v>
      </c>
      <c r="G796" t="s">
        <v>4541</v>
      </c>
    </row>
    <row r="797" spans="1:7" x14ac:dyDescent="0.25">
      <c r="A797">
        <v>104508534</v>
      </c>
      <c r="B797" t="s">
        <v>5334</v>
      </c>
      <c r="C797" t="s">
        <v>4540</v>
      </c>
      <c r="D797" t="s">
        <v>3452</v>
      </c>
      <c r="E797" t="s">
        <v>3452</v>
      </c>
      <c r="F797" t="s">
        <v>62</v>
      </c>
      <c r="G797" t="s">
        <v>4541</v>
      </c>
    </row>
    <row r="798" spans="1:7" x14ac:dyDescent="0.25">
      <c r="A798">
        <v>104507924</v>
      </c>
      <c r="B798" t="s">
        <v>5335</v>
      </c>
      <c r="C798" t="s">
        <v>4540</v>
      </c>
      <c r="D798" t="s">
        <v>3452</v>
      </c>
      <c r="E798" t="s">
        <v>3452</v>
      </c>
      <c r="F798" t="s">
        <v>62</v>
      </c>
      <c r="G798" t="s">
        <v>4541</v>
      </c>
    </row>
    <row r="799" spans="1:7" x14ac:dyDescent="0.25">
      <c r="A799">
        <v>104507926</v>
      </c>
      <c r="B799" t="s">
        <v>5336</v>
      </c>
      <c r="C799" t="s">
        <v>4540</v>
      </c>
      <c r="D799" t="s">
        <v>3452</v>
      </c>
      <c r="E799" t="s">
        <v>3452</v>
      </c>
      <c r="F799" t="s">
        <v>62</v>
      </c>
      <c r="G799" t="s">
        <v>4541</v>
      </c>
    </row>
    <row r="800" spans="1:7" x14ac:dyDescent="0.25">
      <c r="A800">
        <v>104507928</v>
      </c>
      <c r="B800" t="s">
        <v>5337</v>
      </c>
      <c r="C800" t="s">
        <v>4540</v>
      </c>
      <c r="D800" t="s">
        <v>3452</v>
      </c>
      <c r="E800" t="s">
        <v>3452</v>
      </c>
      <c r="F800" t="s">
        <v>62</v>
      </c>
      <c r="G800" t="s">
        <v>4541</v>
      </c>
    </row>
    <row r="801" spans="1:7" x14ac:dyDescent="0.25">
      <c r="A801">
        <v>104507930</v>
      </c>
      <c r="B801" t="s">
        <v>5338</v>
      </c>
      <c r="C801" t="s">
        <v>4540</v>
      </c>
      <c r="D801" t="s">
        <v>3452</v>
      </c>
      <c r="E801" t="s">
        <v>3452</v>
      </c>
      <c r="F801" t="s">
        <v>62</v>
      </c>
      <c r="G801" t="s">
        <v>4541</v>
      </c>
    </row>
    <row r="802" spans="1:7" x14ac:dyDescent="0.25">
      <c r="A802">
        <v>104507932</v>
      </c>
      <c r="B802" t="s">
        <v>5339</v>
      </c>
      <c r="C802" t="s">
        <v>4540</v>
      </c>
      <c r="D802" t="s">
        <v>3452</v>
      </c>
      <c r="E802" t="s">
        <v>3452</v>
      </c>
      <c r="F802" t="s">
        <v>62</v>
      </c>
      <c r="G802" t="s">
        <v>4541</v>
      </c>
    </row>
    <row r="803" spans="1:7" x14ac:dyDescent="0.25">
      <c r="A803">
        <v>104508056</v>
      </c>
      <c r="B803" t="s">
        <v>5340</v>
      </c>
      <c r="C803" t="s">
        <v>4540</v>
      </c>
      <c r="D803" t="s">
        <v>3452</v>
      </c>
      <c r="E803" t="s">
        <v>3452</v>
      </c>
      <c r="F803" t="s">
        <v>62</v>
      </c>
      <c r="G803" t="s">
        <v>4541</v>
      </c>
    </row>
    <row r="804" spans="1:7" x14ac:dyDescent="0.25">
      <c r="A804">
        <v>104508058</v>
      </c>
      <c r="B804" t="s">
        <v>5341</v>
      </c>
      <c r="C804" t="s">
        <v>4540</v>
      </c>
      <c r="D804" t="s">
        <v>3452</v>
      </c>
      <c r="E804" t="s">
        <v>3452</v>
      </c>
      <c r="F804" t="s">
        <v>62</v>
      </c>
      <c r="G804" t="s">
        <v>4541</v>
      </c>
    </row>
    <row r="805" spans="1:7" x14ac:dyDescent="0.25">
      <c r="A805">
        <v>104508060</v>
      </c>
      <c r="B805" t="s">
        <v>5342</v>
      </c>
      <c r="C805" t="s">
        <v>4540</v>
      </c>
      <c r="D805" t="s">
        <v>3452</v>
      </c>
      <c r="E805" t="s">
        <v>3452</v>
      </c>
      <c r="F805" t="s">
        <v>62</v>
      </c>
      <c r="G805" t="s">
        <v>4541</v>
      </c>
    </row>
    <row r="806" spans="1:7" x14ac:dyDescent="0.25">
      <c r="A806">
        <v>104508062</v>
      </c>
      <c r="B806" t="s">
        <v>5343</v>
      </c>
      <c r="C806" t="s">
        <v>4540</v>
      </c>
      <c r="D806" t="s">
        <v>3452</v>
      </c>
      <c r="E806" t="s">
        <v>3452</v>
      </c>
      <c r="F806" t="s">
        <v>62</v>
      </c>
      <c r="G806" t="s">
        <v>4541</v>
      </c>
    </row>
    <row r="807" spans="1:7" x14ac:dyDescent="0.25">
      <c r="A807">
        <v>104508064</v>
      </c>
      <c r="B807" t="s">
        <v>5344</v>
      </c>
      <c r="C807" t="s">
        <v>4540</v>
      </c>
      <c r="D807" t="s">
        <v>3452</v>
      </c>
      <c r="E807" t="s">
        <v>3452</v>
      </c>
      <c r="F807" t="s">
        <v>62</v>
      </c>
      <c r="G807" t="s">
        <v>4541</v>
      </c>
    </row>
    <row r="808" spans="1:7" x14ac:dyDescent="0.25">
      <c r="A808">
        <v>104508216</v>
      </c>
      <c r="B808" t="s">
        <v>5345</v>
      </c>
      <c r="C808" t="s">
        <v>4540</v>
      </c>
      <c r="D808" t="s">
        <v>3452</v>
      </c>
      <c r="E808" t="s">
        <v>3452</v>
      </c>
      <c r="F808" t="s">
        <v>62</v>
      </c>
      <c r="G808" t="s">
        <v>4541</v>
      </c>
    </row>
    <row r="809" spans="1:7" x14ac:dyDescent="0.25">
      <c r="A809">
        <v>104508218</v>
      </c>
      <c r="B809" t="s">
        <v>5346</v>
      </c>
      <c r="C809" t="s">
        <v>4540</v>
      </c>
      <c r="D809" t="s">
        <v>3452</v>
      </c>
      <c r="E809" t="s">
        <v>3452</v>
      </c>
      <c r="F809" t="s">
        <v>62</v>
      </c>
      <c r="G809" t="s">
        <v>4541</v>
      </c>
    </row>
    <row r="810" spans="1:7" x14ac:dyDescent="0.25">
      <c r="A810">
        <v>104508220</v>
      </c>
      <c r="B810" t="s">
        <v>5347</v>
      </c>
      <c r="C810" t="s">
        <v>4540</v>
      </c>
      <c r="D810" t="s">
        <v>3452</v>
      </c>
      <c r="E810" t="s">
        <v>3452</v>
      </c>
      <c r="F810" t="s">
        <v>62</v>
      </c>
      <c r="G810" t="s">
        <v>4541</v>
      </c>
    </row>
    <row r="811" spans="1:7" x14ac:dyDescent="0.25">
      <c r="A811">
        <v>104508222</v>
      </c>
      <c r="B811" t="s">
        <v>5348</v>
      </c>
      <c r="C811" t="s">
        <v>4540</v>
      </c>
      <c r="D811" t="s">
        <v>3452</v>
      </c>
      <c r="E811" t="s">
        <v>3452</v>
      </c>
      <c r="F811" t="s">
        <v>62</v>
      </c>
      <c r="G811" t="s">
        <v>4541</v>
      </c>
    </row>
    <row r="812" spans="1:7" x14ac:dyDescent="0.25">
      <c r="A812">
        <v>104508224</v>
      </c>
      <c r="B812" t="s">
        <v>5349</v>
      </c>
      <c r="C812" t="s">
        <v>4540</v>
      </c>
      <c r="D812" t="s">
        <v>3452</v>
      </c>
      <c r="E812" t="s">
        <v>3452</v>
      </c>
      <c r="F812" t="s">
        <v>62</v>
      </c>
      <c r="G812" t="s">
        <v>4541</v>
      </c>
    </row>
    <row r="813" spans="1:7" x14ac:dyDescent="0.25">
      <c r="A813">
        <v>104508376</v>
      </c>
      <c r="B813" t="s">
        <v>5350</v>
      </c>
      <c r="C813" t="s">
        <v>4540</v>
      </c>
      <c r="D813" t="s">
        <v>3452</v>
      </c>
      <c r="E813" t="s">
        <v>3452</v>
      </c>
      <c r="F813" t="s">
        <v>62</v>
      </c>
      <c r="G813" t="s">
        <v>4541</v>
      </c>
    </row>
    <row r="814" spans="1:7" x14ac:dyDescent="0.25">
      <c r="A814">
        <v>104508378</v>
      </c>
      <c r="B814" t="s">
        <v>5351</v>
      </c>
      <c r="C814" t="s">
        <v>4540</v>
      </c>
      <c r="D814" t="s">
        <v>3452</v>
      </c>
      <c r="E814" t="s">
        <v>3452</v>
      </c>
      <c r="F814" t="s">
        <v>62</v>
      </c>
      <c r="G814" t="s">
        <v>4541</v>
      </c>
    </row>
    <row r="815" spans="1:7" x14ac:dyDescent="0.25">
      <c r="A815">
        <v>104508380</v>
      </c>
      <c r="B815" t="s">
        <v>5352</v>
      </c>
      <c r="C815" t="s">
        <v>4540</v>
      </c>
      <c r="D815" t="s">
        <v>3452</v>
      </c>
      <c r="E815" t="s">
        <v>3452</v>
      </c>
      <c r="F815" t="s">
        <v>62</v>
      </c>
      <c r="G815" t="s">
        <v>4541</v>
      </c>
    </row>
    <row r="816" spans="1:7" x14ac:dyDescent="0.25">
      <c r="A816">
        <v>104508382</v>
      </c>
      <c r="B816" t="s">
        <v>5353</v>
      </c>
      <c r="C816" t="s">
        <v>4540</v>
      </c>
      <c r="D816" t="s">
        <v>3452</v>
      </c>
      <c r="E816" t="s">
        <v>3452</v>
      </c>
      <c r="F816" t="s">
        <v>62</v>
      </c>
      <c r="G816" t="s">
        <v>4541</v>
      </c>
    </row>
    <row r="817" spans="1:7" x14ac:dyDescent="0.25">
      <c r="A817">
        <v>104508384</v>
      </c>
      <c r="B817" t="s">
        <v>5354</v>
      </c>
      <c r="C817" t="s">
        <v>4540</v>
      </c>
      <c r="D817" t="s">
        <v>3452</v>
      </c>
      <c r="E817" t="s">
        <v>3452</v>
      </c>
      <c r="F817" t="s">
        <v>62</v>
      </c>
      <c r="G817" t="s">
        <v>4541</v>
      </c>
    </row>
    <row r="818" spans="1:7" x14ac:dyDescent="0.25">
      <c r="A818">
        <v>104508536</v>
      </c>
      <c r="B818" t="s">
        <v>5355</v>
      </c>
      <c r="C818" t="s">
        <v>4540</v>
      </c>
      <c r="D818" t="s">
        <v>3452</v>
      </c>
      <c r="E818" t="s">
        <v>3452</v>
      </c>
      <c r="F818" t="s">
        <v>62</v>
      </c>
      <c r="G818" t="s">
        <v>4541</v>
      </c>
    </row>
    <row r="819" spans="1:7" x14ac:dyDescent="0.25">
      <c r="A819">
        <v>104508538</v>
      </c>
      <c r="B819" t="s">
        <v>5356</v>
      </c>
      <c r="C819" t="s">
        <v>4540</v>
      </c>
      <c r="D819" t="s">
        <v>3452</v>
      </c>
      <c r="E819" t="s">
        <v>3452</v>
      </c>
      <c r="F819" t="s">
        <v>62</v>
      </c>
      <c r="G819" t="s">
        <v>4541</v>
      </c>
    </row>
    <row r="820" spans="1:7" x14ac:dyDescent="0.25">
      <c r="A820">
        <v>104508540</v>
      </c>
      <c r="B820" t="s">
        <v>5357</v>
      </c>
      <c r="C820" t="s">
        <v>4540</v>
      </c>
      <c r="D820" t="s">
        <v>3452</v>
      </c>
      <c r="E820" t="s">
        <v>3452</v>
      </c>
      <c r="F820" t="s">
        <v>62</v>
      </c>
      <c r="G820" t="s">
        <v>4541</v>
      </c>
    </row>
    <row r="821" spans="1:7" x14ac:dyDescent="0.25">
      <c r="A821">
        <v>104508542</v>
      </c>
      <c r="B821" t="s">
        <v>5358</v>
      </c>
      <c r="C821" t="s">
        <v>4540</v>
      </c>
      <c r="D821" t="s">
        <v>3452</v>
      </c>
      <c r="E821" t="s">
        <v>3452</v>
      </c>
      <c r="F821" t="s">
        <v>62</v>
      </c>
      <c r="G821" t="s">
        <v>4541</v>
      </c>
    </row>
    <row r="822" spans="1:7" x14ac:dyDescent="0.25">
      <c r="A822">
        <v>104508544</v>
      </c>
      <c r="B822" t="s">
        <v>5359</v>
      </c>
      <c r="C822" t="s">
        <v>4540</v>
      </c>
      <c r="D822" t="s">
        <v>3452</v>
      </c>
      <c r="E822" t="s">
        <v>3452</v>
      </c>
      <c r="F822" t="s">
        <v>62</v>
      </c>
      <c r="G822" t="s">
        <v>4541</v>
      </c>
    </row>
    <row r="823" spans="1:7" x14ac:dyDescent="0.25">
      <c r="A823">
        <v>104507934</v>
      </c>
      <c r="B823" t="s">
        <v>5360</v>
      </c>
      <c r="C823" t="s">
        <v>4540</v>
      </c>
      <c r="D823" t="s">
        <v>3452</v>
      </c>
      <c r="E823" t="s">
        <v>3452</v>
      </c>
      <c r="F823" t="s">
        <v>62</v>
      </c>
      <c r="G823" t="s">
        <v>4541</v>
      </c>
    </row>
    <row r="824" spans="1:7" x14ac:dyDescent="0.25">
      <c r="A824">
        <v>104507936</v>
      </c>
      <c r="B824" t="s">
        <v>5361</v>
      </c>
      <c r="C824" t="s">
        <v>4540</v>
      </c>
      <c r="D824" t="s">
        <v>3452</v>
      </c>
      <c r="E824" t="s">
        <v>3452</v>
      </c>
      <c r="F824" t="s">
        <v>62</v>
      </c>
      <c r="G824" t="s">
        <v>4541</v>
      </c>
    </row>
    <row r="825" spans="1:7" x14ac:dyDescent="0.25">
      <c r="A825">
        <v>104507938</v>
      </c>
      <c r="B825" t="s">
        <v>5362</v>
      </c>
      <c r="C825" t="s">
        <v>4540</v>
      </c>
      <c r="D825" t="s">
        <v>3452</v>
      </c>
      <c r="E825" t="s">
        <v>3452</v>
      </c>
      <c r="F825" t="s">
        <v>62</v>
      </c>
      <c r="G825" t="s">
        <v>4541</v>
      </c>
    </row>
    <row r="826" spans="1:7" x14ac:dyDescent="0.25">
      <c r="A826">
        <v>104507940</v>
      </c>
      <c r="B826" t="s">
        <v>5363</v>
      </c>
      <c r="C826" t="s">
        <v>4540</v>
      </c>
      <c r="D826" t="s">
        <v>3452</v>
      </c>
      <c r="E826" t="s">
        <v>3452</v>
      </c>
      <c r="F826" t="s">
        <v>62</v>
      </c>
      <c r="G826" t="s">
        <v>4541</v>
      </c>
    </row>
    <row r="827" spans="1:7" x14ac:dyDescent="0.25">
      <c r="A827">
        <v>104507942</v>
      </c>
      <c r="B827" t="s">
        <v>5364</v>
      </c>
      <c r="C827" t="s">
        <v>4540</v>
      </c>
      <c r="D827" t="s">
        <v>3452</v>
      </c>
      <c r="E827" t="s">
        <v>3452</v>
      </c>
      <c r="F827" t="s">
        <v>62</v>
      </c>
      <c r="G827" t="s">
        <v>4541</v>
      </c>
    </row>
    <row r="828" spans="1:7" x14ac:dyDescent="0.25">
      <c r="A828">
        <v>104508066</v>
      </c>
      <c r="B828" t="s">
        <v>5365</v>
      </c>
      <c r="C828" t="s">
        <v>4540</v>
      </c>
      <c r="D828" t="s">
        <v>3452</v>
      </c>
      <c r="E828" t="s">
        <v>3452</v>
      </c>
      <c r="F828" t="s">
        <v>62</v>
      </c>
      <c r="G828" t="s">
        <v>4541</v>
      </c>
    </row>
    <row r="829" spans="1:7" x14ac:dyDescent="0.25">
      <c r="A829">
        <v>104508068</v>
      </c>
      <c r="B829" t="s">
        <v>5366</v>
      </c>
      <c r="C829" t="s">
        <v>4540</v>
      </c>
      <c r="D829" t="s">
        <v>3452</v>
      </c>
      <c r="E829" t="s">
        <v>3452</v>
      </c>
      <c r="F829" t="s">
        <v>62</v>
      </c>
      <c r="G829" t="s">
        <v>4541</v>
      </c>
    </row>
    <row r="830" spans="1:7" x14ac:dyDescent="0.25">
      <c r="A830">
        <v>104508070</v>
      </c>
      <c r="B830" t="s">
        <v>5367</v>
      </c>
      <c r="C830" t="s">
        <v>4540</v>
      </c>
      <c r="D830" t="s">
        <v>3452</v>
      </c>
      <c r="E830" t="s">
        <v>3452</v>
      </c>
      <c r="F830" t="s">
        <v>62</v>
      </c>
      <c r="G830" t="s">
        <v>4541</v>
      </c>
    </row>
    <row r="831" spans="1:7" x14ac:dyDescent="0.25">
      <c r="A831">
        <v>104508072</v>
      </c>
      <c r="B831" t="s">
        <v>5368</v>
      </c>
      <c r="C831" t="s">
        <v>4540</v>
      </c>
      <c r="D831" t="s">
        <v>3452</v>
      </c>
      <c r="E831" t="s">
        <v>3452</v>
      </c>
      <c r="F831" t="s">
        <v>62</v>
      </c>
      <c r="G831" t="s">
        <v>4541</v>
      </c>
    </row>
    <row r="832" spans="1:7" x14ac:dyDescent="0.25">
      <c r="A832">
        <v>104508074</v>
      </c>
      <c r="B832" t="s">
        <v>5369</v>
      </c>
      <c r="C832" t="s">
        <v>4540</v>
      </c>
      <c r="D832" t="s">
        <v>3452</v>
      </c>
      <c r="E832" t="s">
        <v>3452</v>
      </c>
      <c r="F832" t="s">
        <v>62</v>
      </c>
      <c r="G832" t="s">
        <v>4541</v>
      </c>
    </row>
    <row r="833" spans="1:7" x14ac:dyDescent="0.25">
      <c r="A833">
        <v>104508226</v>
      </c>
      <c r="B833" t="s">
        <v>5370</v>
      </c>
      <c r="C833" t="s">
        <v>4540</v>
      </c>
      <c r="D833" t="s">
        <v>3452</v>
      </c>
      <c r="E833" t="s">
        <v>3452</v>
      </c>
      <c r="F833" t="s">
        <v>62</v>
      </c>
      <c r="G833" t="s">
        <v>4541</v>
      </c>
    </row>
    <row r="834" spans="1:7" x14ac:dyDescent="0.25">
      <c r="A834">
        <v>104508228</v>
      </c>
      <c r="B834" t="s">
        <v>5371</v>
      </c>
      <c r="C834" t="s">
        <v>4540</v>
      </c>
      <c r="D834" t="s">
        <v>3452</v>
      </c>
      <c r="E834" t="s">
        <v>3452</v>
      </c>
      <c r="F834" t="s">
        <v>62</v>
      </c>
      <c r="G834" t="s">
        <v>4541</v>
      </c>
    </row>
    <row r="835" spans="1:7" x14ac:dyDescent="0.25">
      <c r="A835">
        <v>104508230</v>
      </c>
      <c r="B835" t="s">
        <v>5372</v>
      </c>
      <c r="C835" t="s">
        <v>4540</v>
      </c>
      <c r="D835" t="s">
        <v>3452</v>
      </c>
      <c r="E835" t="s">
        <v>3452</v>
      </c>
      <c r="F835" t="s">
        <v>62</v>
      </c>
      <c r="G835" t="s">
        <v>4541</v>
      </c>
    </row>
    <row r="836" spans="1:7" x14ac:dyDescent="0.25">
      <c r="A836">
        <v>104508232</v>
      </c>
      <c r="B836" t="s">
        <v>5373</v>
      </c>
      <c r="C836" t="s">
        <v>4540</v>
      </c>
      <c r="D836" t="s">
        <v>3452</v>
      </c>
      <c r="E836" t="s">
        <v>3452</v>
      </c>
      <c r="F836" t="s">
        <v>62</v>
      </c>
      <c r="G836" t="s">
        <v>4541</v>
      </c>
    </row>
    <row r="837" spans="1:7" x14ac:dyDescent="0.25">
      <c r="A837">
        <v>104508234</v>
      </c>
      <c r="B837" t="s">
        <v>5374</v>
      </c>
      <c r="C837" t="s">
        <v>4540</v>
      </c>
      <c r="D837" t="s">
        <v>3452</v>
      </c>
      <c r="E837" t="s">
        <v>3452</v>
      </c>
      <c r="F837" t="s">
        <v>62</v>
      </c>
      <c r="G837" t="s">
        <v>4541</v>
      </c>
    </row>
    <row r="838" spans="1:7" x14ac:dyDescent="0.25">
      <c r="A838">
        <v>104508386</v>
      </c>
      <c r="B838" t="s">
        <v>5375</v>
      </c>
      <c r="C838" t="s">
        <v>4540</v>
      </c>
      <c r="D838" t="s">
        <v>3452</v>
      </c>
      <c r="E838" t="s">
        <v>3452</v>
      </c>
      <c r="F838" t="s">
        <v>62</v>
      </c>
      <c r="G838" t="s">
        <v>4541</v>
      </c>
    </row>
    <row r="839" spans="1:7" x14ac:dyDescent="0.25">
      <c r="A839">
        <v>104508388</v>
      </c>
      <c r="B839" t="s">
        <v>5376</v>
      </c>
      <c r="C839" t="s">
        <v>4540</v>
      </c>
      <c r="D839" t="s">
        <v>3452</v>
      </c>
      <c r="E839" t="s">
        <v>3452</v>
      </c>
      <c r="F839" t="s">
        <v>62</v>
      </c>
      <c r="G839" t="s">
        <v>4541</v>
      </c>
    </row>
    <row r="840" spans="1:7" x14ac:dyDescent="0.25">
      <c r="A840">
        <v>104508390</v>
      </c>
      <c r="B840" t="s">
        <v>5377</v>
      </c>
      <c r="C840" t="s">
        <v>4540</v>
      </c>
      <c r="D840" t="s">
        <v>3452</v>
      </c>
      <c r="E840" t="s">
        <v>3452</v>
      </c>
      <c r="F840" t="s">
        <v>62</v>
      </c>
      <c r="G840" t="s">
        <v>4541</v>
      </c>
    </row>
    <row r="841" spans="1:7" x14ac:dyDescent="0.25">
      <c r="A841">
        <v>104508392</v>
      </c>
      <c r="B841" t="s">
        <v>5378</v>
      </c>
      <c r="C841" t="s">
        <v>4540</v>
      </c>
      <c r="D841" t="s">
        <v>3452</v>
      </c>
      <c r="E841" t="s">
        <v>3452</v>
      </c>
      <c r="F841" t="s">
        <v>62</v>
      </c>
      <c r="G841" t="s">
        <v>4541</v>
      </c>
    </row>
    <row r="842" spans="1:7" x14ac:dyDescent="0.25">
      <c r="A842">
        <v>104508394</v>
      </c>
      <c r="B842" t="s">
        <v>5379</v>
      </c>
      <c r="C842" t="s">
        <v>4540</v>
      </c>
      <c r="D842" t="s">
        <v>3452</v>
      </c>
      <c r="E842" t="s">
        <v>3452</v>
      </c>
      <c r="F842" t="s">
        <v>62</v>
      </c>
      <c r="G842" t="s">
        <v>4541</v>
      </c>
    </row>
    <row r="843" spans="1:7" x14ac:dyDescent="0.25">
      <c r="A843">
        <v>104508546</v>
      </c>
      <c r="B843" t="s">
        <v>5380</v>
      </c>
      <c r="C843" t="s">
        <v>4540</v>
      </c>
      <c r="D843" t="s">
        <v>3452</v>
      </c>
      <c r="E843" t="s">
        <v>3452</v>
      </c>
      <c r="F843" t="s">
        <v>62</v>
      </c>
      <c r="G843" t="s">
        <v>4541</v>
      </c>
    </row>
    <row r="844" spans="1:7" x14ac:dyDescent="0.25">
      <c r="A844">
        <v>104508548</v>
      </c>
      <c r="B844" t="s">
        <v>5381</v>
      </c>
      <c r="C844" t="s">
        <v>4540</v>
      </c>
      <c r="D844" t="s">
        <v>3452</v>
      </c>
      <c r="E844" t="s">
        <v>3452</v>
      </c>
      <c r="F844" t="s">
        <v>62</v>
      </c>
      <c r="G844" t="s">
        <v>4541</v>
      </c>
    </row>
    <row r="845" spans="1:7" x14ac:dyDescent="0.25">
      <c r="A845">
        <v>104508550</v>
      </c>
      <c r="B845" t="s">
        <v>5382</v>
      </c>
      <c r="C845" t="s">
        <v>4540</v>
      </c>
      <c r="D845" t="s">
        <v>3452</v>
      </c>
      <c r="E845" t="s">
        <v>3452</v>
      </c>
      <c r="F845" t="s">
        <v>62</v>
      </c>
      <c r="G845" t="s">
        <v>4541</v>
      </c>
    </row>
    <row r="846" spans="1:7" x14ac:dyDescent="0.25">
      <c r="A846">
        <v>104508552</v>
      </c>
      <c r="B846" t="s">
        <v>5383</v>
      </c>
      <c r="C846" t="s">
        <v>4540</v>
      </c>
      <c r="D846" t="s">
        <v>3452</v>
      </c>
      <c r="E846" t="s">
        <v>3452</v>
      </c>
      <c r="F846" t="s">
        <v>62</v>
      </c>
      <c r="G846" t="s">
        <v>4541</v>
      </c>
    </row>
    <row r="847" spans="1:7" x14ac:dyDescent="0.25">
      <c r="A847">
        <v>104508554</v>
      </c>
      <c r="B847" t="s">
        <v>5384</v>
      </c>
      <c r="C847" t="s">
        <v>4540</v>
      </c>
      <c r="D847" t="s">
        <v>3452</v>
      </c>
      <c r="E847" t="s">
        <v>3452</v>
      </c>
      <c r="F847" t="s">
        <v>62</v>
      </c>
      <c r="G847" t="s">
        <v>4541</v>
      </c>
    </row>
    <row r="848" spans="1:7" x14ac:dyDescent="0.25">
      <c r="A848">
        <v>104507944</v>
      </c>
      <c r="B848" t="s">
        <v>5385</v>
      </c>
      <c r="C848" t="s">
        <v>4540</v>
      </c>
      <c r="D848" t="s">
        <v>3452</v>
      </c>
      <c r="E848" t="s">
        <v>3452</v>
      </c>
      <c r="F848" t="s">
        <v>62</v>
      </c>
      <c r="G848" t="s">
        <v>4541</v>
      </c>
    </row>
    <row r="849" spans="1:7" x14ac:dyDescent="0.25">
      <c r="A849">
        <v>104507946</v>
      </c>
      <c r="B849" t="s">
        <v>5386</v>
      </c>
      <c r="C849" t="s">
        <v>4540</v>
      </c>
      <c r="D849" t="s">
        <v>3452</v>
      </c>
      <c r="E849" t="s">
        <v>3452</v>
      </c>
      <c r="F849" t="s">
        <v>62</v>
      </c>
      <c r="G849" t="s">
        <v>4541</v>
      </c>
    </row>
    <row r="850" spans="1:7" x14ac:dyDescent="0.25">
      <c r="A850">
        <v>104507948</v>
      </c>
      <c r="B850" t="s">
        <v>5387</v>
      </c>
      <c r="C850" t="s">
        <v>4540</v>
      </c>
      <c r="D850" t="s">
        <v>3452</v>
      </c>
      <c r="E850" t="s">
        <v>3452</v>
      </c>
      <c r="F850" t="s">
        <v>62</v>
      </c>
      <c r="G850" t="s">
        <v>4541</v>
      </c>
    </row>
    <row r="851" spans="1:7" x14ac:dyDescent="0.25">
      <c r="A851">
        <v>104507950</v>
      </c>
      <c r="B851" t="s">
        <v>5388</v>
      </c>
      <c r="C851" t="s">
        <v>4540</v>
      </c>
      <c r="D851" t="s">
        <v>3452</v>
      </c>
      <c r="E851" t="s">
        <v>3452</v>
      </c>
      <c r="F851" t="s">
        <v>62</v>
      </c>
      <c r="G851" t="s">
        <v>4541</v>
      </c>
    </row>
    <row r="852" spans="1:7" x14ac:dyDescent="0.25">
      <c r="A852">
        <v>104507952</v>
      </c>
      <c r="B852" t="s">
        <v>5389</v>
      </c>
      <c r="C852" t="s">
        <v>4540</v>
      </c>
      <c r="D852" t="s">
        <v>3452</v>
      </c>
      <c r="E852" t="s">
        <v>3452</v>
      </c>
      <c r="F852" t="s">
        <v>62</v>
      </c>
      <c r="G852" t="s">
        <v>4541</v>
      </c>
    </row>
    <row r="853" spans="1:7" x14ac:dyDescent="0.25">
      <c r="A853">
        <v>104508076</v>
      </c>
      <c r="B853" t="s">
        <v>5390</v>
      </c>
      <c r="C853" t="s">
        <v>4540</v>
      </c>
      <c r="D853" t="s">
        <v>3452</v>
      </c>
      <c r="E853" t="s">
        <v>3452</v>
      </c>
      <c r="F853" t="s">
        <v>62</v>
      </c>
      <c r="G853" t="s">
        <v>4541</v>
      </c>
    </row>
    <row r="854" spans="1:7" x14ac:dyDescent="0.25">
      <c r="A854">
        <v>104508078</v>
      </c>
      <c r="B854" t="s">
        <v>5391</v>
      </c>
      <c r="C854" t="s">
        <v>4540</v>
      </c>
      <c r="D854" t="s">
        <v>3452</v>
      </c>
      <c r="E854" t="s">
        <v>3452</v>
      </c>
      <c r="F854" t="s">
        <v>62</v>
      </c>
      <c r="G854" t="s">
        <v>4541</v>
      </c>
    </row>
    <row r="855" spans="1:7" x14ac:dyDescent="0.25">
      <c r="A855">
        <v>104508080</v>
      </c>
      <c r="B855" t="s">
        <v>5392</v>
      </c>
      <c r="C855" t="s">
        <v>4540</v>
      </c>
      <c r="D855" t="s">
        <v>3452</v>
      </c>
      <c r="E855" t="s">
        <v>3452</v>
      </c>
      <c r="F855" t="s">
        <v>62</v>
      </c>
      <c r="G855" t="s">
        <v>4541</v>
      </c>
    </row>
    <row r="856" spans="1:7" x14ac:dyDescent="0.25">
      <c r="A856">
        <v>104508082</v>
      </c>
      <c r="B856" t="s">
        <v>5393</v>
      </c>
      <c r="C856" t="s">
        <v>4540</v>
      </c>
      <c r="D856" t="s">
        <v>3452</v>
      </c>
      <c r="E856" t="s">
        <v>3452</v>
      </c>
      <c r="F856" t="s">
        <v>62</v>
      </c>
      <c r="G856" t="s">
        <v>4541</v>
      </c>
    </row>
    <row r="857" spans="1:7" x14ac:dyDescent="0.25">
      <c r="A857">
        <v>104508084</v>
      </c>
      <c r="B857" t="s">
        <v>5394</v>
      </c>
      <c r="C857" t="s">
        <v>4540</v>
      </c>
      <c r="D857" t="s">
        <v>3452</v>
      </c>
      <c r="E857" t="s">
        <v>3452</v>
      </c>
      <c r="F857" t="s">
        <v>62</v>
      </c>
      <c r="G857" t="s">
        <v>4541</v>
      </c>
    </row>
    <row r="858" spans="1:7" x14ac:dyDescent="0.25">
      <c r="A858">
        <v>104508236</v>
      </c>
      <c r="B858" t="s">
        <v>5395</v>
      </c>
      <c r="C858" t="s">
        <v>4540</v>
      </c>
      <c r="D858" t="s">
        <v>3452</v>
      </c>
      <c r="E858" t="s">
        <v>3452</v>
      </c>
      <c r="F858" t="s">
        <v>62</v>
      </c>
      <c r="G858" t="s">
        <v>4541</v>
      </c>
    </row>
    <row r="859" spans="1:7" x14ac:dyDescent="0.25">
      <c r="A859">
        <v>104508238</v>
      </c>
      <c r="B859" t="s">
        <v>5396</v>
      </c>
      <c r="C859" t="s">
        <v>4540</v>
      </c>
      <c r="D859" t="s">
        <v>3452</v>
      </c>
      <c r="E859" t="s">
        <v>3452</v>
      </c>
      <c r="F859" t="s">
        <v>62</v>
      </c>
      <c r="G859" t="s">
        <v>4541</v>
      </c>
    </row>
    <row r="860" spans="1:7" x14ac:dyDescent="0.25">
      <c r="A860">
        <v>104508240</v>
      </c>
      <c r="B860" t="s">
        <v>5397</v>
      </c>
      <c r="C860" t="s">
        <v>4540</v>
      </c>
      <c r="D860" t="s">
        <v>3452</v>
      </c>
      <c r="E860" t="s">
        <v>3452</v>
      </c>
      <c r="F860" t="s">
        <v>62</v>
      </c>
      <c r="G860" t="s">
        <v>4541</v>
      </c>
    </row>
    <row r="861" spans="1:7" x14ac:dyDescent="0.25">
      <c r="A861">
        <v>104508242</v>
      </c>
      <c r="B861" t="s">
        <v>5398</v>
      </c>
      <c r="C861" t="s">
        <v>4540</v>
      </c>
      <c r="D861" t="s">
        <v>3452</v>
      </c>
      <c r="E861" t="s">
        <v>3452</v>
      </c>
      <c r="F861" t="s">
        <v>62</v>
      </c>
      <c r="G861" t="s">
        <v>4541</v>
      </c>
    </row>
    <row r="862" spans="1:7" x14ac:dyDescent="0.25">
      <c r="A862">
        <v>104508244</v>
      </c>
      <c r="B862" t="s">
        <v>5399</v>
      </c>
      <c r="C862" t="s">
        <v>4540</v>
      </c>
      <c r="D862" t="s">
        <v>3452</v>
      </c>
      <c r="E862" t="s">
        <v>3452</v>
      </c>
      <c r="F862" t="s">
        <v>62</v>
      </c>
      <c r="G862" t="s">
        <v>4541</v>
      </c>
    </row>
    <row r="863" spans="1:7" x14ac:dyDescent="0.25">
      <c r="A863">
        <v>104508396</v>
      </c>
      <c r="B863" t="s">
        <v>5400</v>
      </c>
      <c r="C863" t="s">
        <v>4540</v>
      </c>
      <c r="D863" t="s">
        <v>3452</v>
      </c>
      <c r="E863" t="s">
        <v>3452</v>
      </c>
      <c r="F863" t="s">
        <v>62</v>
      </c>
      <c r="G863" t="s">
        <v>4541</v>
      </c>
    </row>
    <row r="864" spans="1:7" x14ac:dyDescent="0.25">
      <c r="A864">
        <v>104508398</v>
      </c>
      <c r="B864" t="s">
        <v>5401</v>
      </c>
      <c r="C864" t="s">
        <v>4540</v>
      </c>
      <c r="D864" t="s">
        <v>3452</v>
      </c>
      <c r="E864" t="s">
        <v>3452</v>
      </c>
      <c r="F864" t="s">
        <v>62</v>
      </c>
      <c r="G864" t="s">
        <v>4541</v>
      </c>
    </row>
    <row r="865" spans="1:7" x14ac:dyDescent="0.25">
      <c r="A865">
        <v>104508400</v>
      </c>
      <c r="B865" t="s">
        <v>5402</v>
      </c>
      <c r="C865" t="s">
        <v>4540</v>
      </c>
      <c r="D865" t="s">
        <v>3452</v>
      </c>
      <c r="E865" t="s">
        <v>3452</v>
      </c>
      <c r="F865" t="s">
        <v>62</v>
      </c>
      <c r="G865" t="s">
        <v>4541</v>
      </c>
    </row>
    <row r="866" spans="1:7" x14ac:dyDescent="0.25">
      <c r="A866">
        <v>104508402</v>
      </c>
      <c r="B866" t="s">
        <v>5403</v>
      </c>
      <c r="C866" t="s">
        <v>4540</v>
      </c>
      <c r="D866" t="s">
        <v>3452</v>
      </c>
      <c r="E866" t="s">
        <v>3452</v>
      </c>
      <c r="F866" t="s">
        <v>62</v>
      </c>
      <c r="G866" t="s">
        <v>4541</v>
      </c>
    </row>
    <row r="867" spans="1:7" x14ac:dyDescent="0.25">
      <c r="A867">
        <v>104508404</v>
      </c>
      <c r="B867" t="s">
        <v>5404</v>
      </c>
      <c r="C867" t="s">
        <v>4540</v>
      </c>
      <c r="D867" t="s">
        <v>3452</v>
      </c>
      <c r="E867" t="s">
        <v>3452</v>
      </c>
      <c r="F867" t="s">
        <v>62</v>
      </c>
      <c r="G867" t="s">
        <v>4541</v>
      </c>
    </row>
    <row r="868" spans="1:7" x14ac:dyDescent="0.25">
      <c r="A868">
        <v>104508556</v>
      </c>
      <c r="B868" t="s">
        <v>5405</v>
      </c>
      <c r="C868" t="s">
        <v>4540</v>
      </c>
      <c r="D868" t="s">
        <v>3452</v>
      </c>
      <c r="E868" t="s">
        <v>3452</v>
      </c>
      <c r="F868" t="s">
        <v>62</v>
      </c>
      <c r="G868" t="s">
        <v>4541</v>
      </c>
    </row>
    <row r="869" spans="1:7" x14ac:dyDescent="0.25">
      <c r="A869">
        <v>104508558</v>
      </c>
      <c r="B869" t="s">
        <v>5406</v>
      </c>
      <c r="C869" t="s">
        <v>4540</v>
      </c>
      <c r="D869" t="s">
        <v>3452</v>
      </c>
      <c r="E869" t="s">
        <v>3452</v>
      </c>
      <c r="F869" t="s">
        <v>62</v>
      </c>
      <c r="G869" t="s">
        <v>4541</v>
      </c>
    </row>
    <row r="870" spans="1:7" x14ac:dyDescent="0.25">
      <c r="A870">
        <v>104508560</v>
      </c>
      <c r="B870" t="s">
        <v>5407</v>
      </c>
      <c r="C870" t="s">
        <v>4540</v>
      </c>
      <c r="D870" t="s">
        <v>3452</v>
      </c>
      <c r="E870" t="s">
        <v>3452</v>
      </c>
      <c r="F870" t="s">
        <v>62</v>
      </c>
      <c r="G870" t="s">
        <v>4541</v>
      </c>
    </row>
    <row r="871" spans="1:7" x14ac:dyDescent="0.25">
      <c r="A871">
        <v>104508562</v>
      </c>
      <c r="B871" t="s">
        <v>5408</v>
      </c>
      <c r="C871" t="s">
        <v>4540</v>
      </c>
      <c r="D871" t="s">
        <v>3452</v>
      </c>
      <c r="E871" t="s">
        <v>3452</v>
      </c>
      <c r="F871" t="s">
        <v>62</v>
      </c>
      <c r="G871" t="s">
        <v>4541</v>
      </c>
    </row>
    <row r="872" spans="1:7" x14ac:dyDescent="0.25">
      <c r="A872">
        <v>104508564</v>
      </c>
      <c r="B872" t="s">
        <v>5409</v>
      </c>
      <c r="C872" t="s">
        <v>4540</v>
      </c>
      <c r="D872" t="s">
        <v>3452</v>
      </c>
      <c r="E872" t="s">
        <v>3452</v>
      </c>
      <c r="F872" t="s">
        <v>62</v>
      </c>
      <c r="G872" t="s">
        <v>4541</v>
      </c>
    </row>
    <row r="873" spans="1:7" x14ac:dyDescent="0.25">
      <c r="A873">
        <v>104507954</v>
      </c>
      <c r="B873" t="s">
        <v>5410</v>
      </c>
      <c r="C873" t="s">
        <v>4540</v>
      </c>
      <c r="D873" t="s">
        <v>3452</v>
      </c>
      <c r="E873" t="s">
        <v>3452</v>
      </c>
      <c r="F873" t="s">
        <v>62</v>
      </c>
      <c r="G873" t="s">
        <v>4541</v>
      </c>
    </row>
    <row r="874" spans="1:7" x14ac:dyDescent="0.25">
      <c r="A874">
        <v>104507956</v>
      </c>
      <c r="B874" t="s">
        <v>5411</v>
      </c>
      <c r="C874" t="s">
        <v>4540</v>
      </c>
      <c r="D874" t="s">
        <v>3452</v>
      </c>
      <c r="E874" t="s">
        <v>3452</v>
      </c>
      <c r="F874" t="s">
        <v>62</v>
      </c>
      <c r="G874" t="s">
        <v>4541</v>
      </c>
    </row>
    <row r="875" spans="1:7" x14ac:dyDescent="0.25">
      <c r="A875">
        <v>104507958</v>
      </c>
      <c r="B875" t="s">
        <v>5412</v>
      </c>
      <c r="C875" t="s">
        <v>4540</v>
      </c>
      <c r="D875" t="s">
        <v>3452</v>
      </c>
      <c r="E875" t="s">
        <v>3452</v>
      </c>
      <c r="F875" t="s">
        <v>62</v>
      </c>
      <c r="G875" t="s">
        <v>4541</v>
      </c>
    </row>
    <row r="876" spans="1:7" x14ac:dyDescent="0.25">
      <c r="A876">
        <v>104507960</v>
      </c>
      <c r="B876" t="s">
        <v>5413</v>
      </c>
      <c r="C876" t="s">
        <v>4540</v>
      </c>
      <c r="D876" t="s">
        <v>3452</v>
      </c>
      <c r="E876" t="s">
        <v>3452</v>
      </c>
      <c r="F876" t="s">
        <v>62</v>
      </c>
      <c r="G876" t="s">
        <v>4541</v>
      </c>
    </row>
    <row r="877" spans="1:7" x14ac:dyDescent="0.25">
      <c r="A877">
        <v>104507962</v>
      </c>
      <c r="B877" t="s">
        <v>5414</v>
      </c>
      <c r="C877" t="s">
        <v>4540</v>
      </c>
      <c r="D877" t="s">
        <v>3452</v>
      </c>
      <c r="E877" t="s">
        <v>3452</v>
      </c>
      <c r="F877" t="s">
        <v>62</v>
      </c>
      <c r="G877" t="s">
        <v>4541</v>
      </c>
    </row>
    <row r="878" spans="1:7" x14ac:dyDescent="0.25">
      <c r="A878">
        <v>104508086</v>
      </c>
      <c r="B878" t="s">
        <v>5415</v>
      </c>
      <c r="C878" t="s">
        <v>4540</v>
      </c>
      <c r="D878" t="s">
        <v>3452</v>
      </c>
      <c r="E878" t="s">
        <v>3452</v>
      </c>
      <c r="F878" t="s">
        <v>62</v>
      </c>
      <c r="G878" t="s">
        <v>4541</v>
      </c>
    </row>
    <row r="879" spans="1:7" x14ac:dyDescent="0.25">
      <c r="A879">
        <v>104508088</v>
      </c>
      <c r="B879" t="s">
        <v>5416</v>
      </c>
      <c r="C879" t="s">
        <v>4540</v>
      </c>
      <c r="D879" t="s">
        <v>3452</v>
      </c>
      <c r="E879" t="s">
        <v>3452</v>
      </c>
      <c r="F879" t="s">
        <v>62</v>
      </c>
      <c r="G879" t="s">
        <v>4541</v>
      </c>
    </row>
    <row r="880" spans="1:7" x14ac:dyDescent="0.25">
      <c r="A880">
        <v>104508090</v>
      </c>
      <c r="B880" t="s">
        <v>5417</v>
      </c>
      <c r="C880" t="s">
        <v>4540</v>
      </c>
      <c r="D880" t="s">
        <v>3452</v>
      </c>
      <c r="E880" t="s">
        <v>3452</v>
      </c>
      <c r="F880" t="s">
        <v>62</v>
      </c>
      <c r="G880" t="s">
        <v>4541</v>
      </c>
    </row>
    <row r="881" spans="1:7" x14ac:dyDescent="0.25">
      <c r="A881">
        <v>104508092</v>
      </c>
      <c r="B881" t="s">
        <v>5418</v>
      </c>
      <c r="C881" t="s">
        <v>4540</v>
      </c>
      <c r="D881" t="s">
        <v>3452</v>
      </c>
      <c r="E881" t="s">
        <v>3452</v>
      </c>
      <c r="F881" t="s">
        <v>62</v>
      </c>
      <c r="G881" t="s">
        <v>4541</v>
      </c>
    </row>
    <row r="882" spans="1:7" x14ac:dyDescent="0.25">
      <c r="A882">
        <v>104508094</v>
      </c>
      <c r="B882" t="s">
        <v>5419</v>
      </c>
      <c r="C882" t="s">
        <v>4540</v>
      </c>
      <c r="D882" t="s">
        <v>3452</v>
      </c>
      <c r="E882" t="s">
        <v>3452</v>
      </c>
      <c r="F882" t="s">
        <v>62</v>
      </c>
      <c r="G882" t="s">
        <v>4541</v>
      </c>
    </row>
    <row r="883" spans="1:7" x14ac:dyDescent="0.25">
      <c r="A883">
        <v>104508246</v>
      </c>
      <c r="B883" t="s">
        <v>5420</v>
      </c>
      <c r="C883" t="s">
        <v>4540</v>
      </c>
      <c r="D883" t="s">
        <v>3452</v>
      </c>
      <c r="E883" t="s">
        <v>3452</v>
      </c>
      <c r="F883" t="s">
        <v>62</v>
      </c>
      <c r="G883" t="s">
        <v>4541</v>
      </c>
    </row>
    <row r="884" spans="1:7" x14ac:dyDescent="0.25">
      <c r="A884">
        <v>104508248</v>
      </c>
      <c r="B884" t="s">
        <v>5421</v>
      </c>
      <c r="C884" t="s">
        <v>4540</v>
      </c>
      <c r="D884" t="s">
        <v>3452</v>
      </c>
      <c r="E884" t="s">
        <v>3452</v>
      </c>
      <c r="F884" t="s">
        <v>62</v>
      </c>
      <c r="G884" t="s">
        <v>4541</v>
      </c>
    </row>
    <row r="885" spans="1:7" x14ac:dyDescent="0.25">
      <c r="A885">
        <v>104508250</v>
      </c>
      <c r="B885" t="s">
        <v>5422</v>
      </c>
      <c r="C885" t="s">
        <v>4540</v>
      </c>
      <c r="D885" t="s">
        <v>3452</v>
      </c>
      <c r="E885" t="s">
        <v>3452</v>
      </c>
      <c r="F885" t="s">
        <v>62</v>
      </c>
      <c r="G885" t="s">
        <v>4541</v>
      </c>
    </row>
    <row r="886" spans="1:7" x14ac:dyDescent="0.25">
      <c r="A886">
        <v>104508252</v>
      </c>
      <c r="B886" t="s">
        <v>5423</v>
      </c>
      <c r="C886" t="s">
        <v>4540</v>
      </c>
      <c r="D886" t="s">
        <v>3452</v>
      </c>
      <c r="E886" t="s">
        <v>3452</v>
      </c>
      <c r="F886" t="s">
        <v>62</v>
      </c>
      <c r="G886" t="s">
        <v>4541</v>
      </c>
    </row>
    <row r="887" spans="1:7" x14ac:dyDescent="0.25">
      <c r="A887">
        <v>104508254</v>
      </c>
      <c r="B887" t="s">
        <v>5424</v>
      </c>
      <c r="C887" t="s">
        <v>4540</v>
      </c>
      <c r="D887" t="s">
        <v>3452</v>
      </c>
      <c r="E887" t="s">
        <v>3452</v>
      </c>
      <c r="F887" t="s">
        <v>62</v>
      </c>
      <c r="G887" t="s">
        <v>4541</v>
      </c>
    </row>
    <row r="888" spans="1:7" x14ac:dyDescent="0.25">
      <c r="A888">
        <v>104508406</v>
      </c>
      <c r="B888" t="s">
        <v>5425</v>
      </c>
      <c r="C888" t="s">
        <v>4540</v>
      </c>
      <c r="D888" t="s">
        <v>3452</v>
      </c>
      <c r="E888" t="s">
        <v>3452</v>
      </c>
      <c r="F888" t="s">
        <v>62</v>
      </c>
      <c r="G888" t="s">
        <v>4541</v>
      </c>
    </row>
    <row r="889" spans="1:7" x14ac:dyDescent="0.25">
      <c r="A889">
        <v>104508408</v>
      </c>
      <c r="B889" t="s">
        <v>5426</v>
      </c>
      <c r="C889" t="s">
        <v>4540</v>
      </c>
      <c r="D889" t="s">
        <v>3452</v>
      </c>
      <c r="E889" t="s">
        <v>3452</v>
      </c>
      <c r="F889" t="s">
        <v>62</v>
      </c>
      <c r="G889" t="s">
        <v>4541</v>
      </c>
    </row>
    <row r="890" spans="1:7" x14ac:dyDescent="0.25">
      <c r="A890">
        <v>104508410</v>
      </c>
      <c r="B890" t="s">
        <v>5427</v>
      </c>
      <c r="C890" t="s">
        <v>4540</v>
      </c>
      <c r="D890" t="s">
        <v>3452</v>
      </c>
      <c r="E890" t="s">
        <v>3452</v>
      </c>
      <c r="F890" t="s">
        <v>62</v>
      </c>
      <c r="G890" t="s">
        <v>4541</v>
      </c>
    </row>
    <row r="891" spans="1:7" x14ac:dyDescent="0.25">
      <c r="A891">
        <v>104508412</v>
      </c>
      <c r="B891" t="s">
        <v>5428</v>
      </c>
      <c r="C891" t="s">
        <v>4540</v>
      </c>
      <c r="D891" t="s">
        <v>3452</v>
      </c>
      <c r="E891" t="s">
        <v>3452</v>
      </c>
      <c r="F891" t="s">
        <v>62</v>
      </c>
      <c r="G891" t="s">
        <v>4541</v>
      </c>
    </row>
    <row r="892" spans="1:7" x14ac:dyDescent="0.25">
      <c r="A892">
        <v>104508414</v>
      </c>
      <c r="B892" t="s">
        <v>5429</v>
      </c>
      <c r="C892" t="s">
        <v>4540</v>
      </c>
      <c r="D892" t="s">
        <v>3452</v>
      </c>
      <c r="E892" t="s">
        <v>3452</v>
      </c>
      <c r="F892" t="s">
        <v>62</v>
      </c>
      <c r="G892" t="s">
        <v>4541</v>
      </c>
    </row>
    <row r="893" spans="1:7" x14ac:dyDescent="0.25">
      <c r="A893">
        <v>104508566</v>
      </c>
      <c r="B893" t="s">
        <v>5430</v>
      </c>
      <c r="C893" t="s">
        <v>4540</v>
      </c>
      <c r="D893" t="s">
        <v>3452</v>
      </c>
      <c r="E893" t="s">
        <v>3452</v>
      </c>
      <c r="F893" t="s">
        <v>62</v>
      </c>
      <c r="G893" t="s">
        <v>4541</v>
      </c>
    </row>
    <row r="894" spans="1:7" x14ac:dyDescent="0.25">
      <c r="A894">
        <v>104508568</v>
      </c>
      <c r="B894" t="s">
        <v>5431</v>
      </c>
      <c r="C894" t="s">
        <v>4540</v>
      </c>
      <c r="D894" t="s">
        <v>3452</v>
      </c>
      <c r="E894" t="s">
        <v>3452</v>
      </c>
      <c r="F894" t="s">
        <v>62</v>
      </c>
      <c r="G894" t="s">
        <v>4541</v>
      </c>
    </row>
    <row r="895" spans="1:7" x14ac:dyDescent="0.25">
      <c r="A895">
        <v>104507964</v>
      </c>
      <c r="B895" t="s">
        <v>5432</v>
      </c>
      <c r="C895" t="s">
        <v>4540</v>
      </c>
      <c r="D895" t="s">
        <v>3452</v>
      </c>
      <c r="E895" t="s">
        <v>3452</v>
      </c>
      <c r="F895" t="s">
        <v>62</v>
      </c>
      <c r="G895" t="s">
        <v>4541</v>
      </c>
    </row>
    <row r="896" spans="1:7" x14ac:dyDescent="0.25">
      <c r="A896">
        <v>104507966</v>
      </c>
      <c r="B896" t="s">
        <v>5433</v>
      </c>
      <c r="C896" t="s">
        <v>4540</v>
      </c>
      <c r="D896" t="s">
        <v>3452</v>
      </c>
      <c r="E896" t="s">
        <v>3452</v>
      </c>
      <c r="F896" t="s">
        <v>62</v>
      </c>
      <c r="G896" t="s">
        <v>4541</v>
      </c>
    </row>
    <row r="897" spans="1:7" x14ac:dyDescent="0.25">
      <c r="A897">
        <v>104507968</v>
      </c>
      <c r="B897" t="s">
        <v>5434</v>
      </c>
      <c r="C897" t="s">
        <v>4540</v>
      </c>
      <c r="D897" t="s">
        <v>3452</v>
      </c>
      <c r="E897" t="s">
        <v>3452</v>
      </c>
      <c r="F897" t="s">
        <v>62</v>
      </c>
      <c r="G897" t="s">
        <v>4541</v>
      </c>
    </row>
    <row r="898" spans="1:7" x14ac:dyDescent="0.25">
      <c r="A898">
        <v>104507970</v>
      </c>
      <c r="B898" t="s">
        <v>5435</v>
      </c>
      <c r="C898" t="s">
        <v>4540</v>
      </c>
      <c r="D898" t="s">
        <v>3452</v>
      </c>
      <c r="E898" t="s">
        <v>3452</v>
      </c>
      <c r="F898" t="s">
        <v>62</v>
      </c>
      <c r="G898" t="s">
        <v>4541</v>
      </c>
    </row>
    <row r="899" spans="1:7" x14ac:dyDescent="0.25">
      <c r="A899">
        <v>104507972</v>
      </c>
      <c r="B899" t="s">
        <v>5436</v>
      </c>
      <c r="C899" t="s">
        <v>4540</v>
      </c>
      <c r="D899" t="s">
        <v>3452</v>
      </c>
      <c r="E899" t="s">
        <v>3452</v>
      </c>
      <c r="F899" t="s">
        <v>62</v>
      </c>
      <c r="G899" t="s">
        <v>4541</v>
      </c>
    </row>
    <row r="900" spans="1:7" x14ac:dyDescent="0.25">
      <c r="A900">
        <v>104508096</v>
      </c>
      <c r="B900" t="s">
        <v>5437</v>
      </c>
      <c r="C900" t="s">
        <v>4540</v>
      </c>
      <c r="D900" t="s">
        <v>3452</v>
      </c>
      <c r="E900" t="s">
        <v>3452</v>
      </c>
      <c r="F900" t="s">
        <v>62</v>
      </c>
      <c r="G900" t="s">
        <v>4541</v>
      </c>
    </row>
    <row r="901" spans="1:7" x14ac:dyDescent="0.25">
      <c r="A901">
        <v>104508098</v>
      </c>
      <c r="B901" t="s">
        <v>5438</v>
      </c>
      <c r="C901" t="s">
        <v>4540</v>
      </c>
      <c r="D901" t="s">
        <v>3452</v>
      </c>
      <c r="E901" t="s">
        <v>3452</v>
      </c>
      <c r="F901" t="s">
        <v>62</v>
      </c>
      <c r="G901" t="s">
        <v>4541</v>
      </c>
    </row>
    <row r="902" spans="1:7" x14ac:dyDescent="0.25">
      <c r="A902">
        <v>104508100</v>
      </c>
      <c r="B902" t="s">
        <v>5439</v>
      </c>
      <c r="C902" t="s">
        <v>4540</v>
      </c>
      <c r="D902" t="s">
        <v>3452</v>
      </c>
      <c r="E902" t="s">
        <v>3452</v>
      </c>
      <c r="F902" t="s">
        <v>62</v>
      </c>
      <c r="G902" t="s">
        <v>4541</v>
      </c>
    </row>
    <row r="903" spans="1:7" x14ac:dyDescent="0.25">
      <c r="A903">
        <v>104508102</v>
      </c>
      <c r="B903" t="s">
        <v>5440</v>
      </c>
      <c r="C903" t="s">
        <v>4540</v>
      </c>
      <c r="D903" t="s">
        <v>3452</v>
      </c>
      <c r="E903" t="s">
        <v>3452</v>
      </c>
      <c r="F903" t="s">
        <v>62</v>
      </c>
      <c r="G903" t="s">
        <v>4541</v>
      </c>
    </row>
    <row r="904" spans="1:7" x14ac:dyDescent="0.25">
      <c r="A904">
        <v>104508104</v>
      </c>
      <c r="B904" t="s">
        <v>5441</v>
      </c>
      <c r="C904" t="s">
        <v>4540</v>
      </c>
      <c r="D904" t="s">
        <v>3452</v>
      </c>
      <c r="E904" t="s">
        <v>3452</v>
      </c>
      <c r="F904" t="s">
        <v>62</v>
      </c>
      <c r="G904" t="s">
        <v>4541</v>
      </c>
    </row>
    <row r="905" spans="1:7" x14ac:dyDescent="0.25">
      <c r="A905">
        <v>104508256</v>
      </c>
      <c r="B905" t="s">
        <v>5442</v>
      </c>
      <c r="C905" t="s">
        <v>4540</v>
      </c>
      <c r="D905" t="s">
        <v>3452</v>
      </c>
      <c r="E905" t="s">
        <v>3452</v>
      </c>
      <c r="F905" t="s">
        <v>62</v>
      </c>
      <c r="G905" t="s">
        <v>4541</v>
      </c>
    </row>
    <row r="906" spans="1:7" x14ac:dyDescent="0.25">
      <c r="A906">
        <v>104508258</v>
      </c>
      <c r="B906" t="s">
        <v>5443</v>
      </c>
      <c r="C906" t="s">
        <v>4540</v>
      </c>
      <c r="D906" t="s">
        <v>3452</v>
      </c>
      <c r="E906" t="s">
        <v>3452</v>
      </c>
      <c r="F906" t="s">
        <v>62</v>
      </c>
      <c r="G906" t="s">
        <v>4541</v>
      </c>
    </row>
    <row r="907" spans="1:7" x14ac:dyDescent="0.25">
      <c r="A907">
        <v>104508260</v>
      </c>
      <c r="B907" t="s">
        <v>5444</v>
      </c>
      <c r="C907" t="s">
        <v>4540</v>
      </c>
      <c r="D907" t="s">
        <v>3452</v>
      </c>
      <c r="E907" t="s">
        <v>3452</v>
      </c>
      <c r="F907" t="s">
        <v>62</v>
      </c>
      <c r="G907" t="s">
        <v>4541</v>
      </c>
    </row>
    <row r="908" spans="1:7" x14ac:dyDescent="0.25">
      <c r="A908">
        <v>104508262</v>
      </c>
      <c r="B908" t="s">
        <v>5445</v>
      </c>
      <c r="C908" t="s">
        <v>4540</v>
      </c>
      <c r="D908" t="s">
        <v>3452</v>
      </c>
      <c r="E908" t="s">
        <v>3452</v>
      </c>
      <c r="F908" t="s">
        <v>62</v>
      </c>
      <c r="G908" t="s">
        <v>4541</v>
      </c>
    </row>
    <row r="909" spans="1:7" x14ac:dyDescent="0.25">
      <c r="A909">
        <v>104508264</v>
      </c>
      <c r="B909" t="s">
        <v>5446</v>
      </c>
      <c r="C909" t="s">
        <v>4540</v>
      </c>
      <c r="D909" t="s">
        <v>3452</v>
      </c>
      <c r="E909" t="s">
        <v>3452</v>
      </c>
      <c r="F909" t="s">
        <v>62</v>
      </c>
      <c r="G909" t="s">
        <v>4541</v>
      </c>
    </row>
    <row r="910" spans="1:7" x14ac:dyDescent="0.25">
      <c r="A910">
        <v>104508418</v>
      </c>
      <c r="B910" t="s">
        <v>5447</v>
      </c>
      <c r="C910" t="s">
        <v>4540</v>
      </c>
      <c r="D910" t="s">
        <v>3452</v>
      </c>
      <c r="E910" t="s">
        <v>3452</v>
      </c>
      <c r="F910" t="s">
        <v>62</v>
      </c>
      <c r="G910" t="s">
        <v>4541</v>
      </c>
    </row>
    <row r="911" spans="1:7" x14ac:dyDescent="0.25">
      <c r="A911">
        <v>104508420</v>
      </c>
      <c r="B911" t="s">
        <v>5448</v>
      </c>
      <c r="C911" t="s">
        <v>4540</v>
      </c>
      <c r="D911" t="s">
        <v>3452</v>
      </c>
      <c r="E911" t="s">
        <v>3452</v>
      </c>
      <c r="F911" t="s">
        <v>62</v>
      </c>
      <c r="G911" t="s">
        <v>4541</v>
      </c>
    </row>
    <row r="912" spans="1:7" x14ac:dyDescent="0.25">
      <c r="A912">
        <v>104508422</v>
      </c>
      <c r="B912" t="s">
        <v>5449</v>
      </c>
      <c r="C912" t="s">
        <v>4540</v>
      </c>
      <c r="D912" t="s">
        <v>3452</v>
      </c>
      <c r="E912" t="s">
        <v>3452</v>
      </c>
      <c r="F912" t="s">
        <v>62</v>
      </c>
      <c r="G912" t="s">
        <v>4541</v>
      </c>
    </row>
    <row r="913" spans="1:7" x14ac:dyDescent="0.25">
      <c r="A913">
        <v>104508424</v>
      </c>
      <c r="B913" t="s">
        <v>5450</v>
      </c>
      <c r="C913" t="s">
        <v>4540</v>
      </c>
      <c r="D913" t="s">
        <v>3452</v>
      </c>
      <c r="E913" t="s">
        <v>3452</v>
      </c>
      <c r="F913" t="s">
        <v>62</v>
      </c>
      <c r="G913" t="s">
        <v>4541</v>
      </c>
    </row>
    <row r="914" spans="1:7" x14ac:dyDescent="0.25">
      <c r="A914">
        <v>104508416</v>
      </c>
      <c r="B914" t="s">
        <v>5451</v>
      </c>
      <c r="C914" t="s">
        <v>4540</v>
      </c>
      <c r="D914" t="s">
        <v>3452</v>
      </c>
      <c r="E914" t="s">
        <v>3452</v>
      </c>
      <c r="F914" t="s">
        <v>62</v>
      </c>
      <c r="G914" t="s">
        <v>4541</v>
      </c>
    </row>
    <row r="915" spans="1:7" x14ac:dyDescent="0.25">
      <c r="A915">
        <v>104507848</v>
      </c>
      <c r="B915" t="s">
        <v>5452</v>
      </c>
      <c r="C915" t="s">
        <v>4540</v>
      </c>
      <c r="D915" t="s">
        <v>3452</v>
      </c>
      <c r="E915" t="s">
        <v>3452</v>
      </c>
      <c r="F915" t="s">
        <v>62</v>
      </c>
      <c r="G915" t="s">
        <v>4541</v>
      </c>
    </row>
    <row r="916" spans="1:7" x14ac:dyDescent="0.25">
      <c r="A916">
        <v>104507850</v>
      </c>
      <c r="B916" t="s">
        <v>5453</v>
      </c>
      <c r="C916" t="s">
        <v>4540</v>
      </c>
      <c r="D916" t="s">
        <v>3452</v>
      </c>
      <c r="E916" t="s">
        <v>3452</v>
      </c>
      <c r="F916" t="s">
        <v>62</v>
      </c>
      <c r="G916" t="s">
        <v>4541</v>
      </c>
    </row>
    <row r="917" spans="1:7" x14ac:dyDescent="0.25">
      <c r="A917">
        <v>104507852</v>
      </c>
      <c r="B917" t="s">
        <v>5454</v>
      </c>
      <c r="C917" t="s">
        <v>4540</v>
      </c>
      <c r="D917" t="s">
        <v>3452</v>
      </c>
      <c r="E917" t="s">
        <v>3452</v>
      </c>
      <c r="F917" t="s">
        <v>62</v>
      </c>
      <c r="G917" t="s">
        <v>4541</v>
      </c>
    </row>
    <row r="918" spans="1:7" x14ac:dyDescent="0.25">
      <c r="A918">
        <v>104507854</v>
      </c>
      <c r="B918" t="s">
        <v>5455</v>
      </c>
      <c r="C918" t="s">
        <v>4540</v>
      </c>
      <c r="D918" t="s">
        <v>3452</v>
      </c>
      <c r="E918" t="s">
        <v>3452</v>
      </c>
      <c r="F918" t="s">
        <v>62</v>
      </c>
      <c r="G918" t="s">
        <v>4541</v>
      </c>
    </row>
    <row r="919" spans="1:7" x14ac:dyDescent="0.25">
      <c r="A919">
        <v>104507856</v>
      </c>
      <c r="B919" t="s">
        <v>5456</v>
      </c>
      <c r="C919" t="s">
        <v>4540</v>
      </c>
      <c r="D919" t="s">
        <v>3452</v>
      </c>
      <c r="E919" t="s">
        <v>3452</v>
      </c>
      <c r="F919" t="s">
        <v>62</v>
      </c>
      <c r="G919" t="s">
        <v>4541</v>
      </c>
    </row>
    <row r="920" spans="1:7" x14ac:dyDescent="0.25">
      <c r="A920">
        <v>104507976</v>
      </c>
      <c r="B920" t="s">
        <v>5457</v>
      </c>
      <c r="C920" t="s">
        <v>4540</v>
      </c>
      <c r="D920" t="s">
        <v>3452</v>
      </c>
      <c r="E920" t="s">
        <v>3452</v>
      </c>
      <c r="F920" t="s">
        <v>62</v>
      </c>
      <c r="G920" t="s">
        <v>4541</v>
      </c>
    </row>
    <row r="921" spans="1:7" x14ac:dyDescent="0.25">
      <c r="A921">
        <v>104507978</v>
      </c>
      <c r="B921" t="s">
        <v>5458</v>
      </c>
      <c r="C921" t="s">
        <v>4540</v>
      </c>
      <c r="D921" t="s">
        <v>3452</v>
      </c>
      <c r="E921" t="s">
        <v>3452</v>
      </c>
      <c r="F921" t="s">
        <v>62</v>
      </c>
      <c r="G921" t="s">
        <v>4541</v>
      </c>
    </row>
    <row r="922" spans="1:7" x14ac:dyDescent="0.25">
      <c r="A922">
        <v>104507980</v>
      </c>
      <c r="B922" t="s">
        <v>5459</v>
      </c>
      <c r="C922" t="s">
        <v>4540</v>
      </c>
      <c r="D922" t="s">
        <v>3452</v>
      </c>
      <c r="E922" t="s">
        <v>3452</v>
      </c>
      <c r="F922" t="s">
        <v>62</v>
      </c>
      <c r="G922" t="s">
        <v>4541</v>
      </c>
    </row>
    <row r="923" spans="1:7" x14ac:dyDescent="0.25">
      <c r="A923">
        <v>104507982</v>
      </c>
      <c r="B923" t="s">
        <v>5460</v>
      </c>
      <c r="C923" t="s">
        <v>4540</v>
      </c>
      <c r="D923" t="s">
        <v>3452</v>
      </c>
      <c r="E923" t="s">
        <v>3452</v>
      </c>
      <c r="F923" t="s">
        <v>62</v>
      </c>
      <c r="G923" t="s">
        <v>4541</v>
      </c>
    </row>
    <row r="924" spans="1:7" x14ac:dyDescent="0.25">
      <c r="A924">
        <v>104507974</v>
      </c>
      <c r="B924" t="s">
        <v>5461</v>
      </c>
      <c r="C924" t="s">
        <v>4540</v>
      </c>
      <c r="D924" t="s">
        <v>3452</v>
      </c>
      <c r="E924" t="s">
        <v>3452</v>
      </c>
      <c r="F924" t="s">
        <v>62</v>
      </c>
      <c r="G924" t="s">
        <v>4541</v>
      </c>
    </row>
    <row r="925" spans="1:7" x14ac:dyDescent="0.25">
      <c r="A925">
        <v>104508106</v>
      </c>
      <c r="B925" t="s">
        <v>5462</v>
      </c>
      <c r="C925" t="s">
        <v>4540</v>
      </c>
      <c r="D925" t="s">
        <v>3452</v>
      </c>
      <c r="E925" t="s">
        <v>3452</v>
      </c>
      <c r="F925" t="s">
        <v>62</v>
      </c>
      <c r="G925" t="s">
        <v>4541</v>
      </c>
    </row>
    <row r="926" spans="1:7" x14ac:dyDescent="0.25">
      <c r="A926">
        <v>104508108</v>
      </c>
      <c r="B926" t="s">
        <v>5463</v>
      </c>
      <c r="C926" t="s">
        <v>4540</v>
      </c>
      <c r="D926" t="s">
        <v>3452</v>
      </c>
      <c r="E926" t="s">
        <v>3452</v>
      </c>
      <c r="F926" t="s">
        <v>62</v>
      </c>
      <c r="G926" t="s">
        <v>4541</v>
      </c>
    </row>
    <row r="927" spans="1:7" x14ac:dyDescent="0.25">
      <c r="A927">
        <v>104508110</v>
      </c>
      <c r="B927" t="s">
        <v>5464</v>
      </c>
      <c r="C927" t="s">
        <v>4540</v>
      </c>
      <c r="D927" t="s">
        <v>3452</v>
      </c>
      <c r="E927" t="s">
        <v>3452</v>
      </c>
      <c r="F927" t="s">
        <v>62</v>
      </c>
      <c r="G927" t="s">
        <v>4541</v>
      </c>
    </row>
    <row r="928" spans="1:7" x14ac:dyDescent="0.25">
      <c r="A928">
        <v>104508112</v>
      </c>
      <c r="B928" t="s">
        <v>5465</v>
      </c>
      <c r="C928" t="s">
        <v>4540</v>
      </c>
      <c r="D928" t="s">
        <v>3452</v>
      </c>
      <c r="E928" t="s">
        <v>3452</v>
      </c>
      <c r="F928" t="s">
        <v>62</v>
      </c>
      <c r="G928" t="s">
        <v>4541</v>
      </c>
    </row>
    <row r="929" spans="1:7" x14ac:dyDescent="0.25">
      <c r="A929">
        <v>104508114</v>
      </c>
      <c r="B929" t="s">
        <v>5466</v>
      </c>
      <c r="C929" t="s">
        <v>4540</v>
      </c>
      <c r="D929" t="s">
        <v>3452</v>
      </c>
      <c r="E929" t="s">
        <v>3452</v>
      </c>
      <c r="F929" t="s">
        <v>62</v>
      </c>
      <c r="G929" t="s">
        <v>4541</v>
      </c>
    </row>
    <row r="930" spans="1:7" x14ac:dyDescent="0.25">
      <c r="A930">
        <v>104508266</v>
      </c>
      <c r="B930" t="s">
        <v>5467</v>
      </c>
      <c r="C930" t="s">
        <v>4540</v>
      </c>
      <c r="D930" t="s">
        <v>3452</v>
      </c>
      <c r="E930" t="s">
        <v>3452</v>
      </c>
      <c r="F930" t="s">
        <v>62</v>
      </c>
      <c r="G930" t="s">
        <v>4541</v>
      </c>
    </row>
    <row r="931" spans="1:7" x14ac:dyDescent="0.25">
      <c r="A931">
        <v>104508268</v>
      </c>
      <c r="B931" t="s">
        <v>5468</v>
      </c>
      <c r="C931" t="s">
        <v>4540</v>
      </c>
      <c r="D931" t="s">
        <v>3452</v>
      </c>
      <c r="E931" t="s">
        <v>3452</v>
      </c>
      <c r="F931" t="s">
        <v>62</v>
      </c>
      <c r="G931" t="s">
        <v>4541</v>
      </c>
    </row>
    <row r="932" spans="1:7" x14ac:dyDescent="0.25">
      <c r="A932">
        <v>104508270</v>
      </c>
      <c r="B932" t="s">
        <v>5469</v>
      </c>
      <c r="C932" t="s">
        <v>4540</v>
      </c>
      <c r="D932" t="s">
        <v>3452</v>
      </c>
      <c r="E932" t="s">
        <v>3452</v>
      </c>
      <c r="F932" t="s">
        <v>62</v>
      </c>
      <c r="G932" t="s">
        <v>4541</v>
      </c>
    </row>
    <row r="933" spans="1:7" x14ac:dyDescent="0.25">
      <c r="A933">
        <v>104508272</v>
      </c>
      <c r="B933" t="s">
        <v>5470</v>
      </c>
      <c r="C933" t="s">
        <v>4540</v>
      </c>
      <c r="D933" t="s">
        <v>3452</v>
      </c>
      <c r="E933" t="s">
        <v>3452</v>
      </c>
      <c r="F933" t="s">
        <v>62</v>
      </c>
      <c r="G933" t="s">
        <v>4541</v>
      </c>
    </row>
    <row r="934" spans="1:7" x14ac:dyDescent="0.25">
      <c r="A934">
        <v>104508274</v>
      </c>
      <c r="B934" t="s">
        <v>5471</v>
      </c>
      <c r="C934" t="s">
        <v>4540</v>
      </c>
      <c r="D934" t="s">
        <v>3452</v>
      </c>
      <c r="E934" t="s">
        <v>3452</v>
      </c>
      <c r="F934" t="s">
        <v>62</v>
      </c>
      <c r="G934" t="s">
        <v>4541</v>
      </c>
    </row>
    <row r="935" spans="1:7" x14ac:dyDescent="0.25">
      <c r="A935">
        <v>104508426</v>
      </c>
      <c r="B935" t="s">
        <v>5472</v>
      </c>
      <c r="C935" t="s">
        <v>4540</v>
      </c>
      <c r="D935" t="s">
        <v>3452</v>
      </c>
      <c r="E935" t="s">
        <v>3452</v>
      </c>
      <c r="F935" t="s">
        <v>62</v>
      </c>
      <c r="G935" t="s">
        <v>4541</v>
      </c>
    </row>
    <row r="936" spans="1:7" x14ac:dyDescent="0.25">
      <c r="A936">
        <v>104508428</v>
      </c>
      <c r="B936" t="s">
        <v>5473</v>
      </c>
      <c r="C936" t="s">
        <v>4540</v>
      </c>
      <c r="D936" t="s">
        <v>3452</v>
      </c>
      <c r="E936" t="s">
        <v>3452</v>
      </c>
      <c r="F936" t="s">
        <v>62</v>
      </c>
      <c r="G936" t="s">
        <v>4541</v>
      </c>
    </row>
    <row r="937" spans="1:7" x14ac:dyDescent="0.25">
      <c r="A937">
        <v>104508430</v>
      </c>
      <c r="B937" t="s">
        <v>5474</v>
      </c>
      <c r="C937" t="s">
        <v>4540</v>
      </c>
      <c r="D937" t="s">
        <v>3452</v>
      </c>
      <c r="E937" t="s">
        <v>3452</v>
      </c>
      <c r="F937" t="s">
        <v>62</v>
      </c>
      <c r="G937" t="s">
        <v>4541</v>
      </c>
    </row>
    <row r="938" spans="1:7" x14ac:dyDescent="0.25">
      <c r="A938">
        <v>104508432</v>
      </c>
      <c r="B938" t="s">
        <v>5475</v>
      </c>
      <c r="C938" t="s">
        <v>4540</v>
      </c>
      <c r="D938" t="s">
        <v>3452</v>
      </c>
      <c r="E938" t="s">
        <v>3452</v>
      </c>
      <c r="F938" t="s">
        <v>62</v>
      </c>
      <c r="G938" t="s">
        <v>4541</v>
      </c>
    </row>
    <row r="939" spans="1:7" x14ac:dyDescent="0.25">
      <c r="A939">
        <v>104508434</v>
      </c>
      <c r="B939" t="s">
        <v>5476</v>
      </c>
      <c r="C939" t="s">
        <v>4540</v>
      </c>
      <c r="D939" t="s">
        <v>3452</v>
      </c>
      <c r="E939" t="s">
        <v>3452</v>
      </c>
      <c r="F939" t="s">
        <v>62</v>
      </c>
      <c r="G939" t="s">
        <v>4541</v>
      </c>
    </row>
    <row r="940" spans="1:7" x14ac:dyDescent="0.25">
      <c r="A940">
        <v>104507858</v>
      </c>
      <c r="B940" t="s">
        <v>5477</v>
      </c>
      <c r="C940" t="s">
        <v>4540</v>
      </c>
      <c r="D940" t="s">
        <v>3452</v>
      </c>
      <c r="E940" t="s">
        <v>3452</v>
      </c>
      <c r="F940" t="s">
        <v>62</v>
      </c>
      <c r="G940" t="s">
        <v>4541</v>
      </c>
    </row>
    <row r="941" spans="1:7" x14ac:dyDescent="0.25">
      <c r="A941">
        <v>104507984</v>
      </c>
      <c r="B941" t="s">
        <v>5478</v>
      </c>
      <c r="C941" t="s">
        <v>4540</v>
      </c>
      <c r="D941" t="s">
        <v>3452</v>
      </c>
      <c r="E941" t="s">
        <v>3452</v>
      </c>
      <c r="F941" t="s">
        <v>62</v>
      </c>
      <c r="G941" t="s">
        <v>4541</v>
      </c>
    </row>
    <row r="942" spans="1:7" x14ac:dyDescent="0.25">
      <c r="A942">
        <v>104507986</v>
      </c>
      <c r="B942" t="s">
        <v>5479</v>
      </c>
      <c r="C942" t="s">
        <v>4540</v>
      </c>
      <c r="D942" t="s">
        <v>3452</v>
      </c>
      <c r="E942" t="s">
        <v>3452</v>
      </c>
      <c r="F942" t="s">
        <v>62</v>
      </c>
      <c r="G942" t="s">
        <v>4541</v>
      </c>
    </row>
    <row r="943" spans="1:7" x14ac:dyDescent="0.25">
      <c r="A943">
        <v>104507988</v>
      </c>
      <c r="B943" t="s">
        <v>5480</v>
      </c>
      <c r="C943" t="s">
        <v>4540</v>
      </c>
      <c r="D943" t="s">
        <v>3452</v>
      </c>
      <c r="E943" t="s">
        <v>3452</v>
      </c>
      <c r="F943" t="s">
        <v>62</v>
      </c>
      <c r="G943" t="s">
        <v>4541</v>
      </c>
    </row>
    <row r="944" spans="1:7" x14ac:dyDescent="0.25">
      <c r="A944">
        <v>104507990</v>
      </c>
      <c r="B944" t="s">
        <v>5481</v>
      </c>
      <c r="C944" t="s">
        <v>4540</v>
      </c>
      <c r="D944" t="s">
        <v>3452</v>
      </c>
      <c r="E944" t="s">
        <v>3452</v>
      </c>
      <c r="F944" t="s">
        <v>62</v>
      </c>
      <c r="G944" t="s">
        <v>4541</v>
      </c>
    </row>
    <row r="945" spans="1:7" x14ac:dyDescent="0.25">
      <c r="A945">
        <v>104507992</v>
      </c>
      <c r="B945" t="s">
        <v>5482</v>
      </c>
      <c r="C945" t="s">
        <v>4540</v>
      </c>
      <c r="D945" t="s">
        <v>3452</v>
      </c>
      <c r="E945" t="s">
        <v>3452</v>
      </c>
      <c r="F945" t="s">
        <v>62</v>
      </c>
      <c r="G945" t="s">
        <v>4541</v>
      </c>
    </row>
    <row r="946" spans="1:7" x14ac:dyDescent="0.25">
      <c r="A946">
        <v>104508116</v>
      </c>
      <c r="B946" t="s">
        <v>5483</v>
      </c>
      <c r="C946" t="s">
        <v>4540</v>
      </c>
      <c r="D946" t="s">
        <v>3452</v>
      </c>
      <c r="E946" t="s">
        <v>3452</v>
      </c>
      <c r="F946" t="s">
        <v>62</v>
      </c>
      <c r="G946" t="s">
        <v>4541</v>
      </c>
    </row>
    <row r="947" spans="1:7" x14ac:dyDescent="0.25">
      <c r="A947">
        <v>104508118</v>
      </c>
      <c r="B947" t="s">
        <v>5484</v>
      </c>
      <c r="C947" t="s">
        <v>4540</v>
      </c>
      <c r="D947" t="s">
        <v>3452</v>
      </c>
      <c r="E947" t="s">
        <v>3452</v>
      </c>
      <c r="F947" t="s">
        <v>62</v>
      </c>
      <c r="G947" t="s">
        <v>4541</v>
      </c>
    </row>
    <row r="948" spans="1:7" x14ac:dyDescent="0.25">
      <c r="A948">
        <v>104508120</v>
      </c>
      <c r="B948" t="s">
        <v>5485</v>
      </c>
      <c r="C948" t="s">
        <v>4540</v>
      </c>
      <c r="D948" t="s">
        <v>3452</v>
      </c>
      <c r="E948" t="s">
        <v>3452</v>
      </c>
      <c r="F948" t="s">
        <v>62</v>
      </c>
      <c r="G948" t="s">
        <v>4541</v>
      </c>
    </row>
    <row r="949" spans="1:7" x14ac:dyDescent="0.25">
      <c r="A949">
        <v>104508122</v>
      </c>
      <c r="B949" t="s">
        <v>5486</v>
      </c>
      <c r="C949" t="s">
        <v>4540</v>
      </c>
      <c r="D949" t="s">
        <v>3452</v>
      </c>
      <c r="E949" t="s">
        <v>3452</v>
      </c>
      <c r="F949" t="s">
        <v>62</v>
      </c>
      <c r="G949" t="s">
        <v>4541</v>
      </c>
    </row>
    <row r="950" spans="1:7" x14ac:dyDescent="0.25">
      <c r="A950">
        <v>104508124</v>
      </c>
      <c r="B950" t="s">
        <v>5487</v>
      </c>
      <c r="C950" t="s">
        <v>4540</v>
      </c>
      <c r="D950" t="s">
        <v>3452</v>
      </c>
      <c r="E950" t="s">
        <v>3452</v>
      </c>
      <c r="F950" t="s">
        <v>62</v>
      </c>
      <c r="G950" t="s">
        <v>4541</v>
      </c>
    </row>
    <row r="951" spans="1:7" x14ac:dyDescent="0.25">
      <c r="A951">
        <v>104508276</v>
      </c>
      <c r="B951" t="s">
        <v>5488</v>
      </c>
      <c r="C951" t="s">
        <v>4540</v>
      </c>
      <c r="D951" t="s">
        <v>3452</v>
      </c>
      <c r="E951" t="s">
        <v>3452</v>
      </c>
      <c r="F951" t="s">
        <v>62</v>
      </c>
      <c r="G951" t="s">
        <v>4541</v>
      </c>
    </row>
    <row r="952" spans="1:7" x14ac:dyDescent="0.25">
      <c r="A952">
        <v>104508278</v>
      </c>
      <c r="B952" t="s">
        <v>5489</v>
      </c>
      <c r="C952" t="s">
        <v>4540</v>
      </c>
      <c r="D952" t="s">
        <v>3452</v>
      </c>
      <c r="E952" t="s">
        <v>3452</v>
      </c>
      <c r="F952" t="s">
        <v>62</v>
      </c>
      <c r="G952" t="s">
        <v>4541</v>
      </c>
    </row>
    <row r="953" spans="1:7" x14ac:dyDescent="0.25">
      <c r="A953">
        <v>104508280</v>
      </c>
      <c r="B953" t="s">
        <v>5490</v>
      </c>
      <c r="C953" t="s">
        <v>4540</v>
      </c>
      <c r="D953" t="s">
        <v>3452</v>
      </c>
      <c r="E953" t="s">
        <v>3452</v>
      </c>
      <c r="F953" t="s">
        <v>62</v>
      </c>
      <c r="G953" t="s">
        <v>4541</v>
      </c>
    </row>
    <row r="954" spans="1:7" x14ac:dyDescent="0.25">
      <c r="A954">
        <v>104508282</v>
      </c>
      <c r="B954" t="s">
        <v>5491</v>
      </c>
      <c r="C954" t="s">
        <v>4540</v>
      </c>
      <c r="D954" t="s">
        <v>3452</v>
      </c>
      <c r="E954" t="s">
        <v>3452</v>
      </c>
      <c r="F954" t="s">
        <v>62</v>
      </c>
      <c r="G954" t="s">
        <v>4541</v>
      </c>
    </row>
    <row r="955" spans="1:7" x14ac:dyDescent="0.25">
      <c r="A955">
        <v>104508284</v>
      </c>
      <c r="B955" t="s">
        <v>5492</v>
      </c>
      <c r="C955" t="s">
        <v>4540</v>
      </c>
      <c r="D955" t="s">
        <v>3452</v>
      </c>
      <c r="E955" t="s">
        <v>3452</v>
      </c>
      <c r="F955" t="s">
        <v>62</v>
      </c>
      <c r="G955" t="s">
        <v>4541</v>
      </c>
    </row>
    <row r="956" spans="1:7" x14ac:dyDescent="0.25">
      <c r="A956">
        <v>104508436</v>
      </c>
      <c r="B956" t="s">
        <v>5493</v>
      </c>
      <c r="C956" t="s">
        <v>4540</v>
      </c>
      <c r="D956" t="s">
        <v>3452</v>
      </c>
      <c r="E956" t="s">
        <v>3452</v>
      </c>
      <c r="F956" t="s">
        <v>62</v>
      </c>
      <c r="G956" t="s">
        <v>4541</v>
      </c>
    </row>
    <row r="957" spans="1:7" x14ac:dyDescent="0.25">
      <c r="A957">
        <v>104508438</v>
      </c>
      <c r="B957" t="s">
        <v>5494</v>
      </c>
      <c r="C957" t="s">
        <v>4540</v>
      </c>
      <c r="D957" t="s">
        <v>3452</v>
      </c>
      <c r="E957" t="s">
        <v>3452</v>
      </c>
      <c r="F957" t="s">
        <v>62</v>
      </c>
      <c r="G957" t="s">
        <v>4541</v>
      </c>
    </row>
    <row r="958" spans="1:7" x14ac:dyDescent="0.25">
      <c r="A958">
        <v>104508440</v>
      </c>
      <c r="B958" t="s">
        <v>5495</v>
      </c>
      <c r="C958" t="s">
        <v>4540</v>
      </c>
      <c r="D958" t="s">
        <v>3452</v>
      </c>
      <c r="E958" t="s">
        <v>3452</v>
      </c>
      <c r="F958" t="s">
        <v>62</v>
      </c>
      <c r="G958" t="s">
        <v>4541</v>
      </c>
    </row>
    <row r="959" spans="1:7" x14ac:dyDescent="0.25">
      <c r="A959">
        <v>104508442</v>
      </c>
      <c r="B959" t="s">
        <v>5496</v>
      </c>
      <c r="C959" t="s">
        <v>4540</v>
      </c>
      <c r="D959" t="s">
        <v>3452</v>
      </c>
      <c r="E959" t="s">
        <v>3452</v>
      </c>
      <c r="F959" t="s">
        <v>62</v>
      </c>
      <c r="G959" t="s">
        <v>4541</v>
      </c>
    </row>
    <row r="960" spans="1:7" x14ac:dyDescent="0.25">
      <c r="A960">
        <v>104508444</v>
      </c>
      <c r="B960" t="s">
        <v>5497</v>
      </c>
      <c r="C960" t="s">
        <v>4540</v>
      </c>
      <c r="D960" t="s">
        <v>3452</v>
      </c>
      <c r="E960" t="s">
        <v>3452</v>
      </c>
      <c r="F960" t="s">
        <v>62</v>
      </c>
      <c r="G960" t="s">
        <v>4541</v>
      </c>
    </row>
    <row r="961" spans="1:7" x14ac:dyDescent="0.25">
      <c r="A961">
        <v>104508126</v>
      </c>
      <c r="B961" t="s">
        <v>5498</v>
      </c>
      <c r="C961" t="s">
        <v>4540</v>
      </c>
      <c r="D961" t="s">
        <v>3452</v>
      </c>
      <c r="E961" t="s">
        <v>3452</v>
      </c>
      <c r="F961" t="s">
        <v>62</v>
      </c>
      <c r="G961" t="s">
        <v>4541</v>
      </c>
    </row>
    <row r="962" spans="1:7" x14ac:dyDescent="0.25">
      <c r="A962">
        <v>104508128</v>
      </c>
      <c r="B962" t="s">
        <v>5499</v>
      </c>
      <c r="C962" t="s">
        <v>4540</v>
      </c>
      <c r="D962" t="s">
        <v>3452</v>
      </c>
      <c r="E962" t="s">
        <v>3452</v>
      </c>
      <c r="F962" t="s">
        <v>62</v>
      </c>
      <c r="G962" t="s">
        <v>4541</v>
      </c>
    </row>
    <row r="963" spans="1:7" x14ac:dyDescent="0.25">
      <c r="A963">
        <v>104508130</v>
      </c>
      <c r="B963" t="s">
        <v>5500</v>
      </c>
      <c r="C963" t="s">
        <v>4540</v>
      </c>
      <c r="D963" t="s">
        <v>3452</v>
      </c>
      <c r="E963" t="s">
        <v>3452</v>
      </c>
      <c r="F963" t="s">
        <v>62</v>
      </c>
      <c r="G963" t="s">
        <v>4541</v>
      </c>
    </row>
    <row r="964" spans="1:7" x14ac:dyDescent="0.25">
      <c r="A964">
        <v>104508132</v>
      </c>
      <c r="B964" t="s">
        <v>5501</v>
      </c>
      <c r="C964" t="s">
        <v>4540</v>
      </c>
      <c r="D964" t="s">
        <v>3452</v>
      </c>
      <c r="E964" t="s">
        <v>3452</v>
      </c>
      <c r="F964" t="s">
        <v>62</v>
      </c>
      <c r="G964" t="s">
        <v>4541</v>
      </c>
    </row>
    <row r="965" spans="1:7" x14ac:dyDescent="0.25">
      <c r="A965">
        <v>104508134</v>
      </c>
      <c r="B965" t="s">
        <v>5502</v>
      </c>
      <c r="C965" t="s">
        <v>4540</v>
      </c>
      <c r="D965" t="s">
        <v>3452</v>
      </c>
      <c r="E965" t="s">
        <v>3452</v>
      </c>
      <c r="F965" t="s">
        <v>62</v>
      </c>
      <c r="G965" t="s">
        <v>4541</v>
      </c>
    </row>
    <row r="966" spans="1:7" x14ac:dyDescent="0.25">
      <c r="A966">
        <v>104508286</v>
      </c>
      <c r="B966" t="s">
        <v>5503</v>
      </c>
      <c r="C966" t="s">
        <v>4540</v>
      </c>
      <c r="D966" t="s">
        <v>3452</v>
      </c>
      <c r="E966" t="s">
        <v>3452</v>
      </c>
      <c r="F966" t="s">
        <v>62</v>
      </c>
      <c r="G966" t="s">
        <v>4541</v>
      </c>
    </row>
    <row r="967" spans="1:7" x14ac:dyDescent="0.25">
      <c r="A967">
        <v>104508288</v>
      </c>
      <c r="B967" t="s">
        <v>5504</v>
      </c>
      <c r="C967" t="s">
        <v>4540</v>
      </c>
      <c r="D967" t="s">
        <v>3452</v>
      </c>
      <c r="E967" t="s">
        <v>3452</v>
      </c>
      <c r="F967" t="s">
        <v>62</v>
      </c>
      <c r="G967" t="s">
        <v>4541</v>
      </c>
    </row>
    <row r="968" spans="1:7" x14ac:dyDescent="0.25">
      <c r="A968">
        <v>104508290</v>
      </c>
      <c r="B968" t="s">
        <v>5505</v>
      </c>
      <c r="C968" t="s">
        <v>4540</v>
      </c>
      <c r="D968" t="s">
        <v>3452</v>
      </c>
      <c r="E968" t="s">
        <v>3452</v>
      </c>
      <c r="F968" t="s">
        <v>62</v>
      </c>
      <c r="G968" t="s">
        <v>4541</v>
      </c>
    </row>
    <row r="969" spans="1:7" x14ac:dyDescent="0.25">
      <c r="A969">
        <v>104508292</v>
      </c>
      <c r="B969" t="s">
        <v>5506</v>
      </c>
      <c r="C969" t="s">
        <v>4540</v>
      </c>
      <c r="D969" t="s">
        <v>3452</v>
      </c>
      <c r="E969" t="s">
        <v>3452</v>
      </c>
      <c r="F969" t="s">
        <v>62</v>
      </c>
      <c r="G969" t="s">
        <v>4541</v>
      </c>
    </row>
    <row r="970" spans="1:7" x14ac:dyDescent="0.25">
      <c r="A970">
        <v>104508294</v>
      </c>
      <c r="B970" t="s">
        <v>5507</v>
      </c>
      <c r="C970" t="s">
        <v>4540</v>
      </c>
      <c r="D970" t="s">
        <v>3452</v>
      </c>
      <c r="E970" t="s">
        <v>3452</v>
      </c>
      <c r="F970" t="s">
        <v>62</v>
      </c>
      <c r="G970" t="s">
        <v>4541</v>
      </c>
    </row>
    <row r="971" spans="1:7" x14ac:dyDescent="0.25">
      <c r="A971">
        <v>104508446</v>
      </c>
      <c r="B971" t="s">
        <v>5508</v>
      </c>
      <c r="C971" t="s">
        <v>4540</v>
      </c>
      <c r="D971" t="s">
        <v>3452</v>
      </c>
      <c r="E971" t="s">
        <v>3452</v>
      </c>
      <c r="F971" t="s">
        <v>62</v>
      </c>
      <c r="G971" t="s">
        <v>4541</v>
      </c>
    </row>
    <row r="972" spans="1:7" x14ac:dyDescent="0.25">
      <c r="A972">
        <v>104508448</v>
      </c>
      <c r="B972" t="s">
        <v>5509</v>
      </c>
      <c r="C972" t="s">
        <v>4540</v>
      </c>
      <c r="D972" t="s">
        <v>3452</v>
      </c>
      <c r="E972" t="s">
        <v>3452</v>
      </c>
      <c r="F972" t="s">
        <v>62</v>
      </c>
      <c r="G972" t="s">
        <v>4541</v>
      </c>
    </row>
    <row r="973" spans="1:7" x14ac:dyDescent="0.25">
      <c r="A973">
        <v>104508450</v>
      </c>
      <c r="B973" t="s">
        <v>5510</v>
      </c>
      <c r="C973" t="s">
        <v>4540</v>
      </c>
      <c r="D973" t="s">
        <v>3452</v>
      </c>
      <c r="E973" t="s">
        <v>3452</v>
      </c>
      <c r="F973" t="s">
        <v>62</v>
      </c>
      <c r="G973" t="s">
        <v>4541</v>
      </c>
    </row>
    <row r="974" spans="1:7" x14ac:dyDescent="0.25">
      <c r="A974">
        <v>104508452</v>
      </c>
      <c r="B974" t="s">
        <v>5511</v>
      </c>
      <c r="C974" t="s">
        <v>4540</v>
      </c>
      <c r="D974" t="s">
        <v>3452</v>
      </c>
      <c r="E974" t="s">
        <v>3452</v>
      </c>
      <c r="F974" t="s">
        <v>62</v>
      </c>
      <c r="G974" t="s">
        <v>4541</v>
      </c>
    </row>
    <row r="975" spans="1:7" x14ac:dyDescent="0.25">
      <c r="A975">
        <v>104508454</v>
      </c>
      <c r="B975" t="s">
        <v>5512</v>
      </c>
      <c r="C975" t="s">
        <v>4540</v>
      </c>
      <c r="D975" t="s">
        <v>3452</v>
      </c>
      <c r="E975" t="s">
        <v>3452</v>
      </c>
      <c r="F975" t="s">
        <v>62</v>
      </c>
      <c r="G975" t="s">
        <v>4541</v>
      </c>
    </row>
    <row r="976" spans="1:7" x14ac:dyDescent="0.25">
      <c r="A976">
        <v>104508136</v>
      </c>
      <c r="B976" t="s">
        <v>5513</v>
      </c>
      <c r="C976" t="s">
        <v>4540</v>
      </c>
      <c r="D976" t="s">
        <v>3452</v>
      </c>
      <c r="E976" t="s">
        <v>3452</v>
      </c>
      <c r="F976" t="s">
        <v>62</v>
      </c>
      <c r="G976" t="s">
        <v>4541</v>
      </c>
    </row>
    <row r="977" spans="1:7" x14ac:dyDescent="0.25">
      <c r="A977">
        <v>104508138</v>
      </c>
      <c r="B977" t="s">
        <v>5514</v>
      </c>
      <c r="C977" t="s">
        <v>4540</v>
      </c>
      <c r="D977" t="s">
        <v>3452</v>
      </c>
      <c r="E977" t="s">
        <v>3452</v>
      </c>
      <c r="F977" t="s">
        <v>62</v>
      </c>
      <c r="G977" t="s">
        <v>4541</v>
      </c>
    </row>
    <row r="978" spans="1:7" x14ac:dyDescent="0.25">
      <c r="A978">
        <v>104508140</v>
      </c>
      <c r="B978" t="s">
        <v>5515</v>
      </c>
      <c r="C978" t="s">
        <v>4540</v>
      </c>
      <c r="D978" t="s">
        <v>3452</v>
      </c>
      <c r="E978" t="s">
        <v>3452</v>
      </c>
      <c r="F978" t="s">
        <v>62</v>
      </c>
      <c r="G978" t="s">
        <v>4541</v>
      </c>
    </row>
    <row r="979" spans="1:7" x14ac:dyDescent="0.25">
      <c r="A979">
        <v>104508142</v>
      </c>
      <c r="B979" t="s">
        <v>5516</v>
      </c>
      <c r="C979" t="s">
        <v>4540</v>
      </c>
      <c r="D979" t="s">
        <v>3452</v>
      </c>
      <c r="E979" t="s">
        <v>3452</v>
      </c>
      <c r="F979" t="s">
        <v>62</v>
      </c>
      <c r="G979" t="s">
        <v>4541</v>
      </c>
    </row>
    <row r="980" spans="1:7" x14ac:dyDescent="0.25">
      <c r="A980">
        <v>104508144</v>
      </c>
      <c r="B980" t="s">
        <v>5517</v>
      </c>
      <c r="C980" t="s">
        <v>4540</v>
      </c>
      <c r="D980" t="s">
        <v>3452</v>
      </c>
      <c r="E980" t="s">
        <v>3452</v>
      </c>
      <c r="F980" t="s">
        <v>62</v>
      </c>
      <c r="G980" t="s">
        <v>4541</v>
      </c>
    </row>
    <row r="981" spans="1:7" x14ac:dyDescent="0.25">
      <c r="A981">
        <v>104508296</v>
      </c>
      <c r="B981" t="s">
        <v>5518</v>
      </c>
      <c r="C981" t="s">
        <v>4540</v>
      </c>
      <c r="D981" t="s">
        <v>3452</v>
      </c>
      <c r="E981" t="s">
        <v>3452</v>
      </c>
      <c r="F981" t="s">
        <v>62</v>
      </c>
      <c r="G981" t="s">
        <v>4541</v>
      </c>
    </row>
    <row r="982" spans="1:7" x14ac:dyDescent="0.25">
      <c r="A982">
        <v>104508298</v>
      </c>
      <c r="B982" t="s">
        <v>5519</v>
      </c>
      <c r="C982" t="s">
        <v>4540</v>
      </c>
      <c r="D982" t="s">
        <v>3452</v>
      </c>
      <c r="E982" t="s">
        <v>3452</v>
      </c>
      <c r="F982" t="s">
        <v>62</v>
      </c>
      <c r="G982" t="s">
        <v>4541</v>
      </c>
    </row>
    <row r="983" spans="1:7" x14ac:dyDescent="0.25">
      <c r="A983">
        <v>104508300</v>
      </c>
      <c r="B983" t="s">
        <v>5520</v>
      </c>
      <c r="C983" t="s">
        <v>4540</v>
      </c>
      <c r="D983" t="s">
        <v>3452</v>
      </c>
      <c r="E983" t="s">
        <v>3452</v>
      </c>
      <c r="F983" t="s">
        <v>62</v>
      </c>
      <c r="G983" t="s">
        <v>4541</v>
      </c>
    </row>
    <row r="984" spans="1:7" x14ac:dyDescent="0.25">
      <c r="A984">
        <v>104508302</v>
      </c>
      <c r="B984" t="s">
        <v>5521</v>
      </c>
      <c r="C984" t="s">
        <v>4540</v>
      </c>
      <c r="D984" t="s">
        <v>3452</v>
      </c>
      <c r="E984" t="s">
        <v>3452</v>
      </c>
      <c r="F984" t="s">
        <v>62</v>
      </c>
      <c r="G984" t="s">
        <v>4541</v>
      </c>
    </row>
    <row r="985" spans="1:7" x14ac:dyDescent="0.25">
      <c r="A985">
        <v>104508304</v>
      </c>
      <c r="B985" t="s">
        <v>5522</v>
      </c>
      <c r="C985" t="s">
        <v>4540</v>
      </c>
      <c r="D985" t="s">
        <v>3452</v>
      </c>
      <c r="E985" t="s">
        <v>3452</v>
      </c>
      <c r="F985" t="s">
        <v>62</v>
      </c>
      <c r="G985" t="s">
        <v>4541</v>
      </c>
    </row>
    <row r="986" spans="1:7" x14ac:dyDescent="0.25">
      <c r="A986">
        <v>104508456</v>
      </c>
      <c r="B986" t="s">
        <v>5523</v>
      </c>
      <c r="C986" t="s">
        <v>4540</v>
      </c>
      <c r="D986" t="s">
        <v>3452</v>
      </c>
      <c r="E986" t="s">
        <v>3452</v>
      </c>
      <c r="F986" t="s">
        <v>62</v>
      </c>
      <c r="G986" t="s">
        <v>4541</v>
      </c>
    </row>
    <row r="987" spans="1:7" x14ac:dyDescent="0.25">
      <c r="A987">
        <v>104508458</v>
      </c>
      <c r="B987" t="s">
        <v>5524</v>
      </c>
      <c r="C987" t="s">
        <v>4540</v>
      </c>
      <c r="D987" t="s">
        <v>3452</v>
      </c>
      <c r="E987" t="s">
        <v>3452</v>
      </c>
      <c r="F987" t="s">
        <v>62</v>
      </c>
      <c r="G987" t="s">
        <v>4541</v>
      </c>
    </row>
    <row r="988" spans="1:7" x14ac:dyDescent="0.25">
      <c r="A988">
        <v>104508460</v>
      </c>
      <c r="B988" t="s">
        <v>5525</v>
      </c>
      <c r="C988" t="s">
        <v>4540</v>
      </c>
      <c r="D988" t="s">
        <v>3452</v>
      </c>
      <c r="E988" t="s">
        <v>3452</v>
      </c>
      <c r="F988" t="s">
        <v>62</v>
      </c>
      <c r="G988" t="s">
        <v>4541</v>
      </c>
    </row>
    <row r="989" spans="1:7" x14ac:dyDescent="0.25">
      <c r="A989">
        <v>104508462</v>
      </c>
      <c r="B989" t="s">
        <v>5526</v>
      </c>
      <c r="C989" t="s">
        <v>4540</v>
      </c>
      <c r="D989" t="s">
        <v>3452</v>
      </c>
      <c r="E989" t="s">
        <v>3452</v>
      </c>
      <c r="F989" t="s">
        <v>62</v>
      </c>
      <c r="G989" t="s">
        <v>4541</v>
      </c>
    </row>
    <row r="990" spans="1:7" x14ac:dyDescent="0.25">
      <c r="A990">
        <v>104508464</v>
      </c>
      <c r="B990" t="s">
        <v>5527</v>
      </c>
      <c r="C990" t="s">
        <v>4540</v>
      </c>
      <c r="D990" t="s">
        <v>3452</v>
      </c>
      <c r="E990" t="s">
        <v>3452</v>
      </c>
      <c r="F990" t="s">
        <v>62</v>
      </c>
      <c r="G990" t="s">
        <v>4541</v>
      </c>
    </row>
    <row r="991" spans="1:7" x14ac:dyDescent="0.25">
      <c r="A991">
        <v>104507860</v>
      </c>
      <c r="B991" t="s">
        <v>5528</v>
      </c>
      <c r="C991" t="s">
        <v>4540</v>
      </c>
      <c r="D991" t="s">
        <v>3452</v>
      </c>
      <c r="E991" t="s">
        <v>3452</v>
      </c>
      <c r="F991" t="s">
        <v>62</v>
      </c>
      <c r="G991" t="s">
        <v>4541</v>
      </c>
    </row>
    <row r="992" spans="1:7" x14ac:dyDescent="0.25">
      <c r="A992">
        <v>104507862</v>
      </c>
      <c r="B992" t="s">
        <v>5529</v>
      </c>
      <c r="C992" t="s">
        <v>4540</v>
      </c>
      <c r="D992" t="s">
        <v>3452</v>
      </c>
      <c r="E992" t="s">
        <v>3452</v>
      </c>
      <c r="F992" t="s">
        <v>62</v>
      </c>
      <c r="G992" t="s">
        <v>4541</v>
      </c>
    </row>
    <row r="993" spans="1:7" x14ac:dyDescent="0.25">
      <c r="A993">
        <v>104507994</v>
      </c>
      <c r="B993" t="s">
        <v>5530</v>
      </c>
      <c r="C993" t="s">
        <v>4540</v>
      </c>
      <c r="D993" t="s">
        <v>3452</v>
      </c>
      <c r="E993" t="s">
        <v>3452</v>
      </c>
      <c r="F993" t="s">
        <v>62</v>
      </c>
      <c r="G993" t="s">
        <v>4541</v>
      </c>
    </row>
    <row r="994" spans="1:7" x14ac:dyDescent="0.25">
      <c r="A994">
        <v>104508146</v>
      </c>
      <c r="B994" t="s">
        <v>5531</v>
      </c>
      <c r="C994" t="s">
        <v>4540</v>
      </c>
      <c r="D994" t="s">
        <v>3452</v>
      </c>
      <c r="E994" t="s">
        <v>3452</v>
      </c>
      <c r="F994" t="s">
        <v>62</v>
      </c>
      <c r="G994" t="s">
        <v>4541</v>
      </c>
    </row>
    <row r="995" spans="1:7" x14ac:dyDescent="0.25">
      <c r="A995">
        <v>104508148</v>
      </c>
      <c r="B995" t="s">
        <v>5532</v>
      </c>
      <c r="C995" t="s">
        <v>4540</v>
      </c>
      <c r="D995" t="s">
        <v>3452</v>
      </c>
      <c r="E995" t="s">
        <v>3452</v>
      </c>
      <c r="F995" t="s">
        <v>62</v>
      </c>
      <c r="G995" t="s">
        <v>4541</v>
      </c>
    </row>
    <row r="996" spans="1:7" x14ac:dyDescent="0.25">
      <c r="A996">
        <v>104508150</v>
      </c>
      <c r="B996" t="s">
        <v>5533</v>
      </c>
      <c r="C996" t="s">
        <v>4540</v>
      </c>
      <c r="D996" t="s">
        <v>3452</v>
      </c>
      <c r="E996" t="s">
        <v>3452</v>
      </c>
      <c r="F996" t="s">
        <v>62</v>
      </c>
      <c r="G996" t="s">
        <v>4541</v>
      </c>
    </row>
    <row r="997" spans="1:7" x14ac:dyDescent="0.25">
      <c r="A997">
        <v>104508152</v>
      </c>
      <c r="B997" t="s">
        <v>5534</v>
      </c>
      <c r="C997" t="s">
        <v>4540</v>
      </c>
      <c r="D997" t="s">
        <v>3452</v>
      </c>
      <c r="E997" t="s">
        <v>3452</v>
      </c>
      <c r="F997" t="s">
        <v>62</v>
      </c>
      <c r="G997" t="s">
        <v>4541</v>
      </c>
    </row>
    <row r="998" spans="1:7" x14ac:dyDescent="0.25">
      <c r="A998">
        <v>104508154</v>
      </c>
      <c r="B998" t="s">
        <v>5535</v>
      </c>
      <c r="C998" t="s">
        <v>4540</v>
      </c>
      <c r="D998" t="s">
        <v>3452</v>
      </c>
      <c r="E998" t="s">
        <v>3452</v>
      </c>
      <c r="F998" t="s">
        <v>62</v>
      </c>
      <c r="G998" t="s">
        <v>4541</v>
      </c>
    </row>
    <row r="999" spans="1:7" x14ac:dyDescent="0.25">
      <c r="A999">
        <v>104508306</v>
      </c>
      <c r="B999" t="s">
        <v>5536</v>
      </c>
      <c r="C999" t="s">
        <v>4540</v>
      </c>
      <c r="D999" t="s">
        <v>3452</v>
      </c>
      <c r="E999" t="s">
        <v>3452</v>
      </c>
      <c r="F999" t="s">
        <v>62</v>
      </c>
      <c r="G999" t="s">
        <v>4541</v>
      </c>
    </row>
    <row r="1000" spans="1:7" x14ac:dyDescent="0.25">
      <c r="A1000">
        <v>104508308</v>
      </c>
      <c r="B1000" t="s">
        <v>5537</v>
      </c>
      <c r="C1000" t="s">
        <v>4540</v>
      </c>
      <c r="D1000" t="s">
        <v>3452</v>
      </c>
      <c r="E1000" t="s">
        <v>3452</v>
      </c>
      <c r="F1000" t="s">
        <v>62</v>
      </c>
      <c r="G1000" t="s">
        <v>4541</v>
      </c>
    </row>
    <row r="1001" spans="1:7" x14ac:dyDescent="0.25">
      <c r="A1001">
        <v>104508310</v>
      </c>
      <c r="B1001" t="s">
        <v>5538</v>
      </c>
      <c r="C1001" t="s">
        <v>4540</v>
      </c>
      <c r="D1001" t="s">
        <v>3452</v>
      </c>
      <c r="E1001" t="s">
        <v>3452</v>
      </c>
      <c r="F1001" t="s">
        <v>62</v>
      </c>
      <c r="G1001" t="s">
        <v>4541</v>
      </c>
    </row>
    <row r="1002" spans="1:7" x14ac:dyDescent="0.25">
      <c r="A1002">
        <v>104508312</v>
      </c>
      <c r="B1002" t="s">
        <v>5539</v>
      </c>
      <c r="C1002" t="s">
        <v>4540</v>
      </c>
      <c r="D1002" t="s">
        <v>3452</v>
      </c>
      <c r="E1002" t="s">
        <v>3452</v>
      </c>
      <c r="F1002" t="s">
        <v>62</v>
      </c>
      <c r="G1002" t="s">
        <v>4541</v>
      </c>
    </row>
    <row r="1003" spans="1:7" x14ac:dyDescent="0.25">
      <c r="A1003">
        <v>104508314</v>
      </c>
      <c r="B1003" t="s">
        <v>5540</v>
      </c>
      <c r="C1003" t="s">
        <v>4540</v>
      </c>
      <c r="D1003" t="s">
        <v>3452</v>
      </c>
      <c r="E1003" t="s">
        <v>3452</v>
      </c>
      <c r="F1003" t="s">
        <v>62</v>
      </c>
      <c r="G1003" t="s">
        <v>4541</v>
      </c>
    </row>
    <row r="1004" spans="1:7" x14ac:dyDescent="0.25">
      <c r="A1004">
        <v>104508466</v>
      </c>
      <c r="B1004" t="s">
        <v>5541</v>
      </c>
      <c r="C1004" t="s">
        <v>4540</v>
      </c>
      <c r="D1004" t="s">
        <v>3452</v>
      </c>
      <c r="E1004" t="s">
        <v>3452</v>
      </c>
      <c r="F1004" t="s">
        <v>62</v>
      </c>
      <c r="G1004" t="s">
        <v>4541</v>
      </c>
    </row>
    <row r="1005" spans="1:7" x14ac:dyDescent="0.25">
      <c r="A1005">
        <v>104508468</v>
      </c>
      <c r="B1005" t="s">
        <v>5542</v>
      </c>
      <c r="C1005" t="s">
        <v>4540</v>
      </c>
      <c r="D1005" t="s">
        <v>3452</v>
      </c>
      <c r="E1005" t="s">
        <v>3452</v>
      </c>
      <c r="F1005" t="s">
        <v>62</v>
      </c>
      <c r="G1005" t="s">
        <v>4541</v>
      </c>
    </row>
    <row r="1006" spans="1:7" x14ac:dyDescent="0.25">
      <c r="A1006">
        <v>104508470</v>
      </c>
      <c r="B1006" t="s">
        <v>5543</v>
      </c>
      <c r="C1006" t="s">
        <v>4540</v>
      </c>
      <c r="D1006" t="s">
        <v>3452</v>
      </c>
      <c r="E1006" t="s">
        <v>3452</v>
      </c>
      <c r="F1006" t="s">
        <v>62</v>
      </c>
      <c r="G1006" t="s">
        <v>4541</v>
      </c>
    </row>
    <row r="1007" spans="1:7" x14ac:dyDescent="0.25">
      <c r="A1007">
        <v>104508472</v>
      </c>
      <c r="B1007" t="s">
        <v>5544</v>
      </c>
      <c r="C1007" t="s">
        <v>4540</v>
      </c>
      <c r="D1007" t="s">
        <v>3452</v>
      </c>
      <c r="E1007" t="s">
        <v>3452</v>
      </c>
      <c r="F1007" t="s">
        <v>62</v>
      </c>
      <c r="G1007" t="s">
        <v>4541</v>
      </c>
    </row>
    <row r="1008" spans="1:7" x14ac:dyDescent="0.25">
      <c r="A1008">
        <v>104508474</v>
      </c>
      <c r="B1008" t="s">
        <v>5545</v>
      </c>
      <c r="C1008" t="s">
        <v>4540</v>
      </c>
      <c r="D1008" t="s">
        <v>3452</v>
      </c>
      <c r="E1008" t="s">
        <v>3452</v>
      </c>
      <c r="F1008" t="s">
        <v>62</v>
      </c>
      <c r="G1008" t="s">
        <v>4541</v>
      </c>
    </row>
    <row r="1009" spans="1:7" x14ac:dyDescent="0.25">
      <c r="A1009">
        <v>104507864</v>
      </c>
      <c r="B1009" t="s">
        <v>5546</v>
      </c>
      <c r="C1009" t="s">
        <v>4540</v>
      </c>
      <c r="D1009" t="s">
        <v>3452</v>
      </c>
      <c r="E1009" t="s">
        <v>3452</v>
      </c>
      <c r="F1009" t="s">
        <v>62</v>
      </c>
      <c r="G1009" t="s">
        <v>4541</v>
      </c>
    </row>
    <row r="1010" spans="1:7" x14ac:dyDescent="0.25">
      <c r="A1010">
        <v>104507866</v>
      </c>
      <c r="B1010" t="s">
        <v>5547</v>
      </c>
      <c r="C1010" t="s">
        <v>4540</v>
      </c>
      <c r="D1010" t="s">
        <v>3452</v>
      </c>
      <c r="E1010" t="s">
        <v>3452</v>
      </c>
      <c r="F1010" t="s">
        <v>62</v>
      </c>
      <c r="G1010" t="s">
        <v>4541</v>
      </c>
    </row>
    <row r="1011" spans="1:7" x14ac:dyDescent="0.25">
      <c r="A1011">
        <v>104507868</v>
      </c>
      <c r="B1011" t="s">
        <v>5548</v>
      </c>
      <c r="C1011" t="s">
        <v>4540</v>
      </c>
      <c r="D1011" t="s">
        <v>3452</v>
      </c>
      <c r="E1011" t="s">
        <v>3452</v>
      </c>
      <c r="F1011" t="s">
        <v>62</v>
      </c>
      <c r="G1011" t="s">
        <v>4541</v>
      </c>
    </row>
    <row r="1012" spans="1:7" x14ac:dyDescent="0.25">
      <c r="A1012">
        <v>104507870</v>
      </c>
      <c r="B1012" t="s">
        <v>5549</v>
      </c>
      <c r="C1012" t="s">
        <v>4540</v>
      </c>
      <c r="D1012" t="s">
        <v>3452</v>
      </c>
      <c r="E1012" t="s">
        <v>3452</v>
      </c>
      <c r="F1012" t="s">
        <v>62</v>
      </c>
      <c r="G1012" t="s">
        <v>4541</v>
      </c>
    </row>
    <row r="1013" spans="1:7" x14ac:dyDescent="0.25">
      <c r="A1013">
        <v>104507872</v>
      </c>
      <c r="B1013" t="s">
        <v>5550</v>
      </c>
      <c r="C1013" t="s">
        <v>4540</v>
      </c>
      <c r="D1013" t="s">
        <v>3452</v>
      </c>
      <c r="E1013" t="s">
        <v>3452</v>
      </c>
      <c r="F1013" t="s">
        <v>62</v>
      </c>
      <c r="G1013" t="s">
        <v>4541</v>
      </c>
    </row>
    <row r="1014" spans="1:7" x14ac:dyDescent="0.25">
      <c r="A1014">
        <v>104507996</v>
      </c>
      <c r="B1014" t="s">
        <v>5551</v>
      </c>
      <c r="C1014" t="s">
        <v>4540</v>
      </c>
      <c r="D1014" t="s">
        <v>3452</v>
      </c>
      <c r="E1014" t="s">
        <v>3452</v>
      </c>
      <c r="F1014" t="s">
        <v>62</v>
      </c>
      <c r="G1014" t="s">
        <v>4541</v>
      </c>
    </row>
    <row r="1015" spans="1:7" x14ac:dyDescent="0.25">
      <c r="A1015">
        <v>104507998</v>
      </c>
      <c r="B1015" t="s">
        <v>5552</v>
      </c>
      <c r="C1015" t="s">
        <v>4540</v>
      </c>
      <c r="D1015" t="s">
        <v>3452</v>
      </c>
      <c r="E1015" t="s">
        <v>3452</v>
      </c>
      <c r="F1015" t="s">
        <v>62</v>
      </c>
      <c r="G1015" t="s">
        <v>4541</v>
      </c>
    </row>
    <row r="1016" spans="1:7" x14ac:dyDescent="0.25">
      <c r="A1016">
        <v>104508000</v>
      </c>
      <c r="B1016" t="s">
        <v>5553</v>
      </c>
      <c r="C1016" t="s">
        <v>4540</v>
      </c>
      <c r="D1016" t="s">
        <v>3452</v>
      </c>
      <c r="E1016" t="s">
        <v>3452</v>
      </c>
      <c r="F1016" t="s">
        <v>62</v>
      </c>
      <c r="G1016" t="s">
        <v>4541</v>
      </c>
    </row>
    <row r="1017" spans="1:7" x14ac:dyDescent="0.25">
      <c r="A1017">
        <v>104508002</v>
      </c>
      <c r="B1017" t="s">
        <v>5554</v>
      </c>
      <c r="C1017" t="s">
        <v>4540</v>
      </c>
      <c r="D1017" t="s">
        <v>3452</v>
      </c>
      <c r="E1017" t="s">
        <v>3452</v>
      </c>
      <c r="F1017" t="s">
        <v>62</v>
      </c>
      <c r="G1017" t="s">
        <v>4541</v>
      </c>
    </row>
    <row r="1018" spans="1:7" x14ac:dyDescent="0.25">
      <c r="A1018">
        <v>104508004</v>
      </c>
      <c r="B1018" t="s">
        <v>5555</v>
      </c>
      <c r="C1018" t="s">
        <v>4540</v>
      </c>
      <c r="D1018" t="s">
        <v>3452</v>
      </c>
      <c r="E1018" t="s">
        <v>3452</v>
      </c>
      <c r="F1018" t="s">
        <v>62</v>
      </c>
      <c r="G1018" t="s">
        <v>4541</v>
      </c>
    </row>
    <row r="1019" spans="1:7" x14ac:dyDescent="0.25">
      <c r="A1019">
        <v>104508158</v>
      </c>
      <c r="B1019" t="s">
        <v>5556</v>
      </c>
      <c r="C1019" t="s">
        <v>4540</v>
      </c>
      <c r="D1019" t="s">
        <v>3452</v>
      </c>
      <c r="E1019" t="s">
        <v>3452</v>
      </c>
      <c r="F1019" t="s">
        <v>62</v>
      </c>
      <c r="G1019" t="s">
        <v>4541</v>
      </c>
    </row>
    <row r="1020" spans="1:7" x14ac:dyDescent="0.25">
      <c r="A1020">
        <v>104508160</v>
      </c>
      <c r="B1020" t="s">
        <v>5557</v>
      </c>
      <c r="C1020" t="s">
        <v>4540</v>
      </c>
      <c r="D1020" t="s">
        <v>3452</v>
      </c>
      <c r="E1020" t="s">
        <v>3452</v>
      </c>
      <c r="F1020" t="s">
        <v>62</v>
      </c>
      <c r="G1020" t="s">
        <v>4541</v>
      </c>
    </row>
    <row r="1021" spans="1:7" x14ac:dyDescent="0.25">
      <c r="A1021">
        <v>104508162</v>
      </c>
      <c r="B1021" t="s">
        <v>5558</v>
      </c>
      <c r="C1021" t="s">
        <v>4540</v>
      </c>
      <c r="D1021" t="s">
        <v>3452</v>
      </c>
      <c r="E1021" t="s">
        <v>3452</v>
      </c>
      <c r="F1021" t="s">
        <v>62</v>
      </c>
      <c r="G1021" t="s">
        <v>4541</v>
      </c>
    </row>
    <row r="1022" spans="1:7" x14ac:dyDescent="0.25">
      <c r="A1022">
        <v>104508164</v>
      </c>
      <c r="B1022" t="s">
        <v>5559</v>
      </c>
      <c r="C1022" t="s">
        <v>4540</v>
      </c>
      <c r="D1022" t="s">
        <v>3452</v>
      </c>
      <c r="E1022" t="s">
        <v>3452</v>
      </c>
      <c r="F1022" t="s">
        <v>62</v>
      </c>
      <c r="G1022" t="s">
        <v>4541</v>
      </c>
    </row>
    <row r="1023" spans="1:7" x14ac:dyDescent="0.25">
      <c r="A1023">
        <v>104508156</v>
      </c>
      <c r="B1023" t="s">
        <v>5560</v>
      </c>
      <c r="C1023" t="s">
        <v>4540</v>
      </c>
      <c r="D1023" t="s">
        <v>3452</v>
      </c>
      <c r="E1023" t="s">
        <v>3452</v>
      </c>
      <c r="F1023" t="s">
        <v>62</v>
      </c>
      <c r="G1023" t="s">
        <v>4541</v>
      </c>
    </row>
    <row r="1024" spans="1:7" x14ac:dyDescent="0.25">
      <c r="A1024">
        <v>104508316</v>
      </c>
      <c r="B1024" t="s">
        <v>5561</v>
      </c>
      <c r="C1024" t="s">
        <v>4540</v>
      </c>
      <c r="D1024" t="s">
        <v>3452</v>
      </c>
      <c r="E1024" t="s">
        <v>3452</v>
      </c>
      <c r="F1024" t="s">
        <v>62</v>
      </c>
      <c r="G1024" t="s">
        <v>4541</v>
      </c>
    </row>
    <row r="1025" spans="1:7" x14ac:dyDescent="0.25">
      <c r="A1025">
        <v>104508318</v>
      </c>
      <c r="B1025" t="s">
        <v>5562</v>
      </c>
      <c r="C1025" t="s">
        <v>4540</v>
      </c>
      <c r="D1025" t="s">
        <v>3452</v>
      </c>
      <c r="E1025" t="s">
        <v>3452</v>
      </c>
      <c r="F1025" t="s">
        <v>62</v>
      </c>
      <c r="G1025" t="s">
        <v>4541</v>
      </c>
    </row>
    <row r="1026" spans="1:7" x14ac:dyDescent="0.25">
      <c r="A1026">
        <v>104508320</v>
      </c>
      <c r="B1026" t="s">
        <v>5563</v>
      </c>
      <c r="C1026" t="s">
        <v>4540</v>
      </c>
      <c r="D1026" t="s">
        <v>3452</v>
      </c>
      <c r="E1026" t="s">
        <v>3452</v>
      </c>
      <c r="F1026" t="s">
        <v>62</v>
      </c>
      <c r="G1026" t="s">
        <v>4541</v>
      </c>
    </row>
    <row r="1027" spans="1:7" x14ac:dyDescent="0.25">
      <c r="A1027">
        <v>104508322</v>
      </c>
      <c r="B1027" t="s">
        <v>5564</v>
      </c>
      <c r="C1027" t="s">
        <v>4540</v>
      </c>
      <c r="D1027" t="s">
        <v>3452</v>
      </c>
      <c r="E1027" t="s">
        <v>3452</v>
      </c>
      <c r="F1027" t="s">
        <v>62</v>
      </c>
      <c r="G1027" t="s">
        <v>4541</v>
      </c>
    </row>
    <row r="1028" spans="1:7" x14ac:dyDescent="0.25">
      <c r="A1028">
        <v>104508324</v>
      </c>
      <c r="B1028" t="s">
        <v>5565</v>
      </c>
      <c r="C1028" t="s">
        <v>4540</v>
      </c>
      <c r="D1028" t="s">
        <v>3452</v>
      </c>
      <c r="E1028" t="s">
        <v>3452</v>
      </c>
      <c r="F1028" t="s">
        <v>62</v>
      </c>
      <c r="G1028" t="s">
        <v>4541</v>
      </c>
    </row>
    <row r="1029" spans="1:7" x14ac:dyDescent="0.25">
      <c r="A1029">
        <v>104508476</v>
      </c>
      <c r="B1029" t="s">
        <v>5566</v>
      </c>
      <c r="C1029" t="s">
        <v>4540</v>
      </c>
      <c r="D1029" t="s">
        <v>3452</v>
      </c>
      <c r="E1029" t="s">
        <v>3452</v>
      </c>
      <c r="F1029" t="s">
        <v>62</v>
      </c>
      <c r="G1029" t="s">
        <v>4541</v>
      </c>
    </row>
    <row r="1030" spans="1:7" x14ac:dyDescent="0.25">
      <c r="A1030">
        <v>104508478</v>
      </c>
      <c r="B1030" t="s">
        <v>5567</v>
      </c>
      <c r="C1030" t="s">
        <v>4540</v>
      </c>
      <c r="D1030" t="s">
        <v>3452</v>
      </c>
      <c r="E1030" t="s">
        <v>3452</v>
      </c>
      <c r="F1030" t="s">
        <v>62</v>
      </c>
      <c r="G1030" t="s">
        <v>4541</v>
      </c>
    </row>
    <row r="1031" spans="1:7" x14ac:dyDescent="0.25">
      <c r="A1031">
        <v>104508480</v>
      </c>
      <c r="B1031" t="s">
        <v>5568</v>
      </c>
      <c r="C1031" t="s">
        <v>4540</v>
      </c>
      <c r="D1031" t="s">
        <v>3452</v>
      </c>
      <c r="E1031" t="s">
        <v>3452</v>
      </c>
      <c r="F1031" t="s">
        <v>62</v>
      </c>
      <c r="G1031" t="s">
        <v>4541</v>
      </c>
    </row>
    <row r="1032" spans="1:7" x14ac:dyDescent="0.25">
      <c r="A1032">
        <v>104508482</v>
      </c>
      <c r="B1032" t="s">
        <v>5569</v>
      </c>
      <c r="C1032" t="s">
        <v>4540</v>
      </c>
      <c r="D1032" t="s">
        <v>3452</v>
      </c>
      <c r="E1032" t="s">
        <v>3452</v>
      </c>
      <c r="F1032" t="s">
        <v>62</v>
      </c>
      <c r="G1032" t="s">
        <v>4541</v>
      </c>
    </row>
    <row r="1033" spans="1:7" x14ac:dyDescent="0.25">
      <c r="A1033">
        <v>104508484</v>
      </c>
      <c r="B1033" t="s">
        <v>5570</v>
      </c>
      <c r="C1033" t="s">
        <v>4540</v>
      </c>
      <c r="D1033" t="s">
        <v>3452</v>
      </c>
      <c r="E1033" t="s">
        <v>3452</v>
      </c>
      <c r="F1033" t="s">
        <v>62</v>
      </c>
      <c r="G1033" t="s">
        <v>4541</v>
      </c>
    </row>
    <row r="1034" spans="1:7" x14ac:dyDescent="0.25">
      <c r="A1034">
        <v>104507874</v>
      </c>
      <c r="B1034" t="s">
        <v>5571</v>
      </c>
      <c r="C1034" t="s">
        <v>4540</v>
      </c>
      <c r="D1034" t="s">
        <v>3452</v>
      </c>
      <c r="E1034" t="s">
        <v>3452</v>
      </c>
      <c r="F1034" t="s">
        <v>62</v>
      </c>
      <c r="G1034" t="s">
        <v>4541</v>
      </c>
    </row>
    <row r="1035" spans="1:7" x14ac:dyDescent="0.25">
      <c r="A1035">
        <v>104507876</v>
      </c>
      <c r="B1035" t="s">
        <v>5572</v>
      </c>
      <c r="C1035" t="s">
        <v>4540</v>
      </c>
      <c r="D1035" t="s">
        <v>3452</v>
      </c>
      <c r="E1035" t="s">
        <v>3452</v>
      </c>
      <c r="F1035" t="s">
        <v>62</v>
      </c>
      <c r="G1035" t="s">
        <v>4541</v>
      </c>
    </row>
    <row r="1036" spans="1:7" x14ac:dyDescent="0.25">
      <c r="A1036">
        <v>104507878</v>
      </c>
      <c r="B1036" t="s">
        <v>5573</v>
      </c>
      <c r="C1036" t="s">
        <v>4540</v>
      </c>
      <c r="D1036" t="s">
        <v>3452</v>
      </c>
      <c r="E1036" t="s">
        <v>3452</v>
      </c>
      <c r="F1036" t="s">
        <v>62</v>
      </c>
      <c r="G1036" t="s">
        <v>4541</v>
      </c>
    </row>
    <row r="1037" spans="1:7" x14ac:dyDescent="0.25">
      <c r="A1037">
        <v>104507880</v>
      </c>
      <c r="B1037" t="s">
        <v>5574</v>
      </c>
      <c r="C1037" t="s">
        <v>4540</v>
      </c>
      <c r="D1037" t="s">
        <v>3452</v>
      </c>
      <c r="E1037" t="s">
        <v>3452</v>
      </c>
      <c r="F1037" t="s">
        <v>62</v>
      </c>
      <c r="G1037" t="s">
        <v>4541</v>
      </c>
    </row>
    <row r="1038" spans="1:7" x14ac:dyDescent="0.25">
      <c r="A1038">
        <v>104507882</v>
      </c>
      <c r="B1038" t="s">
        <v>5575</v>
      </c>
      <c r="C1038" t="s">
        <v>4540</v>
      </c>
      <c r="D1038" t="s">
        <v>3452</v>
      </c>
      <c r="E1038" t="s">
        <v>3452</v>
      </c>
      <c r="F1038" t="s">
        <v>62</v>
      </c>
      <c r="G1038" t="s">
        <v>4541</v>
      </c>
    </row>
    <row r="1039" spans="1:7" x14ac:dyDescent="0.25">
      <c r="A1039">
        <v>104508006</v>
      </c>
      <c r="B1039" t="s">
        <v>5576</v>
      </c>
      <c r="C1039" t="s">
        <v>4540</v>
      </c>
      <c r="D1039" t="s">
        <v>3452</v>
      </c>
      <c r="E1039" t="s">
        <v>3452</v>
      </c>
      <c r="F1039" t="s">
        <v>62</v>
      </c>
      <c r="G1039" t="s">
        <v>4541</v>
      </c>
    </row>
    <row r="1040" spans="1:7" x14ac:dyDescent="0.25">
      <c r="A1040">
        <v>104508008</v>
      </c>
      <c r="B1040" t="s">
        <v>5577</v>
      </c>
      <c r="C1040" t="s">
        <v>4540</v>
      </c>
      <c r="D1040" t="s">
        <v>3452</v>
      </c>
      <c r="E1040" t="s">
        <v>3452</v>
      </c>
      <c r="F1040" t="s">
        <v>62</v>
      </c>
      <c r="G1040" t="s">
        <v>4541</v>
      </c>
    </row>
    <row r="1041" spans="1:7" x14ac:dyDescent="0.25">
      <c r="A1041">
        <v>104508010</v>
      </c>
      <c r="B1041" t="s">
        <v>5578</v>
      </c>
      <c r="C1041" t="s">
        <v>4540</v>
      </c>
      <c r="D1041" t="s">
        <v>3452</v>
      </c>
      <c r="E1041" t="s">
        <v>3452</v>
      </c>
      <c r="F1041" t="s">
        <v>62</v>
      </c>
      <c r="G1041" t="s">
        <v>4541</v>
      </c>
    </row>
    <row r="1042" spans="1:7" x14ac:dyDescent="0.25">
      <c r="A1042">
        <v>104508012</v>
      </c>
      <c r="B1042" t="s">
        <v>5579</v>
      </c>
      <c r="C1042" t="s">
        <v>4540</v>
      </c>
      <c r="D1042" t="s">
        <v>3452</v>
      </c>
      <c r="E1042" t="s">
        <v>3452</v>
      </c>
      <c r="F1042" t="s">
        <v>62</v>
      </c>
      <c r="G1042" t="s">
        <v>4541</v>
      </c>
    </row>
    <row r="1043" spans="1:7" x14ac:dyDescent="0.25">
      <c r="A1043">
        <v>104508014</v>
      </c>
      <c r="B1043" t="s">
        <v>5580</v>
      </c>
      <c r="C1043" t="s">
        <v>4540</v>
      </c>
      <c r="D1043" t="s">
        <v>3452</v>
      </c>
      <c r="E1043" t="s">
        <v>3452</v>
      </c>
      <c r="F1043" t="s">
        <v>62</v>
      </c>
      <c r="G1043" t="s">
        <v>4541</v>
      </c>
    </row>
    <row r="1044" spans="1:7" x14ac:dyDescent="0.25">
      <c r="A1044">
        <v>104508166</v>
      </c>
      <c r="B1044" t="s">
        <v>5581</v>
      </c>
      <c r="C1044" t="s">
        <v>4540</v>
      </c>
      <c r="D1044" t="s">
        <v>3452</v>
      </c>
      <c r="E1044" t="s">
        <v>3452</v>
      </c>
      <c r="F1044" t="s">
        <v>62</v>
      </c>
      <c r="G1044" t="s">
        <v>4541</v>
      </c>
    </row>
    <row r="1045" spans="1:7" x14ac:dyDescent="0.25">
      <c r="A1045">
        <v>104508168</v>
      </c>
      <c r="B1045" t="s">
        <v>5582</v>
      </c>
      <c r="C1045" t="s">
        <v>4540</v>
      </c>
      <c r="D1045" t="s">
        <v>3452</v>
      </c>
      <c r="E1045" t="s">
        <v>3452</v>
      </c>
      <c r="F1045" t="s">
        <v>62</v>
      </c>
      <c r="G1045" t="s">
        <v>4541</v>
      </c>
    </row>
    <row r="1046" spans="1:7" x14ac:dyDescent="0.25">
      <c r="A1046">
        <v>104508170</v>
      </c>
      <c r="B1046" t="s">
        <v>5583</v>
      </c>
      <c r="C1046" t="s">
        <v>4540</v>
      </c>
      <c r="D1046" t="s">
        <v>3452</v>
      </c>
      <c r="E1046" t="s">
        <v>3452</v>
      </c>
      <c r="F1046" t="s">
        <v>62</v>
      </c>
      <c r="G1046" t="s">
        <v>4541</v>
      </c>
    </row>
    <row r="1047" spans="1:7" x14ac:dyDescent="0.25">
      <c r="A1047">
        <v>104508172</v>
      </c>
      <c r="B1047" t="s">
        <v>5584</v>
      </c>
      <c r="C1047" t="s">
        <v>4540</v>
      </c>
      <c r="D1047" t="s">
        <v>3452</v>
      </c>
      <c r="E1047" t="s">
        <v>3452</v>
      </c>
      <c r="F1047" t="s">
        <v>62</v>
      </c>
      <c r="G1047" t="s">
        <v>4541</v>
      </c>
    </row>
    <row r="1048" spans="1:7" x14ac:dyDescent="0.25">
      <c r="A1048">
        <v>104508174</v>
      </c>
      <c r="B1048" t="s">
        <v>5585</v>
      </c>
      <c r="C1048" t="s">
        <v>4540</v>
      </c>
      <c r="D1048" t="s">
        <v>3452</v>
      </c>
      <c r="E1048" t="s">
        <v>3452</v>
      </c>
      <c r="F1048" t="s">
        <v>62</v>
      </c>
      <c r="G1048" t="s">
        <v>4541</v>
      </c>
    </row>
    <row r="1049" spans="1:7" x14ac:dyDescent="0.25">
      <c r="A1049">
        <v>104508326</v>
      </c>
      <c r="B1049" t="s">
        <v>5586</v>
      </c>
      <c r="C1049" t="s">
        <v>4540</v>
      </c>
      <c r="D1049" t="s">
        <v>3452</v>
      </c>
      <c r="E1049" t="s">
        <v>3452</v>
      </c>
      <c r="F1049" t="s">
        <v>62</v>
      </c>
      <c r="G1049" t="s">
        <v>4541</v>
      </c>
    </row>
    <row r="1050" spans="1:7" x14ac:dyDescent="0.25">
      <c r="A1050">
        <v>104508328</v>
      </c>
      <c r="B1050" t="s">
        <v>5587</v>
      </c>
      <c r="C1050" t="s">
        <v>4540</v>
      </c>
      <c r="D1050" t="s">
        <v>3452</v>
      </c>
      <c r="E1050" t="s">
        <v>3452</v>
      </c>
      <c r="F1050" t="s">
        <v>62</v>
      </c>
      <c r="G1050" t="s">
        <v>4541</v>
      </c>
    </row>
    <row r="1051" spans="1:7" x14ac:dyDescent="0.25">
      <c r="A1051">
        <v>104508330</v>
      </c>
      <c r="B1051" t="s">
        <v>5588</v>
      </c>
      <c r="C1051" t="s">
        <v>4540</v>
      </c>
      <c r="D1051" t="s">
        <v>3452</v>
      </c>
      <c r="E1051" t="s">
        <v>3452</v>
      </c>
      <c r="F1051" t="s">
        <v>62</v>
      </c>
      <c r="G1051" t="s">
        <v>4541</v>
      </c>
    </row>
    <row r="1052" spans="1:7" x14ac:dyDescent="0.25">
      <c r="A1052">
        <v>104508332</v>
      </c>
      <c r="B1052" t="s">
        <v>5589</v>
      </c>
      <c r="C1052" t="s">
        <v>4540</v>
      </c>
      <c r="D1052" t="s">
        <v>3452</v>
      </c>
      <c r="E1052" t="s">
        <v>3452</v>
      </c>
      <c r="F1052" t="s">
        <v>62</v>
      </c>
      <c r="G1052" t="s">
        <v>4541</v>
      </c>
    </row>
    <row r="1053" spans="1:7" x14ac:dyDescent="0.25">
      <c r="A1053">
        <v>104508334</v>
      </c>
      <c r="B1053" t="s">
        <v>5590</v>
      </c>
      <c r="C1053" t="s">
        <v>4540</v>
      </c>
      <c r="D1053" t="s">
        <v>3452</v>
      </c>
      <c r="E1053" t="s">
        <v>3452</v>
      </c>
      <c r="F1053" t="s">
        <v>62</v>
      </c>
      <c r="G1053" t="s">
        <v>4541</v>
      </c>
    </row>
    <row r="1054" spans="1:7" x14ac:dyDescent="0.25">
      <c r="A1054">
        <v>104508486</v>
      </c>
      <c r="B1054" t="s">
        <v>5591</v>
      </c>
      <c r="C1054" t="s">
        <v>4540</v>
      </c>
      <c r="D1054" t="s">
        <v>3452</v>
      </c>
      <c r="E1054" t="s">
        <v>3452</v>
      </c>
      <c r="F1054" t="s">
        <v>62</v>
      </c>
      <c r="G1054" t="s">
        <v>4541</v>
      </c>
    </row>
    <row r="1055" spans="1:7" x14ac:dyDescent="0.25">
      <c r="A1055">
        <v>104508488</v>
      </c>
      <c r="B1055" t="s">
        <v>5592</v>
      </c>
      <c r="C1055" t="s">
        <v>4540</v>
      </c>
      <c r="D1055" t="s">
        <v>3452</v>
      </c>
      <c r="E1055" t="s">
        <v>3452</v>
      </c>
      <c r="F1055" t="s">
        <v>62</v>
      </c>
      <c r="G1055" t="s">
        <v>4541</v>
      </c>
    </row>
    <row r="1056" spans="1:7" x14ac:dyDescent="0.25">
      <c r="A1056">
        <v>104508490</v>
      </c>
      <c r="B1056" t="s">
        <v>5593</v>
      </c>
      <c r="C1056" t="s">
        <v>4540</v>
      </c>
      <c r="D1056" t="s">
        <v>3452</v>
      </c>
      <c r="E1056" t="s">
        <v>3452</v>
      </c>
      <c r="F1056" t="s">
        <v>62</v>
      </c>
      <c r="G1056" t="s">
        <v>4541</v>
      </c>
    </row>
    <row r="1057" spans="1:7" x14ac:dyDescent="0.25">
      <c r="A1057">
        <v>104508492</v>
      </c>
      <c r="B1057" t="s">
        <v>5594</v>
      </c>
      <c r="C1057" t="s">
        <v>4540</v>
      </c>
      <c r="D1057" t="s">
        <v>3452</v>
      </c>
      <c r="E1057" t="s">
        <v>3452</v>
      </c>
      <c r="F1057" t="s">
        <v>62</v>
      </c>
      <c r="G1057" t="s">
        <v>4541</v>
      </c>
    </row>
    <row r="1058" spans="1:7" x14ac:dyDescent="0.25">
      <c r="A1058">
        <v>104508494</v>
      </c>
      <c r="B1058" t="s">
        <v>5595</v>
      </c>
      <c r="C1058" t="s">
        <v>4540</v>
      </c>
      <c r="D1058" t="s">
        <v>3452</v>
      </c>
      <c r="E1058" t="s">
        <v>3452</v>
      </c>
      <c r="F1058" t="s">
        <v>62</v>
      </c>
      <c r="G1058" t="s">
        <v>4541</v>
      </c>
    </row>
    <row r="1059" spans="1:7" x14ac:dyDescent="0.25">
      <c r="A1059">
        <v>104507884</v>
      </c>
      <c r="B1059" t="s">
        <v>5596</v>
      </c>
      <c r="C1059" t="s">
        <v>4540</v>
      </c>
      <c r="D1059" t="s">
        <v>3452</v>
      </c>
      <c r="E1059" t="s">
        <v>3452</v>
      </c>
      <c r="F1059" t="s">
        <v>62</v>
      </c>
      <c r="G1059" t="s">
        <v>4541</v>
      </c>
    </row>
    <row r="1060" spans="1:7" x14ac:dyDescent="0.25">
      <c r="A1060">
        <v>104507886</v>
      </c>
      <c r="B1060" t="s">
        <v>5597</v>
      </c>
      <c r="C1060" t="s">
        <v>4540</v>
      </c>
      <c r="D1060" t="s">
        <v>3452</v>
      </c>
      <c r="E1060" t="s">
        <v>3452</v>
      </c>
      <c r="F1060" t="s">
        <v>62</v>
      </c>
      <c r="G1060" t="s">
        <v>4541</v>
      </c>
    </row>
    <row r="1061" spans="1:7" x14ac:dyDescent="0.25">
      <c r="A1061">
        <v>104507888</v>
      </c>
      <c r="B1061" t="s">
        <v>5598</v>
      </c>
      <c r="C1061" t="s">
        <v>4540</v>
      </c>
      <c r="D1061" t="s">
        <v>3452</v>
      </c>
      <c r="E1061" t="s">
        <v>3452</v>
      </c>
      <c r="F1061" t="s">
        <v>62</v>
      </c>
      <c r="G1061" t="s">
        <v>4541</v>
      </c>
    </row>
    <row r="1062" spans="1:7" x14ac:dyDescent="0.25">
      <c r="A1062">
        <v>104507890</v>
      </c>
      <c r="B1062" t="s">
        <v>5599</v>
      </c>
      <c r="C1062" t="s">
        <v>4540</v>
      </c>
      <c r="D1062" t="s">
        <v>3452</v>
      </c>
      <c r="E1062" t="s">
        <v>3452</v>
      </c>
      <c r="F1062" t="s">
        <v>62</v>
      </c>
      <c r="G1062" t="s">
        <v>4541</v>
      </c>
    </row>
    <row r="1063" spans="1:7" x14ac:dyDescent="0.25">
      <c r="A1063">
        <v>104507892</v>
      </c>
      <c r="B1063" t="s">
        <v>5600</v>
      </c>
      <c r="C1063" t="s">
        <v>4540</v>
      </c>
      <c r="D1063" t="s">
        <v>3452</v>
      </c>
      <c r="E1063" t="s">
        <v>3452</v>
      </c>
      <c r="F1063" t="s">
        <v>62</v>
      </c>
      <c r="G1063" t="s">
        <v>4541</v>
      </c>
    </row>
    <row r="1064" spans="1:7" x14ac:dyDescent="0.25">
      <c r="A1064">
        <v>104508016</v>
      </c>
      <c r="B1064" t="s">
        <v>5601</v>
      </c>
      <c r="C1064" t="s">
        <v>4540</v>
      </c>
      <c r="D1064" t="s">
        <v>3452</v>
      </c>
      <c r="E1064" t="s">
        <v>3452</v>
      </c>
      <c r="F1064" t="s">
        <v>62</v>
      </c>
      <c r="G1064" t="s">
        <v>4541</v>
      </c>
    </row>
    <row r="1065" spans="1:7" x14ac:dyDescent="0.25">
      <c r="A1065">
        <v>104508018</v>
      </c>
      <c r="B1065" t="s">
        <v>5602</v>
      </c>
      <c r="C1065" t="s">
        <v>4540</v>
      </c>
      <c r="D1065" t="s">
        <v>3452</v>
      </c>
      <c r="E1065" t="s">
        <v>3452</v>
      </c>
      <c r="F1065" t="s">
        <v>62</v>
      </c>
      <c r="G1065" t="s">
        <v>4541</v>
      </c>
    </row>
    <row r="1066" spans="1:7" x14ac:dyDescent="0.25">
      <c r="A1066">
        <v>104508020</v>
      </c>
      <c r="B1066" t="s">
        <v>5603</v>
      </c>
      <c r="C1066" t="s">
        <v>4540</v>
      </c>
      <c r="D1066" t="s">
        <v>3452</v>
      </c>
      <c r="E1066" t="s">
        <v>3452</v>
      </c>
      <c r="F1066" t="s">
        <v>62</v>
      </c>
      <c r="G1066" t="s">
        <v>4541</v>
      </c>
    </row>
    <row r="1067" spans="1:7" x14ac:dyDescent="0.25">
      <c r="A1067">
        <v>104508022</v>
      </c>
      <c r="B1067" t="s">
        <v>5604</v>
      </c>
      <c r="C1067" t="s">
        <v>4540</v>
      </c>
      <c r="D1067" t="s">
        <v>3452</v>
      </c>
      <c r="E1067" t="s">
        <v>3452</v>
      </c>
      <c r="F1067" t="s">
        <v>62</v>
      </c>
      <c r="G1067" t="s">
        <v>4541</v>
      </c>
    </row>
    <row r="1068" spans="1:7" x14ac:dyDescent="0.25">
      <c r="A1068">
        <v>104508024</v>
      </c>
      <c r="B1068" t="s">
        <v>5605</v>
      </c>
      <c r="C1068" t="s">
        <v>4540</v>
      </c>
      <c r="D1068" t="s">
        <v>3452</v>
      </c>
      <c r="E1068" t="s">
        <v>3452</v>
      </c>
      <c r="F1068" t="s">
        <v>62</v>
      </c>
      <c r="G1068" t="s">
        <v>4541</v>
      </c>
    </row>
    <row r="1069" spans="1:7" x14ac:dyDescent="0.25">
      <c r="A1069">
        <v>104508176</v>
      </c>
      <c r="B1069" t="s">
        <v>5606</v>
      </c>
      <c r="C1069" t="s">
        <v>4540</v>
      </c>
      <c r="D1069" t="s">
        <v>3452</v>
      </c>
      <c r="E1069" t="s">
        <v>3452</v>
      </c>
      <c r="F1069" t="s">
        <v>62</v>
      </c>
      <c r="G1069" t="s">
        <v>4541</v>
      </c>
    </row>
    <row r="1070" spans="1:7" x14ac:dyDescent="0.25">
      <c r="A1070">
        <v>104508178</v>
      </c>
      <c r="B1070" t="s">
        <v>5607</v>
      </c>
      <c r="C1070" t="s">
        <v>4540</v>
      </c>
      <c r="D1070" t="s">
        <v>3452</v>
      </c>
      <c r="E1070" t="s">
        <v>3452</v>
      </c>
      <c r="F1070" t="s">
        <v>62</v>
      </c>
      <c r="G1070" t="s">
        <v>4541</v>
      </c>
    </row>
    <row r="1071" spans="1:7" x14ac:dyDescent="0.25">
      <c r="A1071">
        <v>104508180</v>
      </c>
      <c r="B1071" t="s">
        <v>5608</v>
      </c>
      <c r="C1071" t="s">
        <v>4540</v>
      </c>
      <c r="D1071" t="s">
        <v>3452</v>
      </c>
      <c r="E1071" t="s">
        <v>3452</v>
      </c>
      <c r="F1071" t="s">
        <v>62</v>
      </c>
      <c r="G1071" t="s">
        <v>4541</v>
      </c>
    </row>
    <row r="1072" spans="1:7" x14ac:dyDescent="0.25">
      <c r="A1072">
        <v>104508182</v>
      </c>
      <c r="B1072" t="s">
        <v>5609</v>
      </c>
      <c r="C1072" t="s">
        <v>4540</v>
      </c>
      <c r="D1072" t="s">
        <v>3452</v>
      </c>
      <c r="E1072" t="s">
        <v>3452</v>
      </c>
      <c r="F1072" t="s">
        <v>62</v>
      </c>
      <c r="G1072" t="s">
        <v>4541</v>
      </c>
    </row>
    <row r="1073" spans="1:7" x14ac:dyDescent="0.25">
      <c r="A1073">
        <v>104508184</v>
      </c>
      <c r="B1073" t="s">
        <v>5610</v>
      </c>
      <c r="C1073" t="s">
        <v>4540</v>
      </c>
      <c r="D1073" t="s">
        <v>3452</v>
      </c>
      <c r="E1073" t="s">
        <v>3452</v>
      </c>
      <c r="F1073" t="s">
        <v>62</v>
      </c>
      <c r="G1073" t="s">
        <v>4541</v>
      </c>
    </row>
    <row r="1074" spans="1:7" x14ac:dyDescent="0.25">
      <c r="A1074">
        <v>104508336</v>
      </c>
      <c r="B1074" t="s">
        <v>5611</v>
      </c>
      <c r="C1074" t="s">
        <v>4540</v>
      </c>
      <c r="D1074" t="s">
        <v>3452</v>
      </c>
      <c r="E1074" t="s">
        <v>3452</v>
      </c>
      <c r="F1074" t="s">
        <v>62</v>
      </c>
      <c r="G1074" t="s">
        <v>4541</v>
      </c>
    </row>
    <row r="1075" spans="1:7" x14ac:dyDescent="0.25">
      <c r="A1075">
        <v>104508338</v>
      </c>
      <c r="B1075" t="s">
        <v>5612</v>
      </c>
      <c r="C1075" t="s">
        <v>4540</v>
      </c>
      <c r="D1075" t="s">
        <v>3452</v>
      </c>
      <c r="E1075" t="s">
        <v>3452</v>
      </c>
      <c r="F1075" t="s">
        <v>62</v>
      </c>
      <c r="G1075" t="s">
        <v>4541</v>
      </c>
    </row>
    <row r="1076" spans="1:7" x14ac:dyDescent="0.25">
      <c r="A1076">
        <v>104508340</v>
      </c>
      <c r="B1076" t="s">
        <v>5613</v>
      </c>
      <c r="C1076" t="s">
        <v>4540</v>
      </c>
      <c r="D1076" t="s">
        <v>3452</v>
      </c>
      <c r="E1076" t="s">
        <v>3452</v>
      </c>
      <c r="F1076" t="s">
        <v>62</v>
      </c>
      <c r="G1076" t="s">
        <v>4541</v>
      </c>
    </row>
    <row r="1077" spans="1:7" x14ac:dyDescent="0.25">
      <c r="A1077">
        <v>104508342</v>
      </c>
      <c r="B1077" t="s">
        <v>5614</v>
      </c>
      <c r="C1077" t="s">
        <v>4540</v>
      </c>
      <c r="D1077" t="s">
        <v>3452</v>
      </c>
      <c r="E1077" t="s">
        <v>3452</v>
      </c>
      <c r="F1077" t="s">
        <v>62</v>
      </c>
      <c r="G1077" t="s">
        <v>4541</v>
      </c>
    </row>
    <row r="1078" spans="1:7" x14ac:dyDescent="0.25">
      <c r="A1078">
        <v>104508344</v>
      </c>
      <c r="B1078" t="s">
        <v>5615</v>
      </c>
      <c r="C1078" t="s">
        <v>4540</v>
      </c>
      <c r="D1078" t="s">
        <v>3452</v>
      </c>
      <c r="E1078" t="s">
        <v>3452</v>
      </c>
      <c r="F1078" t="s">
        <v>62</v>
      </c>
      <c r="G1078" t="s">
        <v>4541</v>
      </c>
    </row>
    <row r="1079" spans="1:7" x14ac:dyDescent="0.25">
      <c r="A1079">
        <v>104508498</v>
      </c>
      <c r="B1079" t="s">
        <v>5616</v>
      </c>
      <c r="C1079" t="s">
        <v>4540</v>
      </c>
      <c r="D1079" t="s">
        <v>3452</v>
      </c>
      <c r="E1079" t="s">
        <v>3452</v>
      </c>
      <c r="F1079" t="s">
        <v>62</v>
      </c>
      <c r="G1079" t="s">
        <v>4541</v>
      </c>
    </row>
    <row r="1080" spans="1:7" x14ac:dyDescent="0.25">
      <c r="A1080">
        <v>104508500</v>
      </c>
      <c r="B1080" t="s">
        <v>5617</v>
      </c>
      <c r="C1080" t="s">
        <v>4540</v>
      </c>
      <c r="D1080" t="s">
        <v>3452</v>
      </c>
      <c r="E1080" t="s">
        <v>3452</v>
      </c>
      <c r="F1080" t="s">
        <v>62</v>
      </c>
      <c r="G1080" t="s">
        <v>4541</v>
      </c>
    </row>
    <row r="1081" spans="1:7" x14ac:dyDescent="0.25">
      <c r="A1081">
        <v>104508502</v>
      </c>
      <c r="B1081" t="s">
        <v>5618</v>
      </c>
      <c r="C1081" t="s">
        <v>4540</v>
      </c>
      <c r="D1081" t="s">
        <v>3452</v>
      </c>
      <c r="E1081" t="s">
        <v>3452</v>
      </c>
      <c r="F1081" t="s">
        <v>62</v>
      </c>
      <c r="G1081" t="s">
        <v>4541</v>
      </c>
    </row>
    <row r="1082" spans="1:7" x14ac:dyDescent="0.25">
      <c r="A1082">
        <v>104508504</v>
      </c>
      <c r="B1082" t="s">
        <v>5619</v>
      </c>
      <c r="C1082" t="s">
        <v>4540</v>
      </c>
      <c r="D1082" t="s">
        <v>3452</v>
      </c>
      <c r="E1082" t="s">
        <v>3452</v>
      </c>
      <c r="F1082" t="s">
        <v>62</v>
      </c>
      <c r="G1082" t="s">
        <v>4541</v>
      </c>
    </row>
    <row r="1083" spans="1:7" x14ac:dyDescent="0.25">
      <c r="A1083">
        <v>104508496</v>
      </c>
      <c r="B1083" t="s">
        <v>5620</v>
      </c>
      <c r="C1083" t="s">
        <v>4540</v>
      </c>
      <c r="D1083" t="s">
        <v>3452</v>
      </c>
      <c r="E1083" t="s">
        <v>3452</v>
      </c>
      <c r="F1083" t="s">
        <v>62</v>
      </c>
      <c r="G1083" t="s">
        <v>4541</v>
      </c>
    </row>
    <row r="1084" spans="1:7" x14ac:dyDescent="0.25">
      <c r="A1084">
        <v>105524932</v>
      </c>
      <c r="B1084" t="s">
        <v>5621</v>
      </c>
      <c r="C1084" t="s">
        <v>4540</v>
      </c>
      <c r="D1084" t="s">
        <v>3452</v>
      </c>
      <c r="E1084" t="s">
        <v>3452</v>
      </c>
      <c r="F1084" t="s">
        <v>62</v>
      </c>
      <c r="G1084" t="s">
        <v>4541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48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45216</v>
      </c>
      <c r="D2">
        <v>45217</v>
      </c>
      <c r="E2">
        <v>45218</v>
      </c>
      <c r="F2">
        <v>45219</v>
      </c>
      <c r="G2">
        <v>45220</v>
      </c>
    </row>
    <row r="3" spans="1:7" x14ac:dyDescent="0.25">
      <c r="A3" s="1" t="s">
        <v>3444</v>
      </c>
      <c r="B3" s="1" t="s">
        <v>405</v>
      </c>
      <c r="C3" s="1" t="s">
        <v>5622</v>
      </c>
      <c r="D3" s="1" t="s">
        <v>5623</v>
      </c>
      <c r="E3" s="1" t="s">
        <v>5624</v>
      </c>
      <c r="F3" s="1" t="s">
        <v>5625</v>
      </c>
      <c r="G3" s="1" t="s">
        <v>5626</v>
      </c>
    </row>
    <row r="4" spans="1:7" x14ac:dyDescent="0.25">
      <c r="A4">
        <v>105526162</v>
      </c>
      <c r="B4" t="s">
        <v>5627</v>
      </c>
      <c r="C4" t="s">
        <v>5628</v>
      </c>
      <c r="D4" t="s">
        <v>3452</v>
      </c>
      <c r="E4" t="s">
        <v>3452</v>
      </c>
      <c r="F4" t="s">
        <v>62</v>
      </c>
      <c r="G4" t="s">
        <v>3453</v>
      </c>
    </row>
    <row r="5" spans="1:7" x14ac:dyDescent="0.25">
      <c r="A5">
        <v>105526040</v>
      </c>
      <c r="B5" t="s">
        <v>5629</v>
      </c>
      <c r="C5" t="s">
        <v>5628</v>
      </c>
      <c r="D5" t="s">
        <v>3452</v>
      </c>
      <c r="E5" t="s">
        <v>3452</v>
      </c>
      <c r="F5" t="s">
        <v>62</v>
      </c>
      <c r="G5" t="s">
        <v>3453</v>
      </c>
    </row>
    <row r="6" spans="1:7" x14ac:dyDescent="0.25">
      <c r="A6">
        <v>105526038</v>
      </c>
      <c r="B6" t="s">
        <v>5630</v>
      </c>
      <c r="C6" t="s">
        <v>5628</v>
      </c>
      <c r="D6" t="s">
        <v>3452</v>
      </c>
      <c r="E6" t="s">
        <v>3452</v>
      </c>
      <c r="F6" t="s">
        <v>62</v>
      </c>
      <c r="G6" t="s">
        <v>3453</v>
      </c>
    </row>
    <row r="7" spans="1:7" x14ac:dyDescent="0.25">
      <c r="A7">
        <v>105526036</v>
      </c>
      <c r="B7" t="s">
        <v>5631</v>
      </c>
      <c r="C7" t="s">
        <v>5628</v>
      </c>
      <c r="D7" t="s">
        <v>3452</v>
      </c>
      <c r="E7" t="s">
        <v>3452</v>
      </c>
      <c r="F7" t="s">
        <v>62</v>
      </c>
      <c r="G7" t="s">
        <v>3453</v>
      </c>
    </row>
    <row r="8" spans="1:7" x14ac:dyDescent="0.25">
      <c r="A8">
        <v>105526034</v>
      </c>
      <c r="B8" t="s">
        <v>5632</v>
      </c>
      <c r="C8" t="s">
        <v>5628</v>
      </c>
      <c r="D8" t="s">
        <v>3452</v>
      </c>
      <c r="E8" t="s">
        <v>3452</v>
      </c>
      <c r="F8" t="s">
        <v>62</v>
      </c>
      <c r="G8" t="s">
        <v>3453</v>
      </c>
    </row>
    <row r="9" spans="1:7" x14ac:dyDescent="0.25">
      <c r="A9">
        <v>105526032</v>
      </c>
      <c r="B9" t="s">
        <v>5633</v>
      </c>
      <c r="C9" t="s">
        <v>5628</v>
      </c>
      <c r="D9" t="s">
        <v>3452</v>
      </c>
      <c r="E9" t="s">
        <v>3452</v>
      </c>
      <c r="F9" t="s">
        <v>62</v>
      </c>
      <c r="G9" t="s">
        <v>3453</v>
      </c>
    </row>
    <row r="10" spans="1:7" x14ac:dyDescent="0.25">
      <c r="A10">
        <v>105526030</v>
      </c>
      <c r="B10" t="s">
        <v>5634</v>
      </c>
      <c r="C10" t="s">
        <v>5628</v>
      </c>
      <c r="D10" t="s">
        <v>3452</v>
      </c>
      <c r="E10" t="s">
        <v>3452</v>
      </c>
      <c r="F10" t="s">
        <v>62</v>
      </c>
      <c r="G10" t="s">
        <v>3453</v>
      </c>
    </row>
    <row r="11" spans="1:7" x14ac:dyDescent="0.25">
      <c r="A11">
        <v>105526028</v>
      </c>
      <c r="B11" t="s">
        <v>5635</v>
      </c>
      <c r="C11" t="s">
        <v>5628</v>
      </c>
      <c r="D11" t="s">
        <v>3452</v>
      </c>
      <c r="E11" t="s">
        <v>3452</v>
      </c>
      <c r="F11" t="s">
        <v>62</v>
      </c>
      <c r="G11" t="s">
        <v>3453</v>
      </c>
    </row>
    <row r="12" spans="1:7" x14ac:dyDescent="0.25">
      <c r="A12">
        <v>105526026</v>
      </c>
      <c r="B12" t="s">
        <v>5636</v>
      </c>
      <c r="C12" t="s">
        <v>5628</v>
      </c>
      <c r="D12" t="s">
        <v>3452</v>
      </c>
      <c r="E12" t="s">
        <v>3452</v>
      </c>
      <c r="F12" t="s">
        <v>62</v>
      </c>
      <c r="G12" t="s">
        <v>3453</v>
      </c>
    </row>
    <row r="13" spans="1:7" x14ac:dyDescent="0.25">
      <c r="A13">
        <v>105526024</v>
      </c>
      <c r="B13" t="s">
        <v>5637</v>
      </c>
      <c r="C13" t="s">
        <v>5628</v>
      </c>
      <c r="D13" t="s">
        <v>3452</v>
      </c>
      <c r="E13" t="s">
        <v>3452</v>
      </c>
      <c r="F13" t="s">
        <v>62</v>
      </c>
      <c r="G13" t="s">
        <v>3453</v>
      </c>
    </row>
    <row r="14" spans="1:7" x14ac:dyDescent="0.25">
      <c r="A14">
        <v>105526022</v>
      </c>
      <c r="B14" t="s">
        <v>5638</v>
      </c>
      <c r="C14" t="s">
        <v>5628</v>
      </c>
      <c r="D14" t="s">
        <v>3452</v>
      </c>
      <c r="E14" t="s">
        <v>3452</v>
      </c>
      <c r="F14" t="s">
        <v>62</v>
      </c>
      <c r="G14" t="s">
        <v>3453</v>
      </c>
    </row>
    <row r="15" spans="1:7" x14ac:dyDescent="0.25">
      <c r="A15">
        <v>105525674</v>
      </c>
      <c r="B15" t="s">
        <v>5639</v>
      </c>
      <c r="C15" t="s">
        <v>5628</v>
      </c>
      <c r="D15" t="s">
        <v>3452</v>
      </c>
      <c r="E15" t="s">
        <v>3452</v>
      </c>
      <c r="F15" t="s">
        <v>62</v>
      </c>
      <c r="G15" t="s">
        <v>3453</v>
      </c>
    </row>
    <row r="16" spans="1:7" x14ac:dyDescent="0.25">
      <c r="A16">
        <v>105525672</v>
      </c>
      <c r="B16" t="s">
        <v>5640</v>
      </c>
      <c r="C16" t="s">
        <v>5628</v>
      </c>
      <c r="D16" t="s">
        <v>3452</v>
      </c>
      <c r="E16" t="s">
        <v>3452</v>
      </c>
      <c r="F16" t="s">
        <v>62</v>
      </c>
      <c r="G16" t="s">
        <v>3453</v>
      </c>
    </row>
    <row r="17" spans="1:7" x14ac:dyDescent="0.25">
      <c r="A17">
        <v>105525670</v>
      </c>
      <c r="B17" t="s">
        <v>5641</v>
      </c>
      <c r="C17" t="s">
        <v>5628</v>
      </c>
      <c r="D17" t="s">
        <v>3452</v>
      </c>
      <c r="E17" t="s">
        <v>3452</v>
      </c>
      <c r="F17" t="s">
        <v>62</v>
      </c>
      <c r="G17" t="s">
        <v>3453</v>
      </c>
    </row>
    <row r="18" spans="1:7" x14ac:dyDescent="0.25">
      <c r="A18">
        <v>105525668</v>
      </c>
      <c r="B18" t="s">
        <v>5642</v>
      </c>
      <c r="C18" t="s">
        <v>5628</v>
      </c>
      <c r="D18" t="s">
        <v>3452</v>
      </c>
      <c r="E18" t="s">
        <v>3452</v>
      </c>
      <c r="F18" t="s">
        <v>62</v>
      </c>
      <c r="G18" t="s">
        <v>3453</v>
      </c>
    </row>
    <row r="19" spans="1:7" x14ac:dyDescent="0.25">
      <c r="A19">
        <v>105525666</v>
      </c>
      <c r="B19" t="s">
        <v>5643</v>
      </c>
      <c r="C19" t="s">
        <v>5628</v>
      </c>
      <c r="D19" t="s">
        <v>3452</v>
      </c>
      <c r="E19" t="s">
        <v>3452</v>
      </c>
      <c r="F19" t="s">
        <v>62</v>
      </c>
      <c r="G19" t="s">
        <v>3453</v>
      </c>
    </row>
    <row r="20" spans="1:7" x14ac:dyDescent="0.25">
      <c r="A20">
        <v>105526148</v>
      </c>
      <c r="B20" t="s">
        <v>5644</v>
      </c>
      <c r="C20" t="s">
        <v>5628</v>
      </c>
      <c r="D20" t="s">
        <v>3452</v>
      </c>
      <c r="E20" t="s">
        <v>3452</v>
      </c>
      <c r="F20" t="s">
        <v>62</v>
      </c>
      <c r="G20" t="s">
        <v>3453</v>
      </c>
    </row>
    <row r="21" spans="1:7" x14ac:dyDescent="0.25">
      <c r="A21">
        <v>105526146</v>
      </c>
      <c r="B21" t="s">
        <v>5645</v>
      </c>
      <c r="C21" t="s">
        <v>5628</v>
      </c>
      <c r="D21" t="s">
        <v>3452</v>
      </c>
      <c r="E21" t="s">
        <v>3452</v>
      </c>
      <c r="F21" t="s">
        <v>62</v>
      </c>
      <c r="G21" t="s">
        <v>3453</v>
      </c>
    </row>
    <row r="22" spans="1:7" x14ac:dyDescent="0.25">
      <c r="A22">
        <v>105526144</v>
      </c>
      <c r="B22" t="s">
        <v>5646</v>
      </c>
      <c r="C22" t="s">
        <v>5628</v>
      </c>
      <c r="D22" t="s">
        <v>3452</v>
      </c>
      <c r="E22" t="s">
        <v>3452</v>
      </c>
      <c r="F22" t="s">
        <v>62</v>
      </c>
      <c r="G22" t="s">
        <v>3453</v>
      </c>
    </row>
    <row r="23" spans="1:7" x14ac:dyDescent="0.25">
      <c r="A23">
        <v>105526142</v>
      </c>
      <c r="B23" t="s">
        <v>5647</v>
      </c>
      <c r="C23" t="s">
        <v>5628</v>
      </c>
      <c r="D23" t="s">
        <v>3452</v>
      </c>
      <c r="E23" t="s">
        <v>3452</v>
      </c>
      <c r="F23" t="s">
        <v>62</v>
      </c>
      <c r="G23" t="s">
        <v>3453</v>
      </c>
    </row>
    <row r="24" spans="1:7" x14ac:dyDescent="0.25">
      <c r="A24">
        <v>105526140</v>
      </c>
      <c r="B24" t="s">
        <v>5648</v>
      </c>
      <c r="C24" t="s">
        <v>5628</v>
      </c>
      <c r="D24" t="s">
        <v>3452</v>
      </c>
      <c r="E24" t="s">
        <v>3452</v>
      </c>
      <c r="F24" t="s">
        <v>62</v>
      </c>
      <c r="G24" t="s">
        <v>3453</v>
      </c>
    </row>
    <row r="25" spans="1:7" x14ac:dyDescent="0.25">
      <c r="A25">
        <v>105526008</v>
      </c>
      <c r="B25" t="s">
        <v>5649</v>
      </c>
      <c r="C25" t="s">
        <v>5628</v>
      </c>
      <c r="D25" t="s">
        <v>3452</v>
      </c>
      <c r="E25" t="s">
        <v>3452</v>
      </c>
      <c r="F25" t="s">
        <v>62</v>
      </c>
      <c r="G25" t="s">
        <v>3453</v>
      </c>
    </row>
    <row r="26" spans="1:7" x14ac:dyDescent="0.25">
      <c r="A26">
        <v>105526006</v>
      </c>
      <c r="B26" t="s">
        <v>5650</v>
      </c>
      <c r="C26" t="s">
        <v>5628</v>
      </c>
      <c r="D26" t="s">
        <v>3452</v>
      </c>
      <c r="E26" t="s">
        <v>3452</v>
      </c>
      <c r="F26" t="s">
        <v>62</v>
      </c>
      <c r="G26" t="s">
        <v>3453</v>
      </c>
    </row>
    <row r="27" spans="1:7" x14ac:dyDescent="0.25">
      <c r="A27">
        <v>105526004</v>
      </c>
      <c r="B27" t="s">
        <v>5651</v>
      </c>
      <c r="C27" t="s">
        <v>5628</v>
      </c>
      <c r="D27" t="s">
        <v>3452</v>
      </c>
      <c r="E27" t="s">
        <v>3452</v>
      </c>
      <c r="F27" t="s">
        <v>62</v>
      </c>
      <c r="G27" t="s">
        <v>3453</v>
      </c>
    </row>
    <row r="28" spans="1:7" x14ac:dyDescent="0.25">
      <c r="A28">
        <v>105526002</v>
      </c>
      <c r="B28" t="s">
        <v>5652</v>
      </c>
      <c r="C28" t="s">
        <v>5628</v>
      </c>
      <c r="D28" t="s">
        <v>3452</v>
      </c>
      <c r="E28" t="s">
        <v>3452</v>
      </c>
      <c r="F28" t="s">
        <v>62</v>
      </c>
      <c r="G28" t="s">
        <v>3453</v>
      </c>
    </row>
    <row r="29" spans="1:7" x14ac:dyDescent="0.25">
      <c r="A29">
        <v>105526000</v>
      </c>
      <c r="B29" t="s">
        <v>5653</v>
      </c>
      <c r="C29" t="s">
        <v>5628</v>
      </c>
      <c r="D29" t="s">
        <v>3452</v>
      </c>
      <c r="E29" t="s">
        <v>3452</v>
      </c>
      <c r="F29" t="s">
        <v>62</v>
      </c>
      <c r="G29" t="s">
        <v>3453</v>
      </c>
    </row>
    <row r="30" spans="1:7" x14ac:dyDescent="0.25">
      <c r="A30">
        <v>105525660</v>
      </c>
      <c r="B30" t="s">
        <v>5654</v>
      </c>
      <c r="C30" t="s">
        <v>5628</v>
      </c>
      <c r="D30" t="s">
        <v>3452</v>
      </c>
      <c r="E30" t="s">
        <v>3452</v>
      </c>
      <c r="F30" t="s">
        <v>62</v>
      </c>
      <c r="G30" t="s">
        <v>3453</v>
      </c>
    </row>
    <row r="31" spans="1:7" x14ac:dyDescent="0.25">
      <c r="A31">
        <v>105525658</v>
      </c>
      <c r="B31" t="s">
        <v>5655</v>
      </c>
      <c r="C31" t="s">
        <v>5628</v>
      </c>
      <c r="D31" t="s">
        <v>3452</v>
      </c>
      <c r="E31" t="s">
        <v>3452</v>
      </c>
      <c r="F31" t="s">
        <v>62</v>
      </c>
      <c r="G31" t="s">
        <v>3453</v>
      </c>
    </row>
    <row r="32" spans="1:7" x14ac:dyDescent="0.25">
      <c r="A32">
        <v>105525656</v>
      </c>
      <c r="B32" t="s">
        <v>5656</v>
      </c>
      <c r="C32" t="s">
        <v>5628</v>
      </c>
      <c r="D32" t="s">
        <v>3452</v>
      </c>
      <c r="E32" t="s">
        <v>3452</v>
      </c>
      <c r="F32" t="s">
        <v>62</v>
      </c>
      <c r="G32" t="s">
        <v>3453</v>
      </c>
    </row>
    <row r="33" spans="1:7" x14ac:dyDescent="0.25">
      <c r="A33">
        <v>105525654</v>
      </c>
      <c r="B33" t="s">
        <v>5657</v>
      </c>
      <c r="C33" t="s">
        <v>5628</v>
      </c>
      <c r="D33" t="s">
        <v>3452</v>
      </c>
      <c r="E33" t="s">
        <v>3452</v>
      </c>
      <c r="F33" t="s">
        <v>62</v>
      </c>
      <c r="G33" t="s">
        <v>3453</v>
      </c>
    </row>
    <row r="34" spans="1:7" x14ac:dyDescent="0.25">
      <c r="A34">
        <v>105525652</v>
      </c>
      <c r="B34" t="s">
        <v>5658</v>
      </c>
      <c r="C34" t="s">
        <v>5628</v>
      </c>
      <c r="D34" t="s">
        <v>3452</v>
      </c>
      <c r="E34" t="s">
        <v>3452</v>
      </c>
      <c r="F34" t="s">
        <v>62</v>
      </c>
      <c r="G34" t="s">
        <v>3453</v>
      </c>
    </row>
    <row r="35" spans="1:7" x14ac:dyDescent="0.25">
      <c r="A35">
        <v>105525640</v>
      </c>
      <c r="B35" t="s">
        <v>5659</v>
      </c>
      <c r="C35" t="s">
        <v>5628</v>
      </c>
      <c r="D35" t="s">
        <v>3452</v>
      </c>
      <c r="E35" t="s">
        <v>3452</v>
      </c>
      <c r="F35" t="s">
        <v>62</v>
      </c>
      <c r="G35" t="s">
        <v>3453</v>
      </c>
    </row>
    <row r="36" spans="1:7" x14ac:dyDescent="0.25">
      <c r="A36">
        <v>105525638</v>
      </c>
      <c r="B36" t="s">
        <v>5660</v>
      </c>
      <c r="C36" t="s">
        <v>5628</v>
      </c>
      <c r="D36" t="s">
        <v>3452</v>
      </c>
      <c r="E36" t="s">
        <v>3452</v>
      </c>
      <c r="F36" t="s">
        <v>62</v>
      </c>
      <c r="G36" t="s">
        <v>3453</v>
      </c>
    </row>
    <row r="37" spans="1:7" x14ac:dyDescent="0.25">
      <c r="A37">
        <v>105525636</v>
      </c>
      <c r="B37" t="s">
        <v>5661</v>
      </c>
      <c r="C37" t="s">
        <v>5628</v>
      </c>
      <c r="D37" t="s">
        <v>3452</v>
      </c>
      <c r="E37" t="s">
        <v>3452</v>
      </c>
      <c r="F37" t="s">
        <v>62</v>
      </c>
      <c r="G37" t="s">
        <v>3453</v>
      </c>
    </row>
    <row r="38" spans="1:7" x14ac:dyDescent="0.25">
      <c r="A38">
        <v>105525634</v>
      </c>
      <c r="B38" t="s">
        <v>5662</v>
      </c>
      <c r="C38" t="s">
        <v>5628</v>
      </c>
      <c r="D38" t="s">
        <v>3452</v>
      </c>
      <c r="E38" t="s">
        <v>3452</v>
      </c>
      <c r="F38" t="s">
        <v>62</v>
      </c>
      <c r="G38" t="s">
        <v>3453</v>
      </c>
    </row>
    <row r="39" spans="1:7" x14ac:dyDescent="0.25">
      <c r="A39">
        <v>105525632</v>
      </c>
      <c r="B39" t="s">
        <v>5663</v>
      </c>
      <c r="C39" t="s">
        <v>5628</v>
      </c>
      <c r="D39" t="s">
        <v>3452</v>
      </c>
      <c r="E39" t="s">
        <v>3452</v>
      </c>
      <c r="F39" t="s">
        <v>62</v>
      </c>
      <c r="G39" t="s">
        <v>3453</v>
      </c>
    </row>
    <row r="40" spans="1:7" x14ac:dyDescent="0.25">
      <c r="A40">
        <v>105525980</v>
      </c>
      <c r="B40" t="s">
        <v>5664</v>
      </c>
      <c r="C40" t="s">
        <v>5628</v>
      </c>
      <c r="D40" t="s">
        <v>3452</v>
      </c>
      <c r="E40" t="s">
        <v>3452</v>
      </c>
      <c r="F40" t="s">
        <v>62</v>
      </c>
      <c r="G40" t="s">
        <v>3453</v>
      </c>
    </row>
    <row r="41" spans="1:7" x14ac:dyDescent="0.25">
      <c r="A41">
        <v>105525978</v>
      </c>
      <c r="B41" t="s">
        <v>5665</v>
      </c>
      <c r="C41" t="s">
        <v>5628</v>
      </c>
      <c r="D41" t="s">
        <v>3452</v>
      </c>
      <c r="E41" t="s">
        <v>3452</v>
      </c>
      <c r="F41" t="s">
        <v>62</v>
      </c>
      <c r="G41" t="s">
        <v>3453</v>
      </c>
    </row>
    <row r="42" spans="1:7" x14ac:dyDescent="0.25">
      <c r="A42">
        <v>105525976</v>
      </c>
      <c r="B42" t="s">
        <v>5666</v>
      </c>
      <c r="C42" t="s">
        <v>5628</v>
      </c>
      <c r="D42" t="s">
        <v>3452</v>
      </c>
      <c r="E42" t="s">
        <v>3452</v>
      </c>
      <c r="F42" t="s">
        <v>62</v>
      </c>
      <c r="G42" t="s">
        <v>3453</v>
      </c>
    </row>
    <row r="43" spans="1:7" x14ac:dyDescent="0.25">
      <c r="A43">
        <v>105525974</v>
      </c>
      <c r="B43" t="s">
        <v>5667</v>
      </c>
      <c r="C43" t="s">
        <v>5628</v>
      </c>
      <c r="D43" t="s">
        <v>3452</v>
      </c>
      <c r="E43" t="s">
        <v>3452</v>
      </c>
      <c r="F43" t="s">
        <v>62</v>
      </c>
      <c r="G43" t="s">
        <v>3453</v>
      </c>
    </row>
    <row r="44" spans="1:7" x14ac:dyDescent="0.25">
      <c r="A44">
        <v>105525972</v>
      </c>
      <c r="B44" t="s">
        <v>5668</v>
      </c>
      <c r="C44" t="s">
        <v>5628</v>
      </c>
      <c r="D44" t="s">
        <v>3452</v>
      </c>
      <c r="E44" t="s">
        <v>3452</v>
      </c>
      <c r="F44" t="s">
        <v>62</v>
      </c>
      <c r="G44" t="s">
        <v>3453</v>
      </c>
    </row>
    <row r="45" spans="1:7" x14ac:dyDescent="0.25">
      <c r="A45">
        <v>105525960</v>
      </c>
      <c r="B45" t="s">
        <v>5669</v>
      </c>
      <c r="C45" t="s">
        <v>5628</v>
      </c>
      <c r="D45" t="s">
        <v>3452</v>
      </c>
      <c r="E45" t="s">
        <v>3452</v>
      </c>
      <c r="F45" t="s">
        <v>62</v>
      </c>
      <c r="G45" t="s">
        <v>3453</v>
      </c>
    </row>
    <row r="46" spans="1:7" x14ac:dyDescent="0.25">
      <c r="A46">
        <v>105525958</v>
      </c>
      <c r="B46" t="s">
        <v>5670</v>
      </c>
      <c r="C46" t="s">
        <v>5628</v>
      </c>
      <c r="D46" t="s">
        <v>3452</v>
      </c>
      <c r="E46" t="s">
        <v>3452</v>
      </c>
      <c r="F46" t="s">
        <v>62</v>
      </c>
      <c r="G46" t="s">
        <v>3453</v>
      </c>
    </row>
    <row r="47" spans="1:7" x14ac:dyDescent="0.25">
      <c r="A47">
        <v>105525956</v>
      </c>
      <c r="B47" t="s">
        <v>5671</v>
      </c>
      <c r="C47" t="s">
        <v>5628</v>
      </c>
      <c r="D47" t="s">
        <v>3452</v>
      </c>
      <c r="E47" t="s">
        <v>3452</v>
      </c>
      <c r="F47" t="s">
        <v>62</v>
      </c>
      <c r="G47" t="s">
        <v>3453</v>
      </c>
    </row>
    <row r="48" spans="1:7" x14ac:dyDescent="0.25">
      <c r="A48">
        <v>105525954</v>
      </c>
      <c r="B48" t="s">
        <v>5672</v>
      </c>
      <c r="C48" t="s">
        <v>5628</v>
      </c>
      <c r="D48" t="s">
        <v>3452</v>
      </c>
      <c r="E48" t="s">
        <v>3452</v>
      </c>
      <c r="F48" t="s">
        <v>62</v>
      </c>
      <c r="G48" t="s">
        <v>3453</v>
      </c>
    </row>
    <row r="49" spans="1:7" x14ac:dyDescent="0.25">
      <c r="A49">
        <v>105525952</v>
      </c>
      <c r="B49" t="s">
        <v>5673</v>
      </c>
      <c r="C49" t="s">
        <v>5628</v>
      </c>
      <c r="D49" t="s">
        <v>3452</v>
      </c>
      <c r="E49" t="s">
        <v>3452</v>
      </c>
      <c r="F49" t="s">
        <v>62</v>
      </c>
      <c r="G49" t="s">
        <v>3453</v>
      </c>
    </row>
    <row r="50" spans="1:7" x14ac:dyDescent="0.25">
      <c r="A50">
        <v>105525940</v>
      </c>
      <c r="B50" t="s">
        <v>5674</v>
      </c>
      <c r="C50" t="s">
        <v>5628</v>
      </c>
      <c r="D50" t="s">
        <v>3452</v>
      </c>
      <c r="E50" t="s">
        <v>3452</v>
      </c>
      <c r="F50" t="s">
        <v>62</v>
      </c>
      <c r="G50" t="s">
        <v>3453</v>
      </c>
    </row>
    <row r="51" spans="1:7" x14ac:dyDescent="0.25">
      <c r="A51">
        <v>105525938</v>
      </c>
      <c r="B51" t="s">
        <v>5675</v>
      </c>
      <c r="C51" t="s">
        <v>5628</v>
      </c>
      <c r="D51" t="s">
        <v>3452</v>
      </c>
      <c r="E51" t="s">
        <v>3452</v>
      </c>
      <c r="F51" t="s">
        <v>62</v>
      </c>
      <c r="G51" t="s">
        <v>3453</v>
      </c>
    </row>
    <row r="52" spans="1:7" x14ac:dyDescent="0.25">
      <c r="A52">
        <v>105525936</v>
      </c>
      <c r="B52" t="s">
        <v>5676</v>
      </c>
      <c r="C52" t="s">
        <v>5628</v>
      </c>
      <c r="D52" t="s">
        <v>3452</v>
      </c>
      <c r="E52" t="s">
        <v>3452</v>
      </c>
      <c r="F52" t="s">
        <v>62</v>
      </c>
      <c r="G52" t="s">
        <v>3453</v>
      </c>
    </row>
    <row r="53" spans="1:7" x14ac:dyDescent="0.25">
      <c r="A53">
        <v>105525934</v>
      </c>
      <c r="B53" t="s">
        <v>5677</v>
      </c>
      <c r="C53" t="s">
        <v>5628</v>
      </c>
      <c r="D53" t="s">
        <v>3452</v>
      </c>
      <c r="E53" t="s">
        <v>3452</v>
      </c>
      <c r="F53" t="s">
        <v>62</v>
      </c>
      <c r="G53" t="s">
        <v>3453</v>
      </c>
    </row>
    <row r="54" spans="1:7" x14ac:dyDescent="0.25">
      <c r="A54">
        <v>105525932</v>
      </c>
      <c r="B54" t="s">
        <v>5678</v>
      </c>
      <c r="C54" t="s">
        <v>5628</v>
      </c>
      <c r="D54" t="s">
        <v>3452</v>
      </c>
      <c r="E54" t="s">
        <v>3452</v>
      </c>
      <c r="F54" t="s">
        <v>62</v>
      </c>
      <c r="G54" t="s">
        <v>3453</v>
      </c>
    </row>
    <row r="55" spans="1:7" x14ac:dyDescent="0.25">
      <c r="A55">
        <v>105526138</v>
      </c>
      <c r="B55" t="s">
        <v>5679</v>
      </c>
      <c r="C55" t="s">
        <v>5628</v>
      </c>
      <c r="D55" t="s">
        <v>3452</v>
      </c>
      <c r="E55" t="s">
        <v>3452</v>
      </c>
      <c r="F55" t="s">
        <v>62</v>
      </c>
      <c r="G55" t="s">
        <v>3453</v>
      </c>
    </row>
    <row r="56" spans="1:7" x14ac:dyDescent="0.25">
      <c r="A56">
        <v>105526136</v>
      </c>
      <c r="B56" t="s">
        <v>5680</v>
      </c>
      <c r="C56" t="s">
        <v>5628</v>
      </c>
      <c r="D56" t="s">
        <v>3452</v>
      </c>
      <c r="E56" t="s">
        <v>3452</v>
      </c>
      <c r="F56" t="s">
        <v>62</v>
      </c>
      <c r="G56" t="s">
        <v>3453</v>
      </c>
    </row>
    <row r="57" spans="1:7" x14ac:dyDescent="0.25">
      <c r="A57">
        <v>105526134</v>
      </c>
      <c r="B57" t="s">
        <v>5681</v>
      </c>
      <c r="C57" t="s">
        <v>5628</v>
      </c>
      <c r="D57" t="s">
        <v>3452</v>
      </c>
      <c r="E57" t="s">
        <v>3452</v>
      </c>
      <c r="F57" t="s">
        <v>62</v>
      </c>
      <c r="G57" t="s">
        <v>3453</v>
      </c>
    </row>
    <row r="58" spans="1:7" x14ac:dyDescent="0.25">
      <c r="A58">
        <v>105526132</v>
      </c>
      <c r="B58" t="s">
        <v>5682</v>
      </c>
      <c r="C58" t="s">
        <v>5628</v>
      </c>
      <c r="D58" t="s">
        <v>3452</v>
      </c>
      <c r="E58" t="s">
        <v>3452</v>
      </c>
      <c r="F58" t="s">
        <v>62</v>
      </c>
      <c r="G58" t="s">
        <v>3453</v>
      </c>
    </row>
    <row r="59" spans="1:7" x14ac:dyDescent="0.25">
      <c r="A59">
        <v>105526130</v>
      </c>
      <c r="B59" t="s">
        <v>5683</v>
      </c>
      <c r="C59" t="s">
        <v>5628</v>
      </c>
      <c r="D59" t="s">
        <v>3452</v>
      </c>
      <c r="E59" t="s">
        <v>3452</v>
      </c>
      <c r="F59" t="s">
        <v>62</v>
      </c>
      <c r="G59" t="s">
        <v>3453</v>
      </c>
    </row>
    <row r="60" spans="1:7" x14ac:dyDescent="0.25">
      <c r="A60">
        <v>105526128</v>
      </c>
      <c r="B60" t="s">
        <v>5684</v>
      </c>
      <c r="C60" t="s">
        <v>5628</v>
      </c>
      <c r="D60" t="s">
        <v>3452</v>
      </c>
      <c r="E60" t="s">
        <v>3452</v>
      </c>
      <c r="F60" t="s">
        <v>62</v>
      </c>
      <c r="G60" t="s">
        <v>3453</v>
      </c>
    </row>
    <row r="61" spans="1:7" x14ac:dyDescent="0.25">
      <c r="A61">
        <v>105526126</v>
      </c>
      <c r="B61" t="s">
        <v>5685</v>
      </c>
      <c r="C61" t="s">
        <v>5628</v>
      </c>
      <c r="D61" t="s">
        <v>3452</v>
      </c>
      <c r="E61" t="s">
        <v>3452</v>
      </c>
      <c r="F61" t="s">
        <v>62</v>
      </c>
      <c r="G61" t="s">
        <v>3453</v>
      </c>
    </row>
    <row r="62" spans="1:7" x14ac:dyDescent="0.25">
      <c r="A62">
        <v>105526124</v>
      </c>
      <c r="B62" t="s">
        <v>5686</v>
      </c>
      <c r="C62" t="s">
        <v>5628</v>
      </c>
      <c r="D62" t="s">
        <v>3452</v>
      </c>
      <c r="E62" t="s">
        <v>3452</v>
      </c>
      <c r="F62" t="s">
        <v>62</v>
      </c>
      <c r="G62" t="s">
        <v>3453</v>
      </c>
    </row>
    <row r="63" spans="1:7" x14ac:dyDescent="0.25">
      <c r="A63">
        <v>105526122</v>
      </c>
      <c r="B63" t="s">
        <v>5687</v>
      </c>
      <c r="C63" t="s">
        <v>5628</v>
      </c>
      <c r="D63" t="s">
        <v>3452</v>
      </c>
      <c r="E63" t="s">
        <v>3452</v>
      </c>
      <c r="F63" t="s">
        <v>62</v>
      </c>
      <c r="G63" t="s">
        <v>3453</v>
      </c>
    </row>
    <row r="64" spans="1:7" x14ac:dyDescent="0.25">
      <c r="A64">
        <v>105526120</v>
      </c>
      <c r="B64" t="s">
        <v>5688</v>
      </c>
      <c r="C64" t="s">
        <v>5628</v>
      </c>
      <c r="D64" t="s">
        <v>3452</v>
      </c>
      <c r="E64" t="s">
        <v>3452</v>
      </c>
      <c r="F64" t="s">
        <v>62</v>
      </c>
      <c r="G64" t="s">
        <v>3453</v>
      </c>
    </row>
    <row r="65" spans="1:7" x14ac:dyDescent="0.25">
      <c r="A65">
        <v>105526118</v>
      </c>
      <c r="B65" t="s">
        <v>5689</v>
      </c>
      <c r="C65" t="s">
        <v>5628</v>
      </c>
      <c r="D65" t="s">
        <v>3452</v>
      </c>
      <c r="E65" t="s">
        <v>3452</v>
      </c>
      <c r="F65" t="s">
        <v>62</v>
      </c>
      <c r="G65" t="s">
        <v>3453</v>
      </c>
    </row>
    <row r="66" spans="1:7" x14ac:dyDescent="0.25">
      <c r="A66">
        <v>105526116</v>
      </c>
      <c r="B66" t="s">
        <v>5690</v>
      </c>
      <c r="C66" t="s">
        <v>5628</v>
      </c>
      <c r="D66" t="s">
        <v>3452</v>
      </c>
      <c r="E66" t="s">
        <v>3452</v>
      </c>
      <c r="F66" t="s">
        <v>62</v>
      </c>
      <c r="G66" t="s">
        <v>3453</v>
      </c>
    </row>
    <row r="67" spans="1:7" x14ac:dyDescent="0.25">
      <c r="A67">
        <v>105526114</v>
      </c>
      <c r="B67" t="s">
        <v>5691</v>
      </c>
      <c r="C67" t="s">
        <v>5628</v>
      </c>
      <c r="D67" t="s">
        <v>3452</v>
      </c>
      <c r="E67" t="s">
        <v>3452</v>
      </c>
      <c r="F67" t="s">
        <v>62</v>
      </c>
      <c r="G67" t="s">
        <v>3453</v>
      </c>
    </row>
    <row r="68" spans="1:7" x14ac:dyDescent="0.25">
      <c r="A68">
        <v>105526112</v>
      </c>
      <c r="B68" t="s">
        <v>5692</v>
      </c>
      <c r="C68" t="s">
        <v>5628</v>
      </c>
      <c r="D68" t="s">
        <v>3452</v>
      </c>
      <c r="E68" t="s">
        <v>3452</v>
      </c>
      <c r="F68" t="s">
        <v>62</v>
      </c>
      <c r="G68" t="s">
        <v>3453</v>
      </c>
    </row>
    <row r="69" spans="1:7" x14ac:dyDescent="0.25">
      <c r="A69">
        <v>105526110</v>
      </c>
      <c r="B69" t="s">
        <v>5693</v>
      </c>
      <c r="C69" t="s">
        <v>5628</v>
      </c>
      <c r="D69" t="s">
        <v>3452</v>
      </c>
      <c r="E69" t="s">
        <v>3452</v>
      </c>
      <c r="F69" t="s">
        <v>62</v>
      </c>
      <c r="G69" t="s">
        <v>3453</v>
      </c>
    </row>
    <row r="70" spans="1:7" x14ac:dyDescent="0.25">
      <c r="A70">
        <v>105525930</v>
      </c>
      <c r="B70" t="s">
        <v>5694</v>
      </c>
      <c r="C70" t="s">
        <v>5628</v>
      </c>
      <c r="D70" t="s">
        <v>3452</v>
      </c>
      <c r="E70" t="s">
        <v>3452</v>
      </c>
      <c r="F70" t="s">
        <v>62</v>
      </c>
      <c r="G70" t="s">
        <v>3453</v>
      </c>
    </row>
    <row r="71" spans="1:7" x14ac:dyDescent="0.25">
      <c r="A71">
        <v>105525928</v>
      </c>
      <c r="B71" t="s">
        <v>5695</v>
      </c>
      <c r="C71" t="s">
        <v>5628</v>
      </c>
      <c r="D71" t="s">
        <v>3452</v>
      </c>
      <c r="E71" t="s">
        <v>3452</v>
      </c>
      <c r="F71" t="s">
        <v>62</v>
      </c>
      <c r="G71" t="s">
        <v>3453</v>
      </c>
    </row>
    <row r="72" spans="1:7" x14ac:dyDescent="0.25">
      <c r="A72">
        <v>105525926</v>
      </c>
      <c r="B72" t="s">
        <v>5696</v>
      </c>
      <c r="C72" t="s">
        <v>5628</v>
      </c>
      <c r="D72" t="s">
        <v>3452</v>
      </c>
      <c r="E72" t="s">
        <v>3452</v>
      </c>
      <c r="F72" t="s">
        <v>62</v>
      </c>
      <c r="G72" t="s">
        <v>3453</v>
      </c>
    </row>
    <row r="73" spans="1:7" x14ac:dyDescent="0.25">
      <c r="A73">
        <v>105525924</v>
      </c>
      <c r="B73" t="s">
        <v>5697</v>
      </c>
      <c r="C73" t="s">
        <v>5628</v>
      </c>
      <c r="D73" t="s">
        <v>3452</v>
      </c>
      <c r="E73" t="s">
        <v>3452</v>
      </c>
      <c r="F73" t="s">
        <v>62</v>
      </c>
      <c r="G73" t="s">
        <v>3453</v>
      </c>
    </row>
    <row r="74" spans="1:7" x14ac:dyDescent="0.25">
      <c r="A74">
        <v>105525922</v>
      </c>
      <c r="B74" t="s">
        <v>5698</v>
      </c>
      <c r="C74" t="s">
        <v>5628</v>
      </c>
      <c r="D74" t="s">
        <v>3452</v>
      </c>
      <c r="E74" t="s">
        <v>3452</v>
      </c>
      <c r="F74" t="s">
        <v>62</v>
      </c>
      <c r="G74" t="s">
        <v>3453</v>
      </c>
    </row>
    <row r="75" spans="1:7" x14ac:dyDescent="0.25">
      <c r="A75">
        <v>105525910</v>
      </c>
      <c r="B75" t="s">
        <v>5699</v>
      </c>
      <c r="C75" t="s">
        <v>5628</v>
      </c>
      <c r="D75" t="s">
        <v>3452</v>
      </c>
      <c r="E75" t="s">
        <v>3452</v>
      </c>
      <c r="F75" t="s">
        <v>62</v>
      </c>
      <c r="G75" t="s">
        <v>3453</v>
      </c>
    </row>
    <row r="76" spans="1:7" x14ac:dyDescent="0.25">
      <c r="A76">
        <v>105525908</v>
      </c>
      <c r="B76" t="s">
        <v>5700</v>
      </c>
      <c r="C76" t="s">
        <v>5628</v>
      </c>
      <c r="D76" t="s">
        <v>3452</v>
      </c>
      <c r="E76" t="s">
        <v>3452</v>
      </c>
      <c r="F76" t="s">
        <v>62</v>
      </c>
      <c r="G76" t="s">
        <v>3453</v>
      </c>
    </row>
    <row r="77" spans="1:7" x14ac:dyDescent="0.25">
      <c r="A77">
        <v>105525906</v>
      </c>
      <c r="B77" t="s">
        <v>5701</v>
      </c>
      <c r="C77" t="s">
        <v>5628</v>
      </c>
      <c r="D77" t="s">
        <v>3452</v>
      </c>
      <c r="E77" t="s">
        <v>3452</v>
      </c>
      <c r="F77" t="s">
        <v>62</v>
      </c>
      <c r="G77" t="s">
        <v>3453</v>
      </c>
    </row>
    <row r="78" spans="1:7" x14ac:dyDescent="0.25">
      <c r="A78">
        <v>105525904</v>
      </c>
      <c r="B78" t="s">
        <v>5702</v>
      </c>
      <c r="C78" t="s">
        <v>5628</v>
      </c>
      <c r="D78" t="s">
        <v>3452</v>
      </c>
      <c r="E78" t="s">
        <v>3452</v>
      </c>
      <c r="F78" t="s">
        <v>62</v>
      </c>
      <c r="G78" t="s">
        <v>3453</v>
      </c>
    </row>
    <row r="79" spans="1:7" x14ac:dyDescent="0.25">
      <c r="A79">
        <v>105525902</v>
      </c>
      <c r="B79" t="s">
        <v>5703</v>
      </c>
      <c r="C79" t="s">
        <v>5628</v>
      </c>
      <c r="D79" t="s">
        <v>3452</v>
      </c>
      <c r="E79" t="s">
        <v>3452</v>
      </c>
      <c r="F79" t="s">
        <v>62</v>
      </c>
      <c r="G79" t="s">
        <v>3453</v>
      </c>
    </row>
    <row r="80" spans="1:7" x14ac:dyDescent="0.25">
      <c r="A80">
        <v>105525890</v>
      </c>
      <c r="B80" t="s">
        <v>5704</v>
      </c>
      <c r="C80" t="s">
        <v>5628</v>
      </c>
      <c r="D80" t="s">
        <v>3452</v>
      </c>
      <c r="E80" t="s">
        <v>3452</v>
      </c>
      <c r="F80" t="s">
        <v>62</v>
      </c>
      <c r="G80" t="s">
        <v>3453</v>
      </c>
    </row>
    <row r="81" spans="1:7" x14ac:dyDescent="0.25">
      <c r="A81">
        <v>105525888</v>
      </c>
      <c r="B81" t="s">
        <v>5705</v>
      </c>
      <c r="C81" t="s">
        <v>5628</v>
      </c>
      <c r="D81" t="s">
        <v>3452</v>
      </c>
      <c r="E81" t="s">
        <v>3452</v>
      </c>
      <c r="F81" t="s">
        <v>62</v>
      </c>
      <c r="G81" t="s">
        <v>3453</v>
      </c>
    </row>
    <row r="82" spans="1:7" x14ac:dyDescent="0.25">
      <c r="A82">
        <v>105525886</v>
      </c>
      <c r="B82" t="s">
        <v>5706</v>
      </c>
      <c r="C82" t="s">
        <v>5628</v>
      </c>
      <c r="D82" t="s">
        <v>3452</v>
      </c>
      <c r="E82" t="s">
        <v>3452</v>
      </c>
      <c r="F82" t="s">
        <v>62</v>
      </c>
      <c r="G82" t="s">
        <v>3453</v>
      </c>
    </row>
    <row r="83" spans="1:7" x14ac:dyDescent="0.25">
      <c r="A83">
        <v>105525884</v>
      </c>
      <c r="B83" t="s">
        <v>5707</v>
      </c>
      <c r="C83" t="s">
        <v>5628</v>
      </c>
      <c r="D83" t="s">
        <v>3452</v>
      </c>
      <c r="E83" t="s">
        <v>3452</v>
      </c>
      <c r="F83" t="s">
        <v>62</v>
      </c>
      <c r="G83" t="s">
        <v>3453</v>
      </c>
    </row>
    <row r="84" spans="1:7" x14ac:dyDescent="0.25">
      <c r="A84">
        <v>105525882</v>
      </c>
      <c r="B84" t="s">
        <v>5708</v>
      </c>
      <c r="C84" t="s">
        <v>5628</v>
      </c>
      <c r="D84" t="s">
        <v>3452</v>
      </c>
      <c r="E84" t="s">
        <v>3452</v>
      </c>
      <c r="F84" t="s">
        <v>62</v>
      </c>
      <c r="G84" t="s">
        <v>3453</v>
      </c>
    </row>
    <row r="85" spans="1:7" x14ac:dyDescent="0.25">
      <c r="A85">
        <v>105525870</v>
      </c>
      <c r="B85" t="s">
        <v>5709</v>
      </c>
      <c r="C85" t="s">
        <v>5628</v>
      </c>
      <c r="D85" t="s">
        <v>3452</v>
      </c>
      <c r="E85" t="s">
        <v>3452</v>
      </c>
      <c r="F85" t="s">
        <v>62</v>
      </c>
      <c r="G85" t="s">
        <v>3453</v>
      </c>
    </row>
    <row r="86" spans="1:7" x14ac:dyDescent="0.25">
      <c r="A86">
        <v>105525868</v>
      </c>
      <c r="B86" t="s">
        <v>5710</v>
      </c>
      <c r="C86" t="s">
        <v>5628</v>
      </c>
      <c r="D86" t="s">
        <v>3452</v>
      </c>
      <c r="E86" t="s">
        <v>3452</v>
      </c>
      <c r="F86" t="s">
        <v>62</v>
      </c>
      <c r="G86" t="s">
        <v>3453</v>
      </c>
    </row>
    <row r="87" spans="1:7" x14ac:dyDescent="0.25">
      <c r="A87">
        <v>105525866</v>
      </c>
      <c r="B87" t="s">
        <v>5711</v>
      </c>
      <c r="C87" t="s">
        <v>5628</v>
      </c>
      <c r="D87" t="s">
        <v>3452</v>
      </c>
      <c r="E87" t="s">
        <v>3452</v>
      </c>
      <c r="F87" t="s">
        <v>62</v>
      </c>
      <c r="G87" t="s">
        <v>3453</v>
      </c>
    </row>
    <row r="88" spans="1:7" x14ac:dyDescent="0.25">
      <c r="A88">
        <v>105525864</v>
      </c>
      <c r="B88" t="s">
        <v>5712</v>
      </c>
      <c r="C88" t="s">
        <v>5628</v>
      </c>
      <c r="D88" t="s">
        <v>3452</v>
      </c>
      <c r="E88" t="s">
        <v>3452</v>
      </c>
      <c r="F88" t="s">
        <v>62</v>
      </c>
      <c r="G88" t="s">
        <v>3453</v>
      </c>
    </row>
    <row r="89" spans="1:7" x14ac:dyDescent="0.25">
      <c r="A89">
        <v>105525862</v>
      </c>
      <c r="B89" t="s">
        <v>5713</v>
      </c>
      <c r="C89" t="s">
        <v>5628</v>
      </c>
      <c r="D89" t="s">
        <v>3452</v>
      </c>
      <c r="E89" t="s">
        <v>3452</v>
      </c>
      <c r="F89" t="s">
        <v>62</v>
      </c>
      <c r="G89" t="s">
        <v>3453</v>
      </c>
    </row>
    <row r="90" spans="1:7" x14ac:dyDescent="0.25">
      <c r="A90">
        <v>105525840</v>
      </c>
      <c r="B90" t="s">
        <v>5714</v>
      </c>
      <c r="C90" t="s">
        <v>5628</v>
      </c>
      <c r="D90" t="s">
        <v>3452</v>
      </c>
      <c r="E90" t="s">
        <v>3452</v>
      </c>
      <c r="F90" t="s">
        <v>62</v>
      </c>
      <c r="G90" t="s">
        <v>3453</v>
      </c>
    </row>
    <row r="91" spans="1:7" x14ac:dyDescent="0.25">
      <c r="A91">
        <v>105525838</v>
      </c>
      <c r="B91" t="s">
        <v>5715</v>
      </c>
      <c r="C91" t="s">
        <v>5628</v>
      </c>
      <c r="D91" t="s">
        <v>3452</v>
      </c>
      <c r="E91" t="s">
        <v>3452</v>
      </c>
      <c r="F91" t="s">
        <v>62</v>
      </c>
      <c r="G91" t="s">
        <v>3453</v>
      </c>
    </row>
    <row r="92" spans="1:7" x14ac:dyDescent="0.25">
      <c r="A92">
        <v>105525836</v>
      </c>
      <c r="B92" t="s">
        <v>5716</v>
      </c>
      <c r="C92" t="s">
        <v>5628</v>
      </c>
      <c r="D92" t="s">
        <v>3452</v>
      </c>
      <c r="E92" t="s">
        <v>3452</v>
      </c>
      <c r="F92" t="s">
        <v>62</v>
      </c>
      <c r="G92" t="s">
        <v>3453</v>
      </c>
    </row>
    <row r="93" spans="1:7" x14ac:dyDescent="0.25">
      <c r="A93">
        <v>105525834</v>
      </c>
      <c r="B93" t="s">
        <v>5717</v>
      </c>
      <c r="C93" t="s">
        <v>5628</v>
      </c>
      <c r="D93" t="s">
        <v>3452</v>
      </c>
      <c r="E93" t="s">
        <v>3452</v>
      </c>
      <c r="F93" t="s">
        <v>62</v>
      </c>
      <c r="G93" t="s">
        <v>3453</v>
      </c>
    </row>
    <row r="94" spans="1:7" x14ac:dyDescent="0.25">
      <c r="A94">
        <v>105525832</v>
      </c>
      <c r="B94" t="s">
        <v>5718</v>
      </c>
      <c r="C94" t="s">
        <v>5628</v>
      </c>
      <c r="D94" t="s">
        <v>3452</v>
      </c>
      <c r="E94" t="s">
        <v>3452</v>
      </c>
      <c r="F94" t="s">
        <v>62</v>
      </c>
      <c r="G94" t="s">
        <v>3453</v>
      </c>
    </row>
    <row r="95" spans="1:7" x14ac:dyDescent="0.25">
      <c r="A95">
        <v>105526108</v>
      </c>
      <c r="B95" t="s">
        <v>5719</v>
      </c>
      <c r="C95" t="s">
        <v>5628</v>
      </c>
      <c r="D95" t="s">
        <v>3452</v>
      </c>
      <c r="E95" t="s">
        <v>3452</v>
      </c>
      <c r="F95" t="s">
        <v>62</v>
      </c>
      <c r="G95" t="s">
        <v>3453</v>
      </c>
    </row>
    <row r="96" spans="1:7" x14ac:dyDescent="0.25">
      <c r="A96">
        <v>105526106</v>
      </c>
      <c r="B96" t="s">
        <v>5720</v>
      </c>
      <c r="C96" t="s">
        <v>5628</v>
      </c>
      <c r="D96" t="s">
        <v>3452</v>
      </c>
      <c r="E96" t="s">
        <v>3452</v>
      </c>
      <c r="F96" t="s">
        <v>62</v>
      </c>
      <c r="G96" t="s">
        <v>3453</v>
      </c>
    </row>
    <row r="97" spans="1:7" x14ac:dyDescent="0.25">
      <c r="A97">
        <v>105526104</v>
      </c>
      <c r="B97" t="s">
        <v>5721</v>
      </c>
      <c r="C97" t="s">
        <v>5628</v>
      </c>
      <c r="D97" t="s">
        <v>3452</v>
      </c>
      <c r="E97" t="s">
        <v>3452</v>
      </c>
      <c r="F97" t="s">
        <v>62</v>
      </c>
      <c r="G97" t="s">
        <v>3453</v>
      </c>
    </row>
    <row r="98" spans="1:7" x14ac:dyDescent="0.25">
      <c r="A98">
        <v>105526102</v>
      </c>
      <c r="B98" t="s">
        <v>5722</v>
      </c>
      <c r="C98" t="s">
        <v>5628</v>
      </c>
      <c r="D98" t="s">
        <v>3452</v>
      </c>
      <c r="E98" t="s">
        <v>3452</v>
      </c>
      <c r="F98" t="s">
        <v>62</v>
      </c>
      <c r="G98" t="s">
        <v>3453</v>
      </c>
    </row>
    <row r="99" spans="1:7" x14ac:dyDescent="0.25">
      <c r="A99">
        <v>105526100</v>
      </c>
      <c r="B99" t="s">
        <v>5723</v>
      </c>
      <c r="C99" t="s">
        <v>5628</v>
      </c>
      <c r="D99" t="s">
        <v>3452</v>
      </c>
      <c r="E99" t="s">
        <v>3452</v>
      </c>
      <c r="F99" t="s">
        <v>62</v>
      </c>
      <c r="G99" t="s">
        <v>3453</v>
      </c>
    </row>
    <row r="100" spans="1:7" x14ac:dyDescent="0.25">
      <c r="A100">
        <v>105526098</v>
      </c>
      <c r="B100" t="s">
        <v>5724</v>
      </c>
      <c r="C100" t="s">
        <v>5628</v>
      </c>
      <c r="D100" t="s">
        <v>3452</v>
      </c>
      <c r="E100" t="s">
        <v>3452</v>
      </c>
      <c r="F100" t="s">
        <v>62</v>
      </c>
      <c r="G100" t="s">
        <v>3453</v>
      </c>
    </row>
    <row r="101" spans="1:7" x14ac:dyDescent="0.25">
      <c r="A101">
        <v>105526096</v>
      </c>
      <c r="B101" t="s">
        <v>5725</v>
      </c>
      <c r="C101" t="s">
        <v>5628</v>
      </c>
      <c r="D101" t="s">
        <v>3452</v>
      </c>
      <c r="E101" t="s">
        <v>3452</v>
      </c>
      <c r="F101" t="s">
        <v>62</v>
      </c>
      <c r="G101" t="s">
        <v>3453</v>
      </c>
    </row>
    <row r="102" spans="1:7" x14ac:dyDescent="0.25">
      <c r="A102">
        <v>105526094</v>
      </c>
      <c r="B102" t="s">
        <v>5726</v>
      </c>
      <c r="C102" t="s">
        <v>5628</v>
      </c>
      <c r="D102" t="s">
        <v>3452</v>
      </c>
      <c r="E102" t="s">
        <v>3452</v>
      </c>
      <c r="F102" t="s">
        <v>62</v>
      </c>
      <c r="G102" t="s">
        <v>3453</v>
      </c>
    </row>
    <row r="103" spans="1:7" x14ac:dyDescent="0.25">
      <c r="A103">
        <v>105526092</v>
      </c>
      <c r="B103" t="s">
        <v>5727</v>
      </c>
      <c r="C103" t="s">
        <v>5628</v>
      </c>
      <c r="D103" t="s">
        <v>3452</v>
      </c>
      <c r="E103" t="s">
        <v>3452</v>
      </c>
      <c r="F103" t="s">
        <v>62</v>
      </c>
      <c r="G103" t="s">
        <v>3453</v>
      </c>
    </row>
    <row r="104" spans="1:7" x14ac:dyDescent="0.25">
      <c r="A104">
        <v>105526090</v>
      </c>
      <c r="B104" t="s">
        <v>5728</v>
      </c>
      <c r="C104" t="s">
        <v>5628</v>
      </c>
      <c r="D104" t="s">
        <v>3452</v>
      </c>
      <c r="E104" t="s">
        <v>3452</v>
      </c>
      <c r="F104" t="s">
        <v>62</v>
      </c>
      <c r="G104" t="s">
        <v>3453</v>
      </c>
    </row>
    <row r="105" spans="1:7" x14ac:dyDescent="0.25">
      <c r="A105">
        <v>105526088</v>
      </c>
      <c r="B105" t="s">
        <v>5729</v>
      </c>
      <c r="C105" t="s">
        <v>5628</v>
      </c>
      <c r="D105" t="s">
        <v>3452</v>
      </c>
      <c r="E105" t="s">
        <v>3452</v>
      </c>
      <c r="F105" t="s">
        <v>62</v>
      </c>
      <c r="G105" t="s">
        <v>3453</v>
      </c>
    </row>
    <row r="106" spans="1:7" x14ac:dyDescent="0.25">
      <c r="A106">
        <v>105526086</v>
      </c>
      <c r="B106" t="s">
        <v>5730</v>
      </c>
      <c r="C106" t="s">
        <v>5628</v>
      </c>
      <c r="D106" t="s">
        <v>3452</v>
      </c>
      <c r="E106" t="s">
        <v>3452</v>
      </c>
      <c r="F106" t="s">
        <v>62</v>
      </c>
      <c r="G106" t="s">
        <v>3453</v>
      </c>
    </row>
    <row r="107" spans="1:7" x14ac:dyDescent="0.25">
      <c r="A107">
        <v>105526084</v>
      </c>
      <c r="B107" t="s">
        <v>5731</v>
      </c>
      <c r="C107" t="s">
        <v>5628</v>
      </c>
      <c r="D107" t="s">
        <v>3452</v>
      </c>
      <c r="E107" t="s">
        <v>3452</v>
      </c>
      <c r="F107" t="s">
        <v>62</v>
      </c>
      <c r="G107" t="s">
        <v>3453</v>
      </c>
    </row>
    <row r="108" spans="1:7" x14ac:dyDescent="0.25">
      <c r="A108">
        <v>105526082</v>
      </c>
      <c r="B108" t="s">
        <v>5732</v>
      </c>
      <c r="C108" t="s">
        <v>5628</v>
      </c>
      <c r="D108" t="s">
        <v>3452</v>
      </c>
      <c r="E108" t="s">
        <v>3452</v>
      </c>
      <c r="F108" t="s">
        <v>62</v>
      </c>
      <c r="G108" t="s">
        <v>3453</v>
      </c>
    </row>
    <row r="109" spans="1:7" x14ac:dyDescent="0.25">
      <c r="A109">
        <v>105526080</v>
      </c>
      <c r="B109" t="s">
        <v>5733</v>
      </c>
      <c r="C109" t="s">
        <v>5628</v>
      </c>
      <c r="D109" t="s">
        <v>3452</v>
      </c>
      <c r="E109" t="s">
        <v>3452</v>
      </c>
      <c r="F109" t="s">
        <v>62</v>
      </c>
      <c r="G109" t="s">
        <v>3453</v>
      </c>
    </row>
    <row r="110" spans="1:7" x14ac:dyDescent="0.25">
      <c r="A110">
        <v>105526078</v>
      </c>
      <c r="B110" t="s">
        <v>5734</v>
      </c>
      <c r="C110" t="s">
        <v>5628</v>
      </c>
      <c r="D110" t="s">
        <v>3452</v>
      </c>
      <c r="E110" t="s">
        <v>3452</v>
      </c>
      <c r="F110" t="s">
        <v>62</v>
      </c>
      <c r="G110" t="s">
        <v>3453</v>
      </c>
    </row>
    <row r="111" spans="1:7" x14ac:dyDescent="0.25">
      <c r="A111">
        <v>105526076</v>
      </c>
      <c r="B111" t="s">
        <v>5735</v>
      </c>
      <c r="C111" t="s">
        <v>5628</v>
      </c>
      <c r="D111" t="s">
        <v>3452</v>
      </c>
      <c r="E111" t="s">
        <v>3452</v>
      </c>
      <c r="F111" t="s">
        <v>62</v>
      </c>
      <c r="G111" t="s">
        <v>3453</v>
      </c>
    </row>
    <row r="112" spans="1:7" x14ac:dyDescent="0.25">
      <c r="A112">
        <v>105526074</v>
      </c>
      <c r="B112" t="s">
        <v>5736</v>
      </c>
      <c r="C112" t="s">
        <v>5628</v>
      </c>
      <c r="D112" t="s">
        <v>3452</v>
      </c>
      <c r="E112" t="s">
        <v>3452</v>
      </c>
      <c r="F112" t="s">
        <v>62</v>
      </c>
      <c r="G112" t="s">
        <v>3453</v>
      </c>
    </row>
    <row r="113" spans="1:7" x14ac:dyDescent="0.25">
      <c r="A113">
        <v>105526072</v>
      </c>
      <c r="B113" t="s">
        <v>5737</v>
      </c>
      <c r="C113" t="s">
        <v>5628</v>
      </c>
      <c r="D113" t="s">
        <v>3452</v>
      </c>
      <c r="E113" t="s">
        <v>3452</v>
      </c>
      <c r="F113" t="s">
        <v>62</v>
      </c>
      <c r="G113" t="s">
        <v>3453</v>
      </c>
    </row>
    <row r="114" spans="1:7" x14ac:dyDescent="0.25">
      <c r="A114">
        <v>105526070</v>
      </c>
      <c r="B114" t="s">
        <v>5738</v>
      </c>
      <c r="C114" t="s">
        <v>5628</v>
      </c>
      <c r="D114" t="s">
        <v>3452</v>
      </c>
      <c r="E114" t="s">
        <v>3452</v>
      </c>
      <c r="F114" t="s">
        <v>62</v>
      </c>
      <c r="G114" t="s">
        <v>3453</v>
      </c>
    </row>
    <row r="115" spans="1:7" x14ac:dyDescent="0.25">
      <c r="A115">
        <v>105525860</v>
      </c>
      <c r="B115" t="s">
        <v>5739</v>
      </c>
      <c r="C115" t="s">
        <v>5628</v>
      </c>
      <c r="D115" t="s">
        <v>3452</v>
      </c>
      <c r="E115" t="s">
        <v>3452</v>
      </c>
      <c r="F115" t="s">
        <v>62</v>
      </c>
      <c r="G115" t="s">
        <v>3453</v>
      </c>
    </row>
    <row r="116" spans="1:7" x14ac:dyDescent="0.25">
      <c r="A116">
        <v>105525858</v>
      </c>
      <c r="B116" t="s">
        <v>5740</v>
      </c>
      <c r="C116" t="s">
        <v>5628</v>
      </c>
      <c r="D116" t="s">
        <v>3452</v>
      </c>
      <c r="E116" t="s">
        <v>3452</v>
      </c>
      <c r="F116" t="s">
        <v>62</v>
      </c>
      <c r="G116" t="s">
        <v>3453</v>
      </c>
    </row>
    <row r="117" spans="1:7" x14ac:dyDescent="0.25">
      <c r="A117">
        <v>105525856</v>
      </c>
      <c r="B117" t="s">
        <v>5741</v>
      </c>
      <c r="C117" t="s">
        <v>5628</v>
      </c>
      <c r="D117" t="s">
        <v>3452</v>
      </c>
      <c r="E117" t="s">
        <v>3452</v>
      </c>
      <c r="F117" t="s">
        <v>62</v>
      </c>
      <c r="G117" t="s">
        <v>3453</v>
      </c>
    </row>
    <row r="118" spans="1:7" x14ac:dyDescent="0.25">
      <c r="A118">
        <v>105525854</v>
      </c>
      <c r="B118" t="s">
        <v>5742</v>
      </c>
      <c r="C118" t="s">
        <v>5628</v>
      </c>
      <c r="D118" t="s">
        <v>3452</v>
      </c>
      <c r="E118" t="s">
        <v>3452</v>
      </c>
      <c r="F118" t="s">
        <v>62</v>
      </c>
      <c r="G118" t="s">
        <v>3453</v>
      </c>
    </row>
    <row r="119" spans="1:7" x14ac:dyDescent="0.25">
      <c r="A119">
        <v>105525852</v>
      </c>
      <c r="B119" t="s">
        <v>5743</v>
      </c>
      <c r="C119" t="s">
        <v>5628</v>
      </c>
      <c r="D119" t="s">
        <v>3452</v>
      </c>
      <c r="E119" t="s">
        <v>3452</v>
      </c>
      <c r="F119" t="s">
        <v>62</v>
      </c>
      <c r="G119" t="s">
        <v>3453</v>
      </c>
    </row>
    <row r="120" spans="1:7" x14ac:dyDescent="0.25">
      <c r="A120">
        <v>105525830</v>
      </c>
      <c r="B120" t="s">
        <v>5744</v>
      </c>
      <c r="C120" t="s">
        <v>5628</v>
      </c>
      <c r="D120" t="s">
        <v>3452</v>
      </c>
      <c r="E120" t="s">
        <v>3452</v>
      </c>
      <c r="F120" t="s">
        <v>62</v>
      </c>
      <c r="G120" t="s">
        <v>3453</v>
      </c>
    </row>
    <row r="121" spans="1:7" x14ac:dyDescent="0.25">
      <c r="A121">
        <v>105525828</v>
      </c>
      <c r="B121" t="s">
        <v>5745</v>
      </c>
      <c r="C121" t="s">
        <v>5628</v>
      </c>
      <c r="D121" t="s">
        <v>3452</v>
      </c>
      <c r="E121" t="s">
        <v>3452</v>
      </c>
      <c r="F121" t="s">
        <v>62</v>
      </c>
      <c r="G121" t="s">
        <v>3453</v>
      </c>
    </row>
    <row r="122" spans="1:7" x14ac:dyDescent="0.25">
      <c r="A122">
        <v>105525826</v>
      </c>
      <c r="B122" t="s">
        <v>5746</v>
      </c>
      <c r="C122" t="s">
        <v>5628</v>
      </c>
      <c r="D122" t="s">
        <v>3452</v>
      </c>
      <c r="E122" t="s">
        <v>3452</v>
      </c>
      <c r="F122" t="s">
        <v>62</v>
      </c>
      <c r="G122" t="s">
        <v>3453</v>
      </c>
    </row>
    <row r="123" spans="1:7" x14ac:dyDescent="0.25">
      <c r="A123">
        <v>105525824</v>
      </c>
      <c r="B123" t="s">
        <v>5747</v>
      </c>
      <c r="C123" t="s">
        <v>5628</v>
      </c>
      <c r="D123" t="s">
        <v>3452</v>
      </c>
      <c r="E123" t="s">
        <v>3452</v>
      </c>
      <c r="F123" t="s">
        <v>62</v>
      </c>
      <c r="G123" t="s">
        <v>3453</v>
      </c>
    </row>
    <row r="124" spans="1:7" x14ac:dyDescent="0.25">
      <c r="A124">
        <v>105525822</v>
      </c>
      <c r="B124" t="s">
        <v>5748</v>
      </c>
      <c r="C124" t="s">
        <v>5628</v>
      </c>
      <c r="D124" t="s">
        <v>3452</v>
      </c>
      <c r="E124" t="s">
        <v>3452</v>
      </c>
      <c r="F124" t="s">
        <v>62</v>
      </c>
      <c r="G124" t="s">
        <v>3453</v>
      </c>
    </row>
    <row r="125" spans="1:7" x14ac:dyDescent="0.25">
      <c r="A125">
        <v>105525820</v>
      </c>
      <c r="B125" t="s">
        <v>5749</v>
      </c>
      <c r="C125" t="s">
        <v>5628</v>
      </c>
      <c r="D125" t="s">
        <v>3452</v>
      </c>
      <c r="E125" t="s">
        <v>3452</v>
      </c>
      <c r="F125" t="s">
        <v>62</v>
      </c>
      <c r="G125" t="s">
        <v>3453</v>
      </c>
    </row>
    <row r="126" spans="1:7" x14ac:dyDescent="0.25">
      <c r="A126">
        <v>105525818</v>
      </c>
      <c r="B126" t="s">
        <v>5750</v>
      </c>
      <c r="C126" t="s">
        <v>5628</v>
      </c>
      <c r="D126" t="s">
        <v>3452</v>
      </c>
      <c r="E126" t="s">
        <v>3452</v>
      </c>
      <c r="F126" t="s">
        <v>62</v>
      </c>
      <c r="G126" t="s">
        <v>3453</v>
      </c>
    </row>
    <row r="127" spans="1:7" x14ac:dyDescent="0.25">
      <c r="A127">
        <v>105525816</v>
      </c>
      <c r="B127" t="s">
        <v>5751</v>
      </c>
      <c r="C127" t="s">
        <v>5628</v>
      </c>
      <c r="D127" t="s">
        <v>3452</v>
      </c>
      <c r="E127" t="s">
        <v>3452</v>
      </c>
      <c r="F127" t="s">
        <v>62</v>
      </c>
      <c r="G127" t="s">
        <v>3453</v>
      </c>
    </row>
    <row r="128" spans="1:7" x14ac:dyDescent="0.25">
      <c r="A128">
        <v>105525814</v>
      </c>
      <c r="B128" t="s">
        <v>5752</v>
      </c>
      <c r="C128" t="s">
        <v>5628</v>
      </c>
      <c r="D128" t="s">
        <v>3452</v>
      </c>
      <c r="E128" t="s">
        <v>3452</v>
      </c>
      <c r="F128" t="s">
        <v>62</v>
      </c>
      <c r="G128" t="s">
        <v>3453</v>
      </c>
    </row>
    <row r="129" spans="1:7" x14ac:dyDescent="0.25">
      <c r="A129">
        <v>105525812</v>
      </c>
      <c r="B129" t="s">
        <v>5753</v>
      </c>
      <c r="C129" t="s">
        <v>5628</v>
      </c>
      <c r="D129" t="s">
        <v>3452</v>
      </c>
      <c r="E129" t="s">
        <v>3452</v>
      </c>
      <c r="F129" t="s">
        <v>62</v>
      </c>
      <c r="G129" t="s">
        <v>3453</v>
      </c>
    </row>
    <row r="130" spans="1:7" x14ac:dyDescent="0.25">
      <c r="A130">
        <v>105525800</v>
      </c>
      <c r="B130" t="s">
        <v>5754</v>
      </c>
      <c r="C130" t="s">
        <v>5628</v>
      </c>
      <c r="D130" t="s">
        <v>3452</v>
      </c>
      <c r="E130" t="s">
        <v>3452</v>
      </c>
      <c r="F130" t="s">
        <v>62</v>
      </c>
      <c r="G130" t="s">
        <v>3453</v>
      </c>
    </row>
    <row r="131" spans="1:7" x14ac:dyDescent="0.25">
      <c r="A131">
        <v>105525798</v>
      </c>
      <c r="B131" t="s">
        <v>5755</v>
      </c>
      <c r="C131" t="s">
        <v>5628</v>
      </c>
      <c r="D131" t="s">
        <v>3452</v>
      </c>
      <c r="E131" t="s">
        <v>3452</v>
      </c>
      <c r="F131" t="s">
        <v>62</v>
      </c>
      <c r="G131" t="s">
        <v>3453</v>
      </c>
    </row>
    <row r="132" spans="1:7" x14ac:dyDescent="0.25">
      <c r="A132">
        <v>105525796</v>
      </c>
      <c r="B132" t="s">
        <v>5756</v>
      </c>
      <c r="C132" t="s">
        <v>5628</v>
      </c>
      <c r="D132" t="s">
        <v>3452</v>
      </c>
      <c r="E132" t="s">
        <v>3452</v>
      </c>
      <c r="F132" t="s">
        <v>62</v>
      </c>
      <c r="G132" t="s">
        <v>3453</v>
      </c>
    </row>
    <row r="133" spans="1:7" x14ac:dyDescent="0.25">
      <c r="A133">
        <v>105525794</v>
      </c>
      <c r="B133" t="s">
        <v>5757</v>
      </c>
      <c r="C133" t="s">
        <v>5628</v>
      </c>
      <c r="D133" t="s">
        <v>3452</v>
      </c>
      <c r="E133" t="s">
        <v>3452</v>
      </c>
      <c r="F133" t="s">
        <v>62</v>
      </c>
      <c r="G133" t="s">
        <v>3453</v>
      </c>
    </row>
    <row r="134" spans="1:7" x14ac:dyDescent="0.25">
      <c r="A134">
        <v>105525792</v>
      </c>
      <c r="B134" t="s">
        <v>5758</v>
      </c>
      <c r="C134" t="s">
        <v>5628</v>
      </c>
      <c r="D134" t="s">
        <v>3452</v>
      </c>
      <c r="E134" t="s">
        <v>3452</v>
      </c>
      <c r="F134" t="s">
        <v>62</v>
      </c>
      <c r="G134" t="s">
        <v>3453</v>
      </c>
    </row>
    <row r="135" spans="1:7" x14ac:dyDescent="0.25">
      <c r="A135">
        <v>105525780</v>
      </c>
      <c r="B135" t="s">
        <v>5759</v>
      </c>
      <c r="C135" t="s">
        <v>5628</v>
      </c>
      <c r="D135" t="s">
        <v>3452</v>
      </c>
      <c r="E135" t="s">
        <v>3452</v>
      </c>
      <c r="F135" t="s">
        <v>62</v>
      </c>
      <c r="G135" t="s">
        <v>3453</v>
      </c>
    </row>
    <row r="136" spans="1:7" x14ac:dyDescent="0.25">
      <c r="A136">
        <v>105525778</v>
      </c>
      <c r="B136" t="s">
        <v>5760</v>
      </c>
      <c r="C136" t="s">
        <v>5628</v>
      </c>
      <c r="D136" t="s">
        <v>3452</v>
      </c>
      <c r="E136" t="s">
        <v>3452</v>
      </c>
      <c r="F136" t="s">
        <v>62</v>
      </c>
      <c r="G136" t="s">
        <v>3453</v>
      </c>
    </row>
    <row r="137" spans="1:7" x14ac:dyDescent="0.25">
      <c r="A137">
        <v>105525776</v>
      </c>
      <c r="B137" t="s">
        <v>5761</v>
      </c>
      <c r="C137" t="s">
        <v>5628</v>
      </c>
      <c r="D137" t="s">
        <v>3452</v>
      </c>
      <c r="E137" t="s">
        <v>3452</v>
      </c>
      <c r="F137" t="s">
        <v>62</v>
      </c>
      <c r="G137" t="s">
        <v>3453</v>
      </c>
    </row>
    <row r="138" spans="1:7" x14ac:dyDescent="0.25">
      <c r="A138">
        <v>105525774</v>
      </c>
      <c r="B138" t="s">
        <v>5762</v>
      </c>
      <c r="C138" t="s">
        <v>5628</v>
      </c>
      <c r="D138" t="s">
        <v>3452</v>
      </c>
      <c r="E138" t="s">
        <v>3452</v>
      </c>
      <c r="F138" t="s">
        <v>62</v>
      </c>
      <c r="G138" t="s">
        <v>3453</v>
      </c>
    </row>
    <row r="139" spans="1:7" x14ac:dyDescent="0.25">
      <c r="A139">
        <v>105525772</v>
      </c>
      <c r="B139" t="s">
        <v>5763</v>
      </c>
      <c r="C139" t="s">
        <v>5628</v>
      </c>
      <c r="D139" t="s">
        <v>3452</v>
      </c>
      <c r="E139" t="s">
        <v>3452</v>
      </c>
      <c r="F139" t="s">
        <v>62</v>
      </c>
      <c r="G139" t="s">
        <v>3453</v>
      </c>
    </row>
    <row r="140" spans="1:7" x14ac:dyDescent="0.25">
      <c r="A140">
        <v>105526068</v>
      </c>
      <c r="B140" t="s">
        <v>5764</v>
      </c>
      <c r="C140" t="s">
        <v>5628</v>
      </c>
      <c r="D140" t="s">
        <v>3452</v>
      </c>
      <c r="E140" t="s">
        <v>3452</v>
      </c>
      <c r="F140" t="s">
        <v>62</v>
      </c>
      <c r="G140" t="s">
        <v>3453</v>
      </c>
    </row>
    <row r="141" spans="1:7" x14ac:dyDescent="0.25">
      <c r="A141">
        <v>105526066</v>
      </c>
      <c r="B141" t="s">
        <v>5765</v>
      </c>
      <c r="C141" t="s">
        <v>5628</v>
      </c>
      <c r="D141" t="s">
        <v>3452</v>
      </c>
      <c r="E141" t="s">
        <v>3452</v>
      </c>
      <c r="F141" t="s">
        <v>62</v>
      </c>
      <c r="G141" t="s">
        <v>3453</v>
      </c>
    </row>
    <row r="142" spans="1:7" x14ac:dyDescent="0.25">
      <c r="A142">
        <v>105526064</v>
      </c>
      <c r="B142" t="s">
        <v>5766</v>
      </c>
      <c r="C142" t="s">
        <v>5628</v>
      </c>
      <c r="D142" t="s">
        <v>3452</v>
      </c>
      <c r="E142" t="s">
        <v>3452</v>
      </c>
      <c r="F142" t="s">
        <v>62</v>
      </c>
      <c r="G142" t="s">
        <v>3453</v>
      </c>
    </row>
    <row r="143" spans="1:7" x14ac:dyDescent="0.25">
      <c r="A143">
        <v>105526062</v>
      </c>
      <c r="B143" t="s">
        <v>5767</v>
      </c>
      <c r="C143" t="s">
        <v>5628</v>
      </c>
      <c r="D143" t="s">
        <v>3452</v>
      </c>
      <c r="E143" t="s">
        <v>3452</v>
      </c>
      <c r="F143" t="s">
        <v>62</v>
      </c>
      <c r="G143" t="s">
        <v>3453</v>
      </c>
    </row>
    <row r="144" spans="1:7" x14ac:dyDescent="0.25">
      <c r="A144">
        <v>105526060</v>
      </c>
      <c r="B144" t="s">
        <v>5768</v>
      </c>
      <c r="C144" t="s">
        <v>5628</v>
      </c>
      <c r="D144" t="s">
        <v>3452</v>
      </c>
      <c r="E144" t="s">
        <v>3452</v>
      </c>
      <c r="F144" t="s">
        <v>62</v>
      </c>
      <c r="G144" t="s">
        <v>3453</v>
      </c>
    </row>
    <row r="145" spans="1:7" x14ac:dyDescent="0.25">
      <c r="A145">
        <v>105526058</v>
      </c>
      <c r="B145" t="s">
        <v>5769</v>
      </c>
      <c r="C145" t="s">
        <v>5628</v>
      </c>
      <c r="D145" t="s">
        <v>3452</v>
      </c>
      <c r="E145" t="s">
        <v>3452</v>
      </c>
      <c r="F145" t="s">
        <v>62</v>
      </c>
      <c r="G145" t="s">
        <v>3453</v>
      </c>
    </row>
    <row r="146" spans="1:7" x14ac:dyDescent="0.25">
      <c r="A146">
        <v>105526056</v>
      </c>
      <c r="B146" t="s">
        <v>5770</v>
      </c>
      <c r="C146" t="s">
        <v>5628</v>
      </c>
      <c r="D146" t="s">
        <v>3452</v>
      </c>
      <c r="E146" t="s">
        <v>3452</v>
      </c>
      <c r="F146" t="s">
        <v>62</v>
      </c>
      <c r="G146" t="s">
        <v>3453</v>
      </c>
    </row>
    <row r="147" spans="1:7" x14ac:dyDescent="0.25">
      <c r="A147">
        <v>105526054</v>
      </c>
      <c r="B147" t="s">
        <v>5771</v>
      </c>
      <c r="C147" t="s">
        <v>5628</v>
      </c>
      <c r="D147" t="s">
        <v>3452</v>
      </c>
      <c r="E147" t="s">
        <v>3452</v>
      </c>
      <c r="F147" t="s">
        <v>62</v>
      </c>
      <c r="G147" t="s">
        <v>3453</v>
      </c>
    </row>
    <row r="148" spans="1:7" x14ac:dyDescent="0.25">
      <c r="A148">
        <v>105526052</v>
      </c>
      <c r="B148" t="s">
        <v>5772</v>
      </c>
      <c r="C148" t="s">
        <v>5628</v>
      </c>
      <c r="D148" t="s">
        <v>3452</v>
      </c>
      <c r="E148" t="s">
        <v>3452</v>
      </c>
      <c r="F148" t="s">
        <v>62</v>
      </c>
      <c r="G148" t="s">
        <v>3453</v>
      </c>
    </row>
    <row r="149" spans="1:7" x14ac:dyDescent="0.25">
      <c r="A149">
        <v>105526050</v>
      </c>
      <c r="B149" t="s">
        <v>5773</v>
      </c>
      <c r="C149" t="s">
        <v>5628</v>
      </c>
      <c r="D149" t="s">
        <v>3452</v>
      </c>
      <c r="E149" t="s">
        <v>3452</v>
      </c>
      <c r="F149" t="s">
        <v>62</v>
      </c>
      <c r="G149" t="s">
        <v>3453</v>
      </c>
    </row>
    <row r="150" spans="1:7" x14ac:dyDescent="0.25">
      <c r="A150">
        <v>105526048</v>
      </c>
      <c r="B150" t="s">
        <v>5774</v>
      </c>
      <c r="C150" t="s">
        <v>5628</v>
      </c>
      <c r="D150" t="s">
        <v>3452</v>
      </c>
      <c r="E150" t="s">
        <v>3452</v>
      </c>
      <c r="F150" t="s">
        <v>62</v>
      </c>
      <c r="G150" t="s">
        <v>3453</v>
      </c>
    </row>
    <row r="151" spans="1:7" x14ac:dyDescent="0.25">
      <c r="A151">
        <v>105526046</v>
      </c>
      <c r="B151" t="s">
        <v>5775</v>
      </c>
      <c r="C151" t="s">
        <v>5628</v>
      </c>
      <c r="D151" t="s">
        <v>3452</v>
      </c>
      <c r="E151" t="s">
        <v>3452</v>
      </c>
      <c r="F151" t="s">
        <v>62</v>
      </c>
      <c r="G151" t="s">
        <v>3453</v>
      </c>
    </row>
    <row r="152" spans="1:7" x14ac:dyDescent="0.25">
      <c r="A152">
        <v>105526044</v>
      </c>
      <c r="B152" t="s">
        <v>5776</v>
      </c>
      <c r="C152" t="s">
        <v>5628</v>
      </c>
      <c r="D152" t="s">
        <v>3452</v>
      </c>
      <c r="E152" t="s">
        <v>3452</v>
      </c>
      <c r="F152" t="s">
        <v>62</v>
      </c>
      <c r="G152" t="s">
        <v>3453</v>
      </c>
    </row>
    <row r="153" spans="1:7" x14ac:dyDescent="0.25">
      <c r="A153">
        <v>105526042</v>
      </c>
      <c r="B153" t="s">
        <v>5777</v>
      </c>
      <c r="C153" t="s">
        <v>5628</v>
      </c>
      <c r="D153" t="s">
        <v>3452</v>
      </c>
      <c r="E153" t="s">
        <v>3452</v>
      </c>
      <c r="F153" t="s">
        <v>62</v>
      </c>
      <c r="G153" t="s">
        <v>3453</v>
      </c>
    </row>
    <row r="154" spans="1:7" x14ac:dyDescent="0.25">
      <c r="A154">
        <v>105526020</v>
      </c>
      <c r="B154" t="s">
        <v>5778</v>
      </c>
      <c r="C154" t="s">
        <v>5628</v>
      </c>
      <c r="D154" t="s">
        <v>3452</v>
      </c>
      <c r="E154" t="s">
        <v>3452</v>
      </c>
      <c r="F154" t="s">
        <v>62</v>
      </c>
      <c r="G154" t="s">
        <v>3453</v>
      </c>
    </row>
    <row r="155" spans="1:7" x14ac:dyDescent="0.25">
      <c r="A155">
        <v>105525760</v>
      </c>
      <c r="B155" t="s">
        <v>5779</v>
      </c>
      <c r="C155" t="s">
        <v>5628</v>
      </c>
      <c r="D155" t="s">
        <v>3452</v>
      </c>
      <c r="E155" t="s">
        <v>3452</v>
      </c>
      <c r="F155" t="s">
        <v>62</v>
      </c>
      <c r="G155" t="s">
        <v>3453</v>
      </c>
    </row>
    <row r="156" spans="1:7" x14ac:dyDescent="0.25">
      <c r="A156">
        <v>105525758</v>
      </c>
      <c r="B156" t="s">
        <v>5780</v>
      </c>
      <c r="C156" t="s">
        <v>5628</v>
      </c>
      <c r="D156" t="s">
        <v>3452</v>
      </c>
      <c r="E156" t="s">
        <v>3452</v>
      </c>
      <c r="F156" t="s">
        <v>62</v>
      </c>
      <c r="G156" t="s">
        <v>3453</v>
      </c>
    </row>
    <row r="157" spans="1:7" x14ac:dyDescent="0.25">
      <c r="A157">
        <v>105525756</v>
      </c>
      <c r="B157" t="s">
        <v>5781</v>
      </c>
      <c r="C157" t="s">
        <v>5628</v>
      </c>
      <c r="D157" t="s">
        <v>3452</v>
      </c>
      <c r="E157" t="s">
        <v>3452</v>
      </c>
      <c r="F157" t="s">
        <v>62</v>
      </c>
      <c r="G157" t="s">
        <v>3453</v>
      </c>
    </row>
    <row r="158" spans="1:7" x14ac:dyDescent="0.25">
      <c r="A158">
        <v>105525754</v>
      </c>
      <c r="B158" t="s">
        <v>5782</v>
      </c>
      <c r="C158" t="s">
        <v>5628</v>
      </c>
      <c r="D158" t="s">
        <v>3452</v>
      </c>
      <c r="E158" t="s">
        <v>3452</v>
      </c>
      <c r="F158" t="s">
        <v>62</v>
      </c>
      <c r="G158" t="s">
        <v>3453</v>
      </c>
    </row>
    <row r="159" spans="1:7" x14ac:dyDescent="0.25">
      <c r="A159">
        <v>105525752</v>
      </c>
      <c r="B159" t="s">
        <v>5783</v>
      </c>
      <c r="C159" t="s">
        <v>5628</v>
      </c>
      <c r="D159" t="s">
        <v>3452</v>
      </c>
      <c r="E159" t="s">
        <v>3452</v>
      </c>
      <c r="F159" t="s">
        <v>62</v>
      </c>
      <c r="G159" t="s">
        <v>3453</v>
      </c>
    </row>
    <row r="160" spans="1:7" x14ac:dyDescent="0.25">
      <c r="A160">
        <v>105525740</v>
      </c>
      <c r="B160" t="s">
        <v>5784</v>
      </c>
      <c r="C160" t="s">
        <v>5628</v>
      </c>
      <c r="D160" t="s">
        <v>3452</v>
      </c>
      <c r="E160" t="s">
        <v>3452</v>
      </c>
      <c r="F160" t="s">
        <v>62</v>
      </c>
      <c r="G160" t="s">
        <v>3453</v>
      </c>
    </row>
    <row r="161" spans="1:7" x14ac:dyDescent="0.25">
      <c r="A161">
        <v>105525738</v>
      </c>
      <c r="B161" t="s">
        <v>5785</v>
      </c>
      <c r="C161" t="s">
        <v>5628</v>
      </c>
      <c r="D161" t="s">
        <v>3452</v>
      </c>
      <c r="E161" t="s">
        <v>3452</v>
      </c>
      <c r="F161" t="s">
        <v>62</v>
      </c>
      <c r="G161" t="s">
        <v>3453</v>
      </c>
    </row>
    <row r="162" spans="1:7" x14ac:dyDescent="0.25">
      <c r="A162">
        <v>105525736</v>
      </c>
      <c r="B162" t="s">
        <v>5786</v>
      </c>
      <c r="C162" t="s">
        <v>5628</v>
      </c>
      <c r="D162" t="s">
        <v>3452</v>
      </c>
      <c r="E162" t="s">
        <v>3452</v>
      </c>
      <c r="F162" t="s">
        <v>62</v>
      </c>
      <c r="G162" t="s">
        <v>3453</v>
      </c>
    </row>
    <row r="163" spans="1:7" x14ac:dyDescent="0.25">
      <c r="A163">
        <v>105525734</v>
      </c>
      <c r="B163" t="s">
        <v>5787</v>
      </c>
      <c r="C163" t="s">
        <v>5628</v>
      </c>
      <c r="D163" t="s">
        <v>3452</v>
      </c>
      <c r="E163" t="s">
        <v>3452</v>
      </c>
      <c r="F163" t="s">
        <v>62</v>
      </c>
      <c r="G163" t="s">
        <v>3453</v>
      </c>
    </row>
    <row r="164" spans="1:7" x14ac:dyDescent="0.25">
      <c r="A164">
        <v>105525732</v>
      </c>
      <c r="B164" t="s">
        <v>5788</v>
      </c>
      <c r="C164" t="s">
        <v>5628</v>
      </c>
      <c r="D164" t="s">
        <v>3452</v>
      </c>
      <c r="E164" t="s">
        <v>3452</v>
      </c>
      <c r="F164" t="s">
        <v>62</v>
      </c>
      <c r="G164" t="s">
        <v>3453</v>
      </c>
    </row>
    <row r="165" spans="1:7" x14ac:dyDescent="0.25">
      <c r="A165">
        <v>105525730</v>
      </c>
      <c r="B165" t="s">
        <v>5789</v>
      </c>
      <c r="C165" t="s">
        <v>5628</v>
      </c>
      <c r="D165" t="s">
        <v>3452</v>
      </c>
      <c r="E165" t="s">
        <v>3452</v>
      </c>
      <c r="F165" t="s">
        <v>62</v>
      </c>
      <c r="G165" t="s">
        <v>3453</v>
      </c>
    </row>
    <row r="166" spans="1:7" x14ac:dyDescent="0.25">
      <c r="A166">
        <v>105525728</v>
      </c>
      <c r="B166" t="s">
        <v>5790</v>
      </c>
      <c r="C166" t="s">
        <v>5628</v>
      </c>
      <c r="D166" t="s">
        <v>3452</v>
      </c>
      <c r="E166" t="s">
        <v>3452</v>
      </c>
      <c r="F166" t="s">
        <v>62</v>
      </c>
      <c r="G166" t="s">
        <v>3453</v>
      </c>
    </row>
    <row r="167" spans="1:7" x14ac:dyDescent="0.25">
      <c r="A167">
        <v>105525726</v>
      </c>
      <c r="B167" t="s">
        <v>5791</v>
      </c>
      <c r="C167" t="s">
        <v>5628</v>
      </c>
      <c r="D167" t="s">
        <v>3452</v>
      </c>
      <c r="E167" t="s">
        <v>3452</v>
      </c>
      <c r="F167" t="s">
        <v>62</v>
      </c>
      <c r="G167" t="s">
        <v>3453</v>
      </c>
    </row>
    <row r="168" spans="1:7" x14ac:dyDescent="0.25">
      <c r="A168">
        <v>105525724</v>
      </c>
      <c r="B168" t="s">
        <v>5792</v>
      </c>
      <c r="C168" t="s">
        <v>5628</v>
      </c>
      <c r="D168" t="s">
        <v>3452</v>
      </c>
      <c r="E168" t="s">
        <v>3452</v>
      </c>
      <c r="F168" t="s">
        <v>62</v>
      </c>
      <c r="G168" t="s">
        <v>3453</v>
      </c>
    </row>
    <row r="169" spans="1:7" x14ac:dyDescent="0.25">
      <c r="A169">
        <v>105525722</v>
      </c>
      <c r="B169" t="s">
        <v>5793</v>
      </c>
      <c r="C169" t="s">
        <v>5628</v>
      </c>
      <c r="D169" t="s">
        <v>3452</v>
      </c>
      <c r="E169" t="s">
        <v>3452</v>
      </c>
      <c r="F169" t="s">
        <v>62</v>
      </c>
      <c r="G169" t="s">
        <v>3453</v>
      </c>
    </row>
    <row r="170" spans="1:7" x14ac:dyDescent="0.25">
      <c r="A170">
        <v>105525990</v>
      </c>
      <c r="B170" t="s">
        <v>5794</v>
      </c>
      <c r="C170" t="s">
        <v>5628</v>
      </c>
      <c r="D170" t="s">
        <v>3452</v>
      </c>
      <c r="E170" t="s">
        <v>3452</v>
      </c>
      <c r="F170" t="s">
        <v>62</v>
      </c>
      <c r="G170" t="s">
        <v>3453</v>
      </c>
    </row>
    <row r="171" spans="1:7" x14ac:dyDescent="0.25">
      <c r="A171">
        <v>105525988</v>
      </c>
      <c r="B171" t="s">
        <v>5795</v>
      </c>
      <c r="C171" t="s">
        <v>5628</v>
      </c>
      <c r="D171" t="s">
        <v>3452</v>
      </c>
      <c r="E171" t="s">
        <v>3452</v>
      </c>
      <c r="F171" t="s">
        <v>62</v>
      </c>
      <c r="G171" t="s">
        <v>3453</v>
      </c>
    </row>
    <row r="172" spans="1:7" x14ac:dyDescent="0.25">
      <c r="A172">
        <v>105525986</v>
      </c>
      <c r="B172" t="s">
        <v>5796</v>
      </c>
      <c r="C172" t="s">
        <v>5628</v>
      </c>
      <c r="D172" t="s">
        <v>3452</v>
      </c>
      <c r="E172" t="s">
        <v>3452</v>
      </c>
      <c r="F172" t="s">
        <v>62</v>
      </c>
      <c r="G172" t="s">
        <v>3453</v>
      </c>
    </row>
    <row r="173" spans="1:7" x14ac:dyDescent="0.25">
      <c r="A173">
        <v>105525984</v>
      </c>
      <c r="B173" t="s">
        <v>5797</v>
      </c>
      <c r="C173" t="s">
        <v>5628</v>
      </c>
      <c r="D173" t="s">
        <v>3452</v>
      </c>
      <c r="E173" t="s">
        <v>3452</v>
      </c>
      <c r="F173" t="s">
        <v>62</v>
      </c>
      <c r="G173" t="s">
        <v>3453</v>
      </c>
    </row>
    <row r="174" spans="1:7" x14ac:dyDescent="0.25">
      <c r="A174">
        <v>105525982</v>
      </c>
      <c r="B174" t="s">
        <v>5798</v>
      </c>
      <c r="C174" t="s">
        <v>5628</v>
      </c>
      <c r="D174" t="s">
        <v>3452</v>
      </c>
      <c r="E174" t="s">
        <v>3452</v>
      </c>
      <c r="F174" t="s">
        <v>62</v>
      </c>
      <c r="G174" t="s">
        <v>3453</v>
      </c>
    </row>
    <row r="175" spans="1:7" x14ac:dyDescent="0.25">
      <c r="A175">
        <v>105525970</v>
      </c>
      <c r="B175" t="s">
        <v>5799</v>
      </c>
      <c r="C175" t="s">
        <v>5628</v>
      </c>
      <c r="D175" t="s">
        <v>3452</v>
      </c>
      <c r="E175" t="s">
        <v>3452</v>
      </c>
      <c r="F175" t="s">
        <v>62</v>
      </c>
      <c r="G175" t="s">
        <v>3453</v>
      </c>
    </row>
    <row r="176" spans="1:7" x14ac:dyDescent="0.25">
      <c r="A176">
        <v>105525968</v>
      </c>
      <c r="B176" t="s">
        <v>5800</v>
      </c>
      <c r="C176" t="s">
        <v>5628</v>
      </c>
      <c r="D176" t="s">
        <v>3452</v>
      </c>
      <c r="E176" t="s">
        <v>3452</v>
      </c>
      <c r="F176" t="s">
        <v>62</v>
      </c>
      <c r="G176" t="s">
        <v>3453</v>
      </c>
    </row>
    <row r="177" spans="1:7" x14ac:dyDescent="0.25">
      <c r="A177">
        <v>105525966</v>
      </c>
      <c r="B177" t="s">
        <v>5801</v>
      </c>
      <c r="C177" t="s">
        <v>5628</v>
      </c>
      <c r="D177" t="s">
        <v>3452</v>
      </c>
      <c r="E177" t="s">
        <v>3452</v>
      </c>
      <c r="F177" t="s">
        <v>62</v>
      </c>
      <c r="G177" t="s">
        <v>3453</v>
      </c>
    </row>
    <row r="178" spans="1:7" x14ac:dyDescent="0.25">
      <c r="A178">
        <v>105525964</v>
      </c>
      <c r="B178" t="s">
        <v>5802</v>
      </c>
      <c r="C178" t="s">
        <v>5628</v>
      </c>
      <c r="D178" t="s">
        <v>3452</v>
      </c>
      <c r="E178" t="s">
        <v>3452</v>
      </c>
      <c r="F178" t="s">
        <v>62</v>
      </c>
      <c r="G178" t="s">
        <v>3453</v>
      </c>
    </row>
    <row r="179" spans="1:7" x14ac:dyDescent="0.25">
      <c r="A179">
        <v>105525962</v>
      </c>
      <c r="B179" t="s">
        <v>5803</v>
      </c>
      <c r="C179" t="s">
        <v>5628</v>
      </c>
      <c r="D179" t="s">
        <v>3452</v>
      </c>
      <c r="E179" t="s">
        <v>3452</v>
      </c>
      <c r="F179" t="s">
        <v>62</v>
      </c>
      <c r="G179" t="s">
        <v>3453</v>
      </c>
    </row>
    <row r="180" spans="1:7" x14ac:dyDescent="0.25">
      <c r="A180">
        <v>105525950</v>
      </c>
      <c r="B180" t="s">
        <v>5804</v>
      </c>
      <c r="C180" t="s">
        <v>5628</v>
      </c>
      <c r="D180" t="s">
        <v>3452</v>
      </c>
      <c r="E180" t="s">
        <v>3452</v>
      </c>
      <c r="F180" t="s">
        <v>62</v>
      </c>
      <c r="G180" t="s">
        <v>3453</v>
      </c>
    </row>
    <row r="181" spans="1:7" x14ac:dyDescent="0.25">
      <c r="A181">
        <v>105525948</v>
      </c>
      <c r="B181" t="s">
        <v>5805</v>
      </c>
      <c r="C181" t="s">
        <v>5628</v>
      </c>
      <c r="D181" t="s">
        <v>3452</v>
      </c>
      <c r="E181" t="s">
        <v>3452</v>
      </c>
      <c r="F181" t="s">
        <v>62</v>
      </c>
      <c r="G181" t="s">
        <v>3453</v>
      </c>
    </row>
    <row r="182" spans="1:7" x14ac:dyDescent="0.25">
      <c r="A182">
        <v>105525946</v>
      </c>
      <c r="B182" t="s">
        <v>5806</v>
      </c>
      <c r="C182" t="s">
        <v>5628</v>
      </c>
      <c r="D182" t="s">
        <v>3452</v>
      </c>
      <c r="E182" t="s">
        <v>3452</v>
      </c>
      <c r="F182" t="s">
        <v>62</v>
      </c>
      <c r="G182" t="s">
        <v>3453</v>
      </c>
    </row>
    <row r="183" spans="1:7" x14ac:dyDescent="0.25">
      <c r="A183">
        <v>105525944</v>
      </c>
      <c r="B183" t="s">
        <v>5807</v>
      </c>
      <c r="C183" t="s">
        <v>5628</v>
      </c>
      <c r="D183" t="s">
        <v>3452</v>
      </c>
      <c r="E183" t="s">
        <v>3452</v>
      </c>
      <c r="F183" t="s">
        <v>62</v>
      </c>
      <c r="G183" t="s">
        <v>3453</v>
      </c>
    </row>
    <row r="184" spans="1:7" x14ac:dyDescent="0.25">
      <c r="A184">
        <v>105525942</v>
      </c>
      <c r="B184" t="s">
        <v>5808</v>
      </c>
      <c r="C184" t="s">
        <v>5628</v>
      </c>
      <c r="D184" t="s">
        <v>3452</v>
      </c>
      <c r="E184" t="s">
        <v>3452</v>
      </c>
      <c r="F184" t="s">
        <v>62</v>
      </c>
      <c r="G184" t="s">
        <v>3453</v>
      </c>
    </row>
    <row r="185" spans="1:7" x14ac:dyDescent="0.25">
      <c r="A185">
        <v>105525690</v>
      </c>
      <c r="B185" t="s">
        <v>5809</v>
      </c>
      <c r="C185" t="s">
        <v>5628</v>
      </c>
      <c r="D185" t="s">
        <v>3452</v>
      </c>
      <c r="E185" t="s">
        <v>3452</v>
      </c>
      <c r="F185" t="s">
        <v>62</v>
      </c>
      <c r="G185" t="s">
        <v>3453</v>
      </c>
    </row>
    <row r="186" spans="1:7" x14ac:dyDescent="0.25">
      <c r="A186">
        <v>105525688</v>
      </c>
      <c r="B186" t="s">
        <v>5810</v>
      </c>
      <c r="C186" t="s">
        <v>5628</v>
      </c>
      <c r="D186" t="s">
        <v>3452</v>
      </c>
      <c r="E186" t="s">
        <v>3452</v>
      </c>
      <c r="F186" t="s">
        <v>62</v>
      </c>
      <c r="G186" t="s">
        <v>3453</v>
      </c>
    </row>
    <row r="187" spans="1:7" x14ac:dyDescent="0.25">
      <c r="A187">
        <v>105525686</v>
      </c>
      <c r="B187" t="s">
        <v>5811</v>
      </c>
      <c r="C187" t="s">
        <v>5628</v>
      </c>
      <c r="D187" t="s">
        <v>3452</v>
      </c>
      <c r="E187" t="s">
        <v>3452</v>
      </c>
      <c r="F187" t="s">
        <v>62</v>
      </c>
      <c r="G187" t="s">
        <v>3453</v>
      </c>
    </row>
    <row r="188" spans="1:7" x14ac:dyDescent="0.25">
      <c r="A188">
        <v>105525920</v>
      </c>
      <c r="B188" t="s">
        <v>5812</v>
      </c>
      <c r="C188" t="s">
        <v>5628</v>
      </c>
      <c r="D188" t="s">
        <v>3452</v>
      </c>
      <c r="E188" t="s">
        <v>3452</v>
      </c>
      <c r="F188" t="s">
        <v>62</v>
      </c>
      <c r="G188" t="s">
        <v>3453</v>
      </c>
    </row>
    <row r="189" spans="1:7" x14ac:dyDescent="0.25">
      <c r="A189">
        <v>105525918</v>
      </c>
      <c r="B189" t="s">
        <v>5813</v>
      </c>
      <c r="C189" t="s">
        <v>5628</v>
      </c>
      <c r="D189" t="s">
        <v>3452</v>
      </c>
      <c r="E189" t="s">
        <v>3452</v>
      </c>
      <c r="F189" t="s">
        <v>62</v>
      </c>
      <c r="G189" t="s">
        <v>3453</v>
      </c>
    </row>
    <row r="190" spans="1:7" x14ac:dyDescent="0.25">
      <c r="A190">
        <v>105525916</v>
      </c>
      <c r="B190" t="s">
        <v>5814</v>
      </c>
      <c r="C190" t="s">
        <v>5628</v>
      </c>
      <c r="D190" t="s">
        <v>3452</v>
      </c>
      <c r="E190" t="s">
        <v>3452</v>
      </c>
      <c r="F190" t="s">
        <v>62</v>
      </c>
      <c r="G190" t="s">
        <v>3453</v>
      </c>
    </row>
    <row r="191" spans="1:7" x14ac:dyDescent="0.25">
      <c r="A191">
        <v>105525914</v>
      </c>
      <c r="B191" t="s">
        <v>5815</v>
      </c>
      <c r="C191" t="s">
        <v>5628</v>
      </c>
      <c r="D191" t="s">
        <v>3452</v>
      </c>
      <c r="E191" t="s">
        <v>3452</v>
      </c>
      <c r="F191" t="s">
        <v>62</v>
      </c>
      <c r="G191" t="s">
        <v>3453</v>
      </c>
    </row>
    <row r="192" spans="1:7" x14ac:dyDescent="0.25">
      <c r="A192">
        <v>105525912</v>
      </c>
      <c r="B192" t="s">
        <v>5816</v>
      </c>
      <c r="C192" t="s">
        <v>5628</v>
      </c>
      <c r="D192" t="s">
        <v>3452</v>
      </c>
      <c r="E192" t="s">
        <v>3452</v>
      </c>
      <c r="F192" t="s">
        <v>62</v>
      </c>
      <c r="G192" t="s">
        <v>3453</v>
      </c>
    </row>
    <row r="193" spans="1:7" x14ac:dyDescent="0.25">
      <c r="A193">
        <v>105525900</v>
      </c>
      <c r="B193" t="s">
        <v>5817</v>
      </c>
      <c r="C193" t="s">
        <v>5628</v>
      </c>
      <c r="D193" t="s">
        <v>3452</v>
      </c>
      <c r="E193" t="s">
        <v>3452</v>
      </c>
      <c r="F193" t="s">
        <v>62</v>
      </c>
      <c r="G193" t="s">
        <v>3453</v>
      </c>
    </row>
    <row r="194" spans="1:7" x14ac:dyDescent="0.25">
      <c r="A194">
        <v>105525898</v>
      </c>
      <c r="B194" t="s">
        <v>5818</v>
      </c>
      <c r="C194" t="s">
        <v>5628</v>
      </c>
      <c r="D194" t="s">
        <v>3452</v>
      </c>
      <c r="E194" t="s">
        <v>3452</v>
      </c>
      <c r="F194" t="s">
        <v>62</v>
      </c>
      <c r="G194" t="s">
        <v>3453</v>
      </c>
    </row>
    <row r="195" spans="1:7" x14ac:dyDescent="0.25">
      <c r="A195">
        <v>105525896</v>
      </c>
      <c r="B195" t="s">
        <v>5819</v>
      </c>
      <c r="C195" t="s">
        <v>5628</v>
      </c>
      <c r="D195" t="s">
        <v>3452</v>
      </c>
      <c r="E195" t="s">
        <v>3452</v>
      </c>
      <c r="F195" t="s">
        <v>62</v>
      </c>
      <c r="G195" t="s">
        <v>3453</v>
      </c>
    </row>
    <row r="196" spans="1:7" x14ac:dyDescent="0.25">
      <c r="A196">
        <v>105525894</v>
      </c>
      <c r="B196" t="s">
        <v>5820</v>
      </c>
      <c r="C196" t="s">
        <v>5628</v>
      </c>
      <c r="D196" t="s">
        <v>3452</v>
      </c>
      <c r="E196" t="s">
        <v>3452</v>
      </c>
      <c r="F196" t="s">
        <v>62</v>
      </c>
      <c r="G196" t="s">
        <v>3453</v>
      </c>
    </row>
    <row r="197" spans="1:7" x14ac:dyDescent="0.25">
      <c r="A197">
        <v>105525892</v>
      </c>
      <c r="B197" t="s">
        <v>5821</v>
      </c>
      <c r="C197" t="s">
        <v>5628</v>
      </c>
      <c r="D197" t="s">
        <v>3452</v>
      </c>
      <c r="E197" t="s">
        <v>3452</v>
      </c>
      <c r="F197" t="s">
        <v>62</v>
      </c>
      <c r="G197" t="s">
        <v>3453</v>
      </c>
    </row>
    <row r="198" spans="1:7" x14ac:dyDescent="0.25">
      <c r="A198">
        <v>105525880</v>
      </c>
      <c r="B198" t="s">
        <v>5822</v>
      </c>
      <c r="C198" t="s">
        <v>5628</v>
      </c>
      <c r="D198" t="s">
        <v>3452</v>
      </c>
      <c r="E198" t="s">
        <v>3452</v>
      </c>
      <c r="F198" t="s">
        <v>62</v>
      </c>
      <c r="G198" t="s">
        <v>3453</v>
      </c>
    </row>
    <row r="199" spans="1:7" x14ac:dyDescent="0.25">
      <c r="A199">
        <v>105525878</v>
      </c>
      <c r="B199" t="s">
        <v>5823</v>
      </c>
      <c r="C199" t="s">
        <v>5628</v>
      </c>
      <c r="D199" t="s">
        <v>3452</v>
      </c>
      <c r="E199" t="s">
        <v>3452</v>
      </c>
      <c r="F199" t="s">
        <v>62</v>
      </c>
      <c r="G199" t="s">
        <v>3453</v>
      </c>
    </row>
    <row r="200" spans="1:7" x14ac:dyDescent="0.25">
      <c r="A200">
        <v>105525876</v>
      </c>
      <c r="B200" t="s">
        <v>5824</v>
      </c>
      <c r="C200" t="s">
        <v>5628</v>
      </c>
      <c r="D200" t="s">
        <v>3452</v>
      </c>
      <c r="E200" t="s">
        <v>3452</v>
      </c>
      <c r="F200" t="s">
        <v>62</v>
      </c>
      <c r="G200" t="s">
        <v>3453</v>
      </c>
    </row>
    <row r="201" spans="1:7" x14ac:dyDescent="0.25">
      <c r="A201">
        <v>105525874</v>
      </c>
      <c r="B201" t="s">
        <v>5825</v>
      </c>
      <c r="C201" t="s">
        <v>5628</v>
      </c>
      <c r="D201" t="s">
        <v>3452</v>
      </c>
      <c r="E201" t="s">
        <v>3452</v>
      </c>
      <c r="F201" t="s">
        <v>62</v>
      </c>
      <c r="G201" t="s">
        <v>3453</v>
      </c>
    </row>
    <row r="202" spans="1:7" x14ac:dyDescent="0.25">
      <c r="A202">
        <v>105525872</v>
      </c>
      <c r="B202" t="s">
        <v>5826</v>
      </c>
      <c r="C202" t="s">
        <v>5628</v>
      </c>
      <c r="D202" t="s">
        <v>3452</v>
      </c>
      <c r="E202" t="s">
        <v>3452</v>
      </c>
      <c r="F202" t="s">
        <v>62</v>
      </c>
      <c r="G202" t="s">
        <v>3453</v>
      </c>
    </row>
    <row r="203" spans="1:7" x14ac:dyDescent="0.25">
      <c r="A203">
        <v>105525850</v>
      </c>
      <c r="B203" t="s">
        <v>5827</v>
      </c>
      <c r="C203" t="s">
        <v>5628</v>
      </c>
      <c r="D203" t="s">
        <v>3452</v>
      </c>
      <c r="E203" t="s">
        <v>3452</v>
      </c>
      <c r="F203" t="s">
        <v>62</v>
      </c>
      <c r="G203" t="s">
        <v>3453</v>
      </c>
    </row>
    <row r="204" spans="1:7" x14ac:dyDescent="0.25">
      <c r="A204">
        <v>105525848</v>
      </c>
      <c r="B204" t="s">
        <v>5828</v>
      </c>
      <c r="C204" t="s">
        <v>5628</v>
      </c>
      <c r="D204" t="s">
        <v>3452</v>
      </c>
      <c r="E204" t="s">
        <v>3452</v>
      </c>
      <c r="F204" t="s">
        <v>62</v>
      </c>
      <c r="G204" t="s">
        <v>3453</v>
      </c>
    </row>
    <row r="205" spans="1:7" x14ac:dyDescent="0.25">
      <c r="A205">
        <v>105525846</v>
      </c>
      <c r="B205" t="s">
        <v>5829</v>
      </c>
      <c r="C205" t="s">
        <v>5628</v>
      </c>
      <c r="D205" t="s">
        <v>3452</v>
      </c>
      <c r="E205" t="s">
        <v>3452</v>
      </c>
      <c r="F205" t="s">
        <v>62</v>
      </c>
      <c r="G205" t="s">
        <v>3453</v>
      </c>
    </row>
    <row r="206" spans="1:7" x14ac:dyDescent="0.25">
      <c r="A206">
        <v>105525844</v>
      </c>
      <c r="B206" t="s">
        <v>5830</v>
      </c>
      <c r="C206" t="s">
        <v>5628</v>
      </c>
      <c r="D206" t="s">
        <v>3452</v>
      </c>
      <c r="E206" t="s">
        <v>3452</v>
      </c>
      <c r="F206" t="s">
        <v>62</v>
      </c>
      <c r="G206" t="s">
        <v>3453</v>
      </c>
    </row>
    <row r="207" spans="1:7" x14ac:dyDescent="0.25">
      <c r="A207">
        <v>105525842</v>
      </c>
      <c r="B207" t="s">
        <v>5831</v>
      </c>
      <c r="C207" t="s">
        <v>5628</v>
      </c>
      <c r="D207" t="s">
        <v>3452</v>
      </c>
      <c r="E207" t="s">
        <v>3452</v>
      </c>
      <c r="F207" t="s">
        <v>62</v>
      </c>
      <c r="G207" t="s">
        <v>3453</v>
      </c>
    </row>
    <row r="208" spans="1:7" x14ac:dyDescent="0.25">
      <c r="A208">
        <v>105525810</v>
      </c>
      <c r="B208" t="s">
        <v>5832</v>
      </c>
      <c r="C208" t="s">
        <v>5628</v>
      </c>
      <c r="D208" t="s">
        <v>3452</v>
      </c>
      <c r="E208" t="s">
        <v>3452</v>
      </c>
      <c r="F208" t="s">
        <v>62</v>
      </c>
      <c r="G208" t="s">
        <v>3453</v>
      </c>
    </row>
    <row r="209" spans="1:7" x14ac:dyDescent="0.25">
      <c r="A209">
        <v>105525808</v>
      </c>
      <c r="B209" t="s">
        <v>5833</v>
      </c>
      <c r="C209" t="s">
        <v>5628</v>
      </c>
      <c r="D209" t="s">
        <v>3452</v>
      </c>
      <c r="E209" t="s">
        <v>3452</v>
      </c>
      <c r="F209" t="s">
        <v>62</v>
      </c>
      <c r="G209" t="s">
        <v>3453</v>
      </c>
    </row>
    <row r="210" spans="1:7" x14ac:dyDescent="0.25">
      <c r="A210">
        <v>105525806</v>
      </c>
      <c r="B210" t="s">
        <v>5834</v>
      </c>
      <c r="C210" t="s">
        <v>5628</v>
      </c>
      <c r="D210" t="s">
        <v>3452</v>
      </c>
      <c r="E210" t="s">
        <v>3452</v>
      </c>
      <c r="F210" t="s">
        <v>62</v>
      </c>
      <c r="G210" t="s">
        <v>3453</v>
      </c>
    </row>
    <row r="211" spans="1:7" x14ac:dyDescent="0.25">
      <c r="A211">
        <v>105525804</v>
      </c>
      <c r="B211" t="s">
        <v>5835</v>
      </c>
      <c r="C211" t="s">
        <v>5628</v>
      </c>
      <c r="D211" t="s">
        <v>3452</v>
      </c>
      <c r="E211" t="s">
        <v>3452</v>
      </c>
      <c r="F211" t="s">
        <v>62</v>
      </c>
      <c r="G211" t="s">
        <v>3453</v>
      </c>
    </row>
    <row r="212" spans="1:7" x14ac:dyDescent="0.25">
      <c r="A212">
        <v>105525802</v>
      </c>
      <c r="B212" t="s">
        <v>5836</v>
      </c>
      <c r="C212" t="s">
        <v>5628</v>
      </c>
      <c r="D212" t="s">
        <v>3452</v>
      </c>
      <c r="E212" t="s">
        <v>3452</v>
      </c>
      <c r="F212" t="s">
        <v>62</v>
      </c>
      <c r="G212" t="s">
        <v>3453</v>
      </c>
    </row>
    <row r="213" spans="1:7" x14ac:dyDescent="0.25">
      <c r="A213">
        <v>105525790</v>
      </c>
      <c r="B213" t="s">
        <v>5837</v>
      </c>
      <c r="C213" t="s">
        <v>5628</v>
      </c>
      <c r="D213" t="s">
        <v>3452</v>
      </c>
      <c r="E213" t="s">
        <v>3452</v>
      </c>
      <c r="F213" t="s">
        <v>62</v>
      </c>
      <c r="G213" t="s">
        <v>3453</v>
      </c>
    </row>
    <row r="214" spans="1:7" x14ac:dyDescent="0.25">
      <c r="A214">
        <v>105525788</v>
      </c>
      <c r="B214" t="s">
        <v>5838</v>
      </c>
      <c r="C214" t="s">
        <v>5628</v>
      </c>
      <c r="D214" t="s">
        <v>3452</v>
      </c>
      <c r="E214" t="s">
        <v>3452</v>
      </c>
      <c r="F214" t="s">
        <v>62</v>
      </c>
      <c r="G214" t="s">
        <v>3453</v>
      </c>
    </row>
    <row r="215" spans="1:7" x14ac:dyDescent="0.25">
      <c r="A215">
        <v>105525786</v>
      </c>
      <c r="B215" t="s">
        <v>5839</v>
      </c>
      <c r="C215" t="s">
        <v>5628</v>
      </c>
      <c r="D215" t="s">
        <v>3452</v>
      </c>
      <c r="E215" t="s">
        <v>3452</v>
      </c>
      <c r="F215" t="s">
        <v>62</v>
      </c>
      <c r="G215" t="s">
        <v>3453</v>
      </c>
    </row>
    <row r="216" spans="1:7" x14ac:dyDescent="0.25">
      <c r="A216">
        <v>105525784</v>
      </c>
      <c r="B216" t="s">
        <v>5840</v>
      </c>
      <c r="C216" t="s">
        <v>5628</v>
      </c>
      <c r="D216" t="s">
        <v>3452</v>
      </c>
      <c r="E216" t="s">
        <v>3452</v>
      </c>
      <c r="F216" t="s">
        <v>62</v>
      </c>
      <c r="G216" t="s">
        <v>3453</v>
      </c>
    </row>
    <row r="217" spans="1:7" x14ac:dyDescent="0.25">
      <c r="A217">
        <v>105525782</v>
      </c>
      <c r="B217" t="s">
        <v>5841</v>
      </c>
      <c r="C217" t="s">
        <v>5628</v>
      </c>
      <c r="D217" t="s">
        <v>3452</v>
      </c>
      <c r="E217" t="s">
        <v>3452</v>
      </c>
      <c r="F217" t="s">
        <v>62</v>
      </c>
      <c r="G217" t="s">
        <v>3453</v>
      </c>
    </row>
    <row r="218" spans="1:7" x14ac:dyDescent="0.25">
      <c r="A218">
        <v>105525770</v>
      </c>
      <c r="B218" t="s">
        <v>5842</v>
      </c>
      <c r="C218" t="s">
        <v>5628</v>
      </c>
      <c r="D218" t="s">
        <v>3452</v>
      </c>
      <c r="E218" t="s">
        <v>3452</v>
      </c>
      <c r="F218" t="s">
        <v>62</v>
      </c>
      <c r="G218" t="s">
        <v>3453</v>
      </c>
    </row>
    <row r="219" spans="1:7" x14ac:dyDescent="0.25">
      <c r="A219">
        <v>105525768</v>
      </c>
      <c r="B219" t="s">
        <v>5843</v>
      </c>
      <c r="C219" t="s">
        <v>5628</v>
      </c>
      <c r="D219" t="s">
        <v>3452</v>
      </c>
      <c r="E219" t="s">
        <v>3452</v>
      </c>
      <c r="F219" t="s">
        <v>62</v>
      </c>
      <c r="G219" t="s">
        <v>3453</v>
      </c>
    </row>
    <row r="220" spans="1:7" x14ac:dyDescent="0.25">
      <c r="A220">
        <v>105525766</v>
      </c>
      <c r="B220" t="s">
        <v>5844</v>
      </c>
      <c r="C220" t="s">
        <v>5628</v>
      </c>
      <c r="D220" t="s">
        <v>3452</v>
      </c>
      <c r="E220" t="s">
        <v>3452</v>
      </c>
      <c r="F220" t="s">
        <v>62</v>
      </c>
      <c r="G220" t="s">
        <v>3453</v>
      </c>
    </row>
    <row r="221" spans="1:7" x14ac:dyDescent="0.25">
      <c r="A221">
        <v>105525764</v>
      </c>
      <c r="B221" t="s">
        <v>5845</v>
      </c>
      <c r="C221" t="s">
        <v>5628</v>
      </c>
      <c r="D221" t="s">
        <v>3452</v>
      </c>
      <c r="E221" t="s">
        <v>3452</v>
      </c>
      <c r="F221" t="s">
        <v>62</v>
      </c>
      <c r="G221" t="s">
        <v>3453</v>
      </c>
    </row>
    <row r="222" spans="1:7" x14ac:dyDescent="0.25">
      <c r="A222">
        <v>105525762</v>
      </c>
      <c r="B222" t="s">
        <v>5846</v>
      </c>
      <c r="C222" t="s">
        <v>5628</v>
      </c>
      <c r="D222" t="s">
        <v>3452</v>
      </c>
      <c r="E222" t="s">
        <v>3452</v>
      </c>
      <c r="F222" t="s">
        <v>62</v>
      </c>
      <c r="G222" t="s">
        <v>3453</v>
      </c>
    </row>
    <row r="223" spans="1:7" x14ac:dyDescent="0.25">
      <c r="A223">
        <v>105525750</v>
      </c>
      <c r="B223" t="s">
        <v>5847</v>
      </c>
      <c r="C223" t="s">
        <v>5628</v>
      </c>
      <c r="D223" t="s">
        <v>3452</v>
      </c>
      <c r="E223" t="s">
        <v>3452</v>
      </c>
      <c r="F223" t="s">
        <v>62</v>
      </c>
      <c r="G223" t="s">
        <v>3453</v>
      </c>
    </row>
    <row r="224" spans="1:7" x14ac:dyDescent="0.25">
      <c r="A224">
        <v>105525748</v>
      </c>
      <c r="B224" t="s">
        <v>5848</v>
      </c>
      <c r="C224" t="s">
        <v>5628</v>
      </c>
      <c r="D224" t="s">
        <v>3452</v>
      </c>
      <c r="E224" t="s">
        <v>3452</v>
      </c>
      <c r="F224" t="s">
        <v>62</v>
      </c>
      <c r="G224" t="s">
        <v>3453</v>
      </c>
    </row>
    <row r="225" spans="1:7" x14ac:dyDescent="0.25">
      <c r="A225">
        <v>105525746</v>
      </c>
      <c r="B225" t="s">
        <v>5849</v>
      </c>
      <c r="C225" t="s">
        <v>5628</v>
      </c>
      <c r="D225" t="s">
        <v>3452</v>
      </c>
      <c r="E225" t="s">
        <v>3452</v>
      </c>
      <c r="F225" t="s">
        <v>62</v>
      </c>
      <c r="G225" t="s">
        <v>3453</v>
      </c>
    </row>
    <row r="226" spans="1:7" x14ac:dyDescent="0.25">
      <c r="A226">
        <v>105525744</v>
      </c>
      <c r="B226" t="s">
        <v>5850</v>
      </c>
      <c r="C226" t="s">
        <v>5628</v>
      </c>
      <c r="D226" t="s">
        <v>3452</v>
      </c>
      <c r="E226" t="s">
        <v>3452</v>
      </c>
      <c r="F226" t="s">
        <v>62</v>
      </c>
      <c r="G226" t="s">
        <v>3453</v>
      </c>
    </row>
    <row r="227" spans="1:7" x14ac:dyDescent="0.25">
      <c r="A227">
        <v>105525742</v>
      </c>
      <c r="B227" t="s">
        <v>5851</v>
      </c>
      <c r="C227" t="s">
        <v>5628</v>
      </c>
      <c r="D227" t="s">
        <v>3452</v>
      </c>
      <c r="E227" t="s">
        <v>3452</v>
      </c>
      <c r="F227" t="s">
        <v>62</v>
      </c>
      <c r="G227" t="s">
        <v>3453</v>
      </c>
    </row>
    <row r="228" spans="1:7" x14ac:dyDescent="0.25">
      <c r="A228">
        <v>105525720</v>
      </c>
      <c r="B228" t="s">
        <v>5852</v>
      </c>
      <c r="C228" t="s">
        <v>5628</v>
      </c>
      <c r="D228" t="s">
        <v>3452</v>
      </c>
      <c r="E228" t="s">
        <v>3452</v>
      </c>
      <c r="F228" t="s">
        <v>62</v>
      </c>
      <c r="G228" t="s">
        <v>3453</v>
      </c>
    </row>
    <row r="229" spans="1:7" x14ac:dyDescent="0.25">
      <c r="A229">
        <v>105525718</v>
      </c>
      <c r="B229" t="s">
        <v>5853</v>
      </c>
      <c r="C229" t="s">
        <v>5628</v>
      </c>
      <c r="D229" t="s">
        <v>3452</v>
      </c>
      <c r="E229" t="s">
        <v>3452</v>
      </c>
      <c r="F229" t="s">
        <v>62</v>
      </c>
      <c r="G229" t="s">
        <v>3453</v>
      </c>
    </row>
    <row r="230" spans="1:7" x14ac:dyDescent="0.25">
      <c r="A230">
        <v>105525716</v>
      </c>
      <c r="B230" t="s">
        <v>5854</v>
      </c>
      <c r="C230" t="s">
        <v>5628</v>
      </c>
      <c r="D230" t="s">
        <v>3452</v>
      </c>
      <c r="E230" t="s">
        <v>3452</v>
      </c>
      <c r="F230" t="s">
        <v>62</v>
      </c>
      <c r="G230" t="s">
        <v>3453</v>
      </c>
    </row>
    <row r="231" spans="1:7" x14ac:dyDescent="0.25">
      <c r="A231">
        <v>105525714</v>
      </c>
      <c r="B231" t="s">
        <v>5855</v>
      </c>
      <c r="C231" t="s">
        <v>5628</v>
      </c>
      <c r="D231" t="s">
        <v>3452</v>
      </c>
      <c r="E231" t="s">
        <v>3452</v>
      </c>
      <c r="F231" t="s">
        <v>62</v>
      </c>
      <c r="G231" t="s">
        <v>3453</v>
      </c>
    </row>
    <row r="232" spans="1:7" x14ac:dyDescent="0.25">
      <c r="A232">
        <v>105525712</v>
      </c>
      <c r="B232" t="s">
        <v>5856</v>
      </c>
      <c r="C232" t="s">
        <v>5628</v>
      </c>
      <c r="D232" t="s">
        <v>3452</v>
      </c>
      <c r="E232" t="s">
        <v>3452</v>
      </c>
      <c r="F232" t="s">
        <v>62</v>
      </c>
      <c r="G232" t="s">
        <v>3453</v>
      </c>
    </row>
    <row r="233" spans="1:7" x14ac:dyDescent="0.25">
      <c r="A233">
        <v>105525710</v>
      </c>
      <c r="B233" t="s">
        <v>5857</v>
      </c>
      <c r="C233" t="s">
        <v>5628</v>
      </c>
      <c r="D233" t="s">
        <v>3452</v>
      </c>
      <c r="E233" t="s">
        <v>3452</v>
      </c>
      <c r="F233" t="s">
        <v>62</v>
      </c>
      <c r="G233" t="s">
        <v>3453</v>
      </c>
    </row>
    <row r="234" spans="1:7" x14ac:dyDescent="0.25">
      <c r="A234">
        <v>105525708</v>
      </c>
      <c r="B234" t="s">
        <v>5858</v>
      </c>
      <c r="C234" t="s">
        <v>5628</v>
      </c>
      <c r="D234" t="s">
        <v>3452</v>
      </c>
      <c r="E234" t="s">
        <v>3452</v>
      </c>
      <c r="F234" t="s">
        <v>62</v>
      </c>
      <c r="G234" t="s">
        <v>3453</v>
      </c>
    </row>
    <row r="235" spans="1:7" x14ac:dyDescent="0.25">
      <c r="A235">
        <v>105525706</v>
      </c>
      <c r="B235" t="s">
        <v>5859</v>
      </c>
      <c r="C235" t="s">
        <v>5628</v>
      </c>
      <c r="D235" t="s">
        <v>3452</v>
      </c>
      <c r="E235" t="s">
        <v>3452</v>
      </c>
      <c r="F235" t="s">
        <v>62</v>
      </c>
      <c r="G235" t="s">
        <v>3453</v>
      </c>
    </row>
    <row r="236" spans="1:7" x14ac:dyDescent="0.25">
      <c r="A236">
        <v>105525704</v>
      </c>
      <c r="B236" t="s">
        <v>5860</v>
      </c>
      <c r="C236" t="s">
        <v>5628</v>
      </c>
      <c r="D236" t="s">
        <v>3452</v>
      </c>
      <c r="E236" t="s">
        <v>3452</v>
      </c>
      <c r="F236" t="s">
        <v>62</v>
      </c>
      <c r="G236" t="s">
        <v>3453</v>
      </c>
    </row>
    <row r="237" spans="1:7" x14ac:dyDescent="0.25">
      <c r="A237">
        <v>105525702</v>
      </c>
      <c r="B237" t="s">
        <v>5861</v>
      </c>
      <c r="C237" t="s">
        <v>5628</v>
      </c>
      <c r="D237" t="s">
        <v>3452</v>
      </c>
      <c r="E237" t="s">
        <v>3452</v>
      </c>
      <c r="F237" t="s">
        <v>62</v>
      </c>
      <c r="G237" t="s">
        <v>3453</v>
      </c>
    </row>
    <row r="238" spans="1:7" x14ac:dyDescent="0.25">
      <c r="A238">
        <v>105525700</v>
      </c>
      <c r="B238" t="s">
        <v>5862</v>
      </c>
      <c r="C238" t="s">
        <v>5628</v>
      </c>
      <c r="D238" t="s">
        <v>3452</v>
      </c>
      <c r="E238" t="s">
        <v>3452</v>
      </c>
      <c r="F238" t="s">
        <v>62</v>
      </c>
      <c r="G238" t="s">
        <v>3453</v>
      </c>
    </row>
    <row r="239" spans="1:7" x14ac:dyDescent="0.25">
      <c r="A239">
        <v>105525698</v>
      </c>
      <c r="B239" t="s">
        <v>5863</v>
      </c>
      <c r="C239" t="s">
        <v>5628</v>
      </c>
      <c r="D239" t="s">
        <v>3452</v>
      </c>
      <c r="E239" t="s">
        <v>3452</v>
      </c>
      <c r="F239" t="s">
        <v>62</v>
      </c>
      <c r="G239" t="s">
        <v>3453</v>
      </c>
    </row>
    <row r="240" spans="1:7" x14ac:dyDescent="0.25">
      <c r="A240">
        <v>105525696</v>
      </c>
      <c r="B240" t="s">
        <v>5864</v>
      </c>
      <c r="C240" t="s">
        <v>5628</v>
      </c>
      <c r="D240" t="s">
        <v>3452</v>
      </c>
      <c r="E240" t="s">
        <v>3452</v>
      </c>
      <c r="F240" t="s">
        <v>62</v>
      </c>
      <c r="G240" t="s">
        <v>3453</v>
      </c>
    </row>
    <row r="241" spans="1:7" x14ac:dyDescent="0.25">
      <c r="A241">
        <v>105525694</v>
      </c>
      <c r="B241" t="s">
        <v>5865</v>
      </c>
      <c r="C241" t="s">
        <v>5628</v>
      </c>
      <c r="D241" t="s">
        <v>3452</v>
      </c>
      <c r="E241" t="s">
        <v>3452</v>
      </c>
      <c r="F241" t="s">
        <v>62</v>
      </c>
      <c r="G241" t="s">
        <v>3453</v>
      </c>
    </row>
    <row r="242" spans="1:7" x14ac:dyDescent="0.25">
      <c r="A242">
        <v>105525692</v>
      </c>
      <c r="B242" t="s">
        <v>5866</v>
      </c>
      <c r="C242" t="s">
        <v>5628</v>
      </c>
      <c r="D242" t="s">
        <v>3452</v>
      </c>
      <c r="E242" t="s">
        <v>3452</v>
      </c>
      <c r="F242" t="s">
        <v>62</v>
      </c>
      <c r="G242" t="s">
        <v>3453</v>
      </c>
    </row>
    <row r="243" spans="1:7" x14ac:dyDescent="0.25">
      <c r="A243">
        <v>105525684</v>
      </c>
      <c r="B243" t="s">
        <v>5867</v>
      </c>
      <c r="C243" t="s">
        <v>5628</v>
      </c>
      <c r="D243" t="s">
        <v>3452</v>
      </c>
      <c r="E243" t="s">
        <v>3452</v>
      </c>
      <c r="F243" t="s">
        <v>62</v>
      </c>
      <c r="G243" t="s">
        <v>3453</v>
      </c>
    </row>
    <row r="244" spans="1:7" x14ac:dyDescent="0.25">
      <c r="A244">
        <v>105525682</v>
      </c>
      <c r="B244" t="s">
        <v>5868</v>
      </c>
      <c r="C244" t="s">
        <v>5628</v>
      </c>
      <c r="D244" t="s">
        <v>3452</v>
      </c>
      <c r="E244" t="s">
        <v>3452</v>
      </c>
      <c r="F244" t="s">
        <v>62</v>
      </c>
      <c r="G244" t="s">
        <v>3453</v>
      </c>
    </row>
    <row r="245" spans="1:7" x14ac:dyDescent="0.25">
      <c r="A245">
        <v>105525680</v>
      </c>
      <c r="B245" t="s">
        <v>5869</v>
      </c>
      <c r="C245" t="s">
        <v>5628</v>
      </c>
      <c r="D245" t="s">
        <v>3452</v>
      </c>
      <c r="E245" t="s">
        <v>3452</v>
      </c>
      <c r="F245" t="s">
        <v>62</v>
      </c>
      <c r="G245" t="s">
        <v>3453</v>
      </c>
    </row>
    <row r="246" spans="1:7" x14ac:dyDescent="0.25">
      <c r="A246">
        <v>105525678</v>
      </c>
      <c r="B246" t="s">
        <v>5870</v>
      </c>
      <c r="C246" t="s">
        <v>5628</v>
      </c>
      <c r="D246" t="s">
        <v>3452</v>
      </c>
      <c r="E246" t="s">
        <v>3452</v>
      </c>
      <c r="F246" t="s">
        <v>62</v>
      </c>
      <c r="G246" t="s">
        <v>3453</v>
      </c>
    </row>
    <row r="247" spans="1:7" x14ac:dyDescent="0.25">
      <c r="A247">
        <v>105525676</v>
      </c>
      <c r="B247" t="s">
        <v>5871</v>
      </c>
      <c r="C247" t="s">
        <v>5628</v>
      </c>
      <c r="D247" t="s">
        <v>3452</v>
      </c>
      <c r="E247" t="s">
        <v>3452</v>
      </c>
      <c r="F247" t="s">
        <v>62</v>
      </c>
      <c r="G247" t="s">
        <v>3453</v>
      </c>
    </row>
    <row r="248" spans="1:7" x14ac:dyDescent="0.25">
      <c r="A248">
        <v>105525664</v>
      </c>
      <c r="B248" t="s">
        <v>5872</v>
      </c>
      <c r="C248" t="s">
        <v>5628</v>
      </c>
      <c r="D248" t="s">
        <v>3452</v>
      </c>
      <c r="E248" t="s">
        <v>3452</v>
      </c>
      <c r="F248" t="s">
        <v>62</v>
      </c>
      <c r="G248" t="s">
        <v>3453</v>
      </c>
    </row>
    <row r="249" spans="1:7" x14ac:dyDescent="0.25">
      <c r="A249">
        <v>105525662</v>
      </c>
      <c r="B249" t="s">
        <v>5873</v>
      </c>
      <c r="C249" t="s">
        <v>5628</v>
      </c>
      <c r="D249" t="s">
        <v>3452</v>
      </c>
      <c r="E249" t="s">
        <v>3452</v>
      </c>
      <c r="F249" t="s">
        <v>62</v>
      </c>
      <c r="G249" t="s">
        <v>3453</v>
      </c>
    </row>
    <row r="250" spans="1:7" x14ac:dyDescent="0.25">
      <c r="A250">
        <v>105526158</v>
      </c>
      <c r="B250" t="s">
        <v>5874</v>
      </c>
      <c r="C250" t="s">
        <v>5628</v>
      </c>
      <c r="D250" t="s">
        <v>3452</v>
      </c>
      <c r="E250" t="s">
        <v>3452</v>
      </c>
      <c r="F250" t="s">
        <v>62</v>
      </c>
      <c r="G250" t="s">
        <v>3453</v>
      </c>
    </row>
    <row r="251" spans="1:7" x14ac:dyDescent="0.25">
      <c r="A251">
        <v>105526156</v>
      </c>
      <c r="B251" t="s">
        <v>5875</v>
      </c>
      <c r="C251" t="s">
        <v>5628</v>
      </c>
      <c r="D251" t="s">
        <v>3452</v>
      </c>
      <c r="E251" t="s">
        <v>3452</v>
      </c>
      <c r="F251" t="s">
        <v>62</v>
      </c>
      <c r="G251" t="s">
        <v>3453</v>
      </c>
    </row>
    <row r="252" spans="1:7" x14ac:dyDescent="0.25">
      <c r="A252">
        <v>105526154</v>
      </c>
      <c r="B252" t="s">
        <v>5876</v>
      </c>
      <c r="C252" t="s">
        <v>5628</v>
      </c>
      <c r="D252" t="s">
        <v>3452</v>
      </c>
      <c r="E252" t="s">
        <v>3452</v>
      </c>
      <c r="F252" t="s">
        <v>62</v>
      </c>
      <c r="G252" t="s">
        <v>3453</v>
      </c>
    </row>
    <row r="253" spans="1:7" x14ac:dyDescent="0.25">
      <c r="A253">
        <v>105526152</v>
      </c>
      <c r="B253" t="s">
        <v>5877</v>
      </c>
      <c r="C253" t="s">
        <v>5628</v>
      </c>
      <c r="D253" t="s">
        <v>3452</v>
      </c>
      <c r="E253" t="s">
        <v>3452</v>
      </c>
      <c r="F253" t="s">
        <v>62</v>
      </c>
      <c r="G253" t="s">
        <v>3453</v>
      </c>
    </row>
    <row r="254" spans="1:7" x14ac:dyDescent="0.25">
      <c r="A254">
        <v>105526150</v>
      </c>
      <c r="B254" t="s">
        <v>5878</v>
      </c>
      <c r="C254" t="s">
        <v>5628</v>
      </c>
      <c r="D254" t="s">
        <v>3452</v>
      </c>
      <c r="E254" t="s">
        <v>3452</v>
      </c>
      <c r="F254" t="s">
        <v>62</v>
      </c>
      <c r="G254" t="s">
        <v>3453</v>
      </c>
    </row>
    <row r="255" spans="1:7" x14ac:dyDescent="0.25">
      <c r="A255">
        <v>105525650</v>
      </c>
      <c r="B255" t="s">
        <v>5879</v>
      </c>
      <c r="C255" t="s">
        <v>5628</v>
      </c>
      <c r="D255" t="s">
        <v>3452</v>
      </c>
      <c r="E255" t="s">
        <v>3452</v>
      </c>
      <c r="F255" t="s">
        <v>62</v>
      </c>
      <c r="G255" t="s">
        <v>3453</v>
      </c>
    </row>
    <row r="256" spans="1:7" x14ac:dyDescent="0.25">
      <c r="A256">
        <v>105525648</v>
      </c>
      <c r="B256" t="s">
        <v>5880</v>
      </c>
      <c r="C256" t="s">
        <v>5628</v>
      </c>
      <c r="D256" t="s">
        <v>3452</v>
      </c>
      <c r="E256" t="s">
        <v>3452</v>
      </c>
      <c r="F256" t="s">
        <v>62</v>
      </c>
      <c r="G256" t="s">
        <v>3453</v>
      </c>
    </row>
    <row r="257" spans="1:7" x14ac:dyDescent="0.25">
      <c r="A257">
        <v>105525646</v>
      </c>
      <c r="B257" t="s">
        <v>5881</v>
      </c>
      <c r="C257" t="s">
        <v>5628</v>
      </c>
      <c r="D257" t="s">
        <v>3452</v>
      </c>
      <c r="E257" t="s">
        <v>3452</v>
      </c>
      <c r="F257" t="s">
        <v>62</v>
      </c>
      <c r="G257" t="s">
        <v>3453</v>
      </c>
    </row>
    <row r="258" spans="1:7" x14ac:dyDescent="0.25">
      <c r="A258">
        <v>105525644</v>
      </c>
      <c r="B258" t="s">
        <v>5882</v>
      </c>
      <c r="C258" t="s">
        <v>5628</v>
      </c>
      <c r="D258" t="s">
        <v>3452</v>
      </c>
      <c r="E258" t="s">
        <v>3452</v>
      </c>
      <c r="F258" t="s">
        <v>62</v>
      </c>
      <c r="G258" t="s">
        <v>3453</v>
      </c>
    </row>
    <row r="259" spans="1:7" x14ac:dyDescent="0.25">
      <c r="A259">
        <v>105525642</v>
      </c>
      <c r="B259" t="s">
        <v>5883</v>
      </c>
      <c r="C259" t="s">
        <v>5628</v>
      </c>
      <c r="D259" t="s">
        <v>3452</v>
      </c>
      <c r="E259" t="s">
        <v>3452</v>
      </c>
      <c r="F259" t="s">
        <v>62</v>
      </c>
      <c r="G259" t="s">
        <v>3453</v>
      </c>
    </row>
    <row r="260" spans="1:7" x14ac:dyDescent="0.25">
      <c r="A260">
        <v>105525630</v>
      </c>
      <c r="B260" t="s">
        <v>5884</v>
      </c>
      <c r="C260" t="s">
        <v>5628</v>
      </c>
      <c r="D260" t="s">
        <v>3452</v>
      </c>
      <c r="E260" t="s">
        <v>3452</v>
      </c>
      <c r="F260" t="s">
        <v>62</v>
      </c>
      <c r="G260" t="s">
        <v>3453</v>
      </c>
    </row>
    <row r="261" spans="1:7" x14ac:dyDescent="0.25">
      <c r="A261">
        <v>105525628</v>
      </c>
      <c r="B261" t="s">
        <v>5885</v>
      </c>
      <c r="C261" t="s">
        <v>5628</v>
      </c>
      <c r="D261" t="s">
        <v>3452</v>
      </c>
      <c r="E261" t="s">
        <v>3452</v>
      </c>
      <c r="F261" t="s">
        <v>62</v>
      </c>
      <c r="G261" t="s">
        <v>3453</v>
      </c>
    </row>
    <row r="262" spans="1:7" x14ac:dyDescent="0.25">
      <c r="A262">
        <v>105526018</v>
      </c>
      <c r="B262" t="s">
        <v>5886</v>
      </c>
      <c r="C262" t="s">
        <v>5628</v>
      </c>
      <c r="D262" t="s">
        <v>3452</v>
      </c>
      <c r="E262" t="s">
        <v>3452</v>
      </c>
      <c r="F262" t="s">
        <v>62</v>
      </c>
      <c r="G262" t="s">
        <v>3453</v>
      </c>
    </row>
    <row r="263" spans="1:7" x14ac:dyDescent="0.25">
      <c r="A263">
        <v>105526016</v>
      </c>
      <c r="B263" t="s">
        <v>5887</v>
      </c>
      <c r="C263" t="s">
        <v>5628</v>
      </c>
      <c r="D263" t="s">
        <v>3452</v>
      </c>
      <c r="E263" t="s">
        <v>3452</v>
      </c>
      <c r="F263" t="s">
        <v>62</v>
      </c>
      <c r="G263" t="s">
        <v>3453</v>
      </c>
    </row>
    <row r="264" spans="1:7" x14ac:dyDescent="0.25">
      <c r="A264">
        <v>105526014</v>
      </c>
      <c r="B264" t="s">
        <v>5888</v>
      </c>
      <c r="C264" t="s">
        <v>5628</v>
      </c>
      <c r="D264" t="s">
        <v>3452</v>
      </c>
      <c r="E264" t="s">
        <v>3452</v>
      </c>
      <c r="F264" t="s">
        <v>62</v>
      </c>
      <c r="G264" t="s">
        <v>3453</v>
      </c>
    </row>
    <row r="265" spans="1:7" x14ac:dyDescent="0.25">
      <c r="A265">
        <v>105526012</v>
      </c>
      <c r="B265" t="s">
        <v>5889</v>
      </c>
      <c r="C265" t="s">
        <v>5628</v>
      </c>
      <c r="D265" t="s">
        <v>3452</v>
      </c>
      <c r="E265" t="s">
        <v>3452</v>
      </c>
      <c r="F265" t="s">
        <v>62</v>
      </c>
      <c r="G265" t="s">
        <v>3453</v>
      </c>
    </row>
    <row r="266" spans="1:7" x14ac:dyDescent="0.25">
      <c r="A266">
        <v>105526010</v>
      </c>
      <c r="B266" t="s">
        <v>5890</v>
      </c>
      <c r="C266" t="s">
        <v>5628</v>
      </c>
      <c r="D266" t="s">
        <v>3452</v>
      </c>
      <c r="E266" t="s">
        <v>3452</v>
      </c>
      <c r="F266" t="s">
        <v>62</v>
      </c>
      <c r="G266" t="s">
        <v>3453</v>
      </c>
    </row>
    <row r="267" spans="1:7" x14ac:dyDescent="0.25">
      <c r="A267">
        <v>105525998</v>
      </c>
      <c r="B267" t="s">
        <v>5891</v>
      </c>
      <c r="C267" t="s">
        <v>5628</v>
      </c>
      <c r="D267" t="s">
        <v>3452</v>
      </c>
      <c r="E267" t="s">
        <v>3452</v>
      </c>
      <c r="F267" t="s">
        <v>62</v>
      </c>
      <c r="G267" t="s">
        <v>3453</v>
      </c>
    </row>
    <row r="268" spans="1:7" x14ac:dyDescent="0.25">
      <c r="A268">
        <v>105525996</v>
      </c>
      <c r="B268" t="s">
        <v>5892</v>
      </c>
      <c r="C268" t="s">
        <v>5628</v>
      </c>
      <c r="D268" t="s">
        <v>3452</v>
      </c>
      <c r="E268" t="s">
        <v>3452</v>
      </c>
      <c r="F268" t="s">
        <v>62</v>
      </c>
      <c r="G268" t="s">
        <v>3453</v>
      </c>
    </row>
    <row r="269" spans="1:7" x14ac:dyDescent="0.25">
      <c r="A269">
        <v>105525994</v>
      </c>
      <c r="B269" t="s">
        <v>5893</v>
      </c>
      <c r="C269" t="s">
        <v>5628</v>
      </c>
      <c r="D269" t="s">
        <v>3452</v>
      </c>
      <c r="E269" t="s">
        <v>3452</v>
      </c>
      <c r="F269" t="s">
        <v>62</v>
      </c>
      <c r="G269" t="s">
        <v>3453</v>
      </c>
    </row>
    <row r="270" spans="1:7" x14ac:dyDescent="0.25">
      <c r="A270">
        <v>105525992</v>
      </c>
      <c r="B270" t="s">
        <v>5894</v>
      </c>
      <c r="C270" t="s">
        <v>5628</v>
      </c>
      <c r="D270" t="s">
        <v>3452</v>
      </c>
      <c r="E270" t="s">
        <v>3452</v>
      </c>
      <c r="F270" t="s">
        <v>62</v>
      </c>
      <c r="G270" t="s">
        <v>3453</v>
      </c>
    </row>
    <row r="271" spans="1:7" x14ac:dyDescent="0.25">
      <c r="A271">
        <v>105526160</v>
      </c>
      <c r="B271" t="s">
        <v>5895</v>
      </c>
      <c r="C271" t="s">
        <v>5628</v>
      </c>
      <c r="D271" t="s">
        <v>3452</v>
      </c>
      <c r="E271" t="s">
        <v>3452</v>
      </c>
      <c r="F271" t="s">
        <v>62</v>
      </c>
      <c r="G271" t="s">
        <v>3453</v>
      </c>
    </row>
    <row r="272" spans="1:7" x14ac:dyDescent="0.25">
      <c r="A272">
        <v>105526298</v>
      </c>
      <c r="B272" t="s">
        <v>5896</v>
      </c>
      <c r="C272" t="s">
        <v>5628</v>
      </c>
      <c r="D272" t="s">
        <v>3452</v>
      </c>
      <c r="E272" t="s">
        <v>3452</v>
      </c>
      <c r="F272" t="s">
        <v>62</v>
      </c>
      <c r="G272" t="s">
        <v>3453</v>
      </c>
    </row>
    <row r="273" spans="1:7" x14ac:dyDescent="0.25">
      <c r="A273">
        <v>105526296</v>
      </c>
      <c r="B273" t="s">
        <v>5897</v>
      </c>
      <c r="C273" t="s">
        <v>5628</v>
      </c>
      <c r="D273" t="s">
        <v>3452</v>
      </c>
      <c r="E273" t="s">
        <v>3452</v>
      </c>
      <c r="F273" t="s">
        <v>62</v>
      </c>
      <c r="G273" t="s">
        <v>3453</v>
      </c>
    </row>
    <row r="274" spans="1:7" x14ac:dyDescent="0.25">
      <c r="A274">
        <v>105526294</v>
      </c>
      <c r="B274" t="s">
        <v>5898</v>
      </c>
      <c r="C274" t="s">
        <v>5628</v>
      </c>
      <c r="D274" t="s">
        <v>3452</v>
      </c>
      <c r="E274" t="s">
        <v>3452</v>
      </c>
      <c r="F274" t="s">
        <v>62</v>
      </c>
      <c r="G274" t="s">
        <v>3453</v>
      </c>
    </row>
    <row r="275" spans="1:7" x14ac:dyDescent="0.25">
      <c r="A275">
        <v>105526292</v>
      </c>
      <c r="B275" t="s">
        <v>5899</v>
      </c>
      <c r="C275" t="s">
        <v>5628</v>
      </c>
      <c r="D275" t="s">
        <v>3452</v>
      </c>
      <c r="E275" t="s">
        <v>3452</v>
      </c>
      <c r="F275" t="s">
        <v>62</v>
      </c>
      <c r="G275" t="s">
        <v>3453</v>
      </c>
    </row>
    <row r="276" spans="1:7" x14ac:dyDescent="0.25">
      <c r="A276">
        <v>105526290</v>
      </c>
      <c r="B276" t="s">
        <v>5900</v>
      </c>
      <c r="C276" t="s">
        <v>5628</v>
      </c>
      <c r="D276" t="s">
        <v>3452</v>
      </c>
      <c r="E276" t="s">
        <v>3452</v>
      </c>
      <c r="F276" t="s">
        <v>62</v>
      </c>
      <c r="G276" t="s">
        <v>3453</v>
      </c>
    </row>
    <row r="277" spans="1:7" x14ac:dyDescent="0.25">
      <c r="A277">
        <v>105526288</v>
      </c>
      <c r="B277" t="s">
        <v>5901</v>
      </c>
      <c r="C277" t="s">
        <v>5628</v>
      </c>
      <c r="D277" t="s">
        <v>3452</v>
      </c>
      <c r="E277" t="s">
        <v>3452</v>
      </c>
      <c r="F277" t="s">
        <v>62</v>
      </c>
      <c r="G277" t="s">
        <v>3453</v>
      </c>
    </row>
    <row r="278" spans="1:7" x14ac:dyDescent="0.25">
      <c r="A278">
        <v>105526286</v>
      </c>
      <c r="B278" t="s">
        <v>5902</v>
      </c>
      <c r="C278" t="s">
        <v>5628</v>
      </c>
      <c r="D278" t="s">
        <v>3452</v>
      </c>
      <c r="E278" t="s">
        <v>3452</v>
      </c>
      <c r="F278" t="s">
        <v>62</v>
      </c>
      <c r="G278" t="s">
        <v>3453</v>
      </c>
    </row>
    <row r="279" spans="1:7" x14ac:dyDescent="0.25">
      <c r="A279">
        <v>105526284</v>
      </c>
      <c r="B279" t="s">
        <v>5903</v>
      </c>
      <c r="C279" t="s">
        <v>5628</v>
      </c>
      <c r="D279" t="s">
        <v>3452</v>
      </c>
      <c r="E279" t="s">
        <v>3452</v>
      </c>
      <c r="F279" t="s">
        <v>62</v>
      </c>
      <c r="G279" t="s">
        <v>3453</v>
      </c>
    </row>
    <row r="280" spans="1:7" x14ac:dyDescent="0.25">
      <c r="A280">
        <v>105526282</v>
      </c>
      <c r="B280" t="s">
        <v>5904</v>
      </c>
      <c r="C280" t="s">
        <v>5628</v>
      </c>
      <c r="D280" t="s">
        <v>3452</v>
      </c>
      <c r="E280" t="s">
        <v>3452</v>
      </c>
      <c r="F280" t="s">
        <v>62</v>
      </c>
      <c r="G280" t="s">
        <v>3453</v>
      </c>
    </row>
    <row r="281" spans="1:7" x14ac:dyDescent="0.25">
      <c r="A281">
        <v>105526280</v>
      </c>
      <c r="B281" t="s">
        <v>5905</v>
      </c>
      <c r="C281" t="s">
        <v>5628</v>
      </c>
      <c r="D281" t="s">
        <v>3452</v>
      </c>
      <c r="E281" t="s">
        <v>3452</v>
      </c>
      <c r="F281" t="s">
        <v>62</v>
      </c>
      <c r="G281" t="s">
        <v>3453</v>
      </c>
    </row>
    <row r="282" spans="1:7" x14ac:dyDescent="0.25">
      <c r="A282">
        <v>105526278</v>
      </c>
      <c r="B282" t="s">
        <v>5906</v>
      </c>
      <c r="C282" t="s">
        <v>5628</v>
      </c>
      <c r="D282" t="s">
        <v>3452</v>
      </c>
      <c r="E282" t="s">
        <v>3452</v>
      </c>
      <c r="F282" t="s">
        <v>62</v>
      </c>
      <c r="G282" t="s">
        <v>3453</v>
      </c>
    </row>
    <row r="283" spans="1:7" x14ac:dyDescent="0.25">
      <c r="A283">
        <v>105526276</v>
      </c>
      <c r="B283" t="s">
        <v>5907</v>
      </c>
      <c r="C283" t="s">
        <v>5628</v>
      </c>
      <c r="D283" t="s">
        <v>3452</v>
      </c>
      <c r="E283" t="s">
        <v>3452</v>
      </c>
      <c r="F283" t="s">
        <v>62</v>
      </c>
      <c r="G283" t="s">
        <v>3453</v>
      </c>
    </row>
    <row r="284" spans="1:7" x14ac:dyDescent="0.25">
      <c r="A284">
        <v>105526274</v>
      </c>
      <c r="B284" t="s">
        <v>5908</v>
      </c>
      <c r="C284" t="s">
        <v>5628</v>
      </c>
      <c r="D284" t="s">
        <v>3452</v>
      </c>
      <c r="E284" t="s">
        <v>3452</v>
      </c>
      <c r="F284" t="s">
        <v>62</v>
      </c>
      <c r="G284" t="s">
        <v>3453</v>
      </c>
    </row>
    <row r="285" spans="1:7" x14ac:dyDescent="0.25">
      <c r="A285">
        <v>105526272</v>
      </c>
      <c r="B285" t="s">
        <v>5909</v>
      </c>
      <c r="C285" t="s">
        <v>5628</v>
      </c>
      <c r="D285" t="s">
        <v>3452</v>
      </c>
      <c r="E285" t="s">
        <v>3452</v>
      </c>
      <c r="F285" t="s">
        <v>62</v>
      </c>
      <c r="G285" t="s">
        <v>3453</v>
      </c>
    </row>
    <row r="286" spans="1:7" x14ac:dyDescent="0.25">
      <c r="A286">
        <v>105526270</v>
      </c>
      <c r="B286" t="s">
        <v>5910</v>
      </c>
      <c r="C286" t="s">
        <v>5628</v>
      </c>
      <c r="D286" t="s">
        <v>3452</v>
      </c>
      <c r="E286" t="s">
        <v>3452</v>
      </c>
      <c r="F286" t="s">
        <v>62</v>
      </c>
      <c r="G286" t="s">
        <v>3453</v>
      </c>
    </row>
    <row r="287" spans="1:7" x14ac:dyDescent="0.25">
      <c r="A287">
        <v>105526268</v>
      </c>
      <c r="B287" t="s">
        <v>5911</v>
      </c>
      <c r="C287" t="s">
        <v>5628</v>
      </c>
      <c r="D287" t="s">
        <v>3452</v>
      </c>
      <c r="E287" t="s">
        <v>3452</v>
      </c>
      <c r="F287" t="s">
        <v>62</v>
      </c>
      <c r="G287" t="s">
        <v>3453</v>
      </c>
    </row>
    <row r="288" spans="1:7" x14ac:dyDescent="0.25">
      <c r="A288">
        <v>105526266</v>
      </c>
      <c r="B288" t="s">
        <v>5912</v>
      </c>
      <c r="C288" t="s">
        <v>5628</v>
      </c>
      <c r="D288" t="s">
        <v>3452</v>
      </c>
      <c r="E288" t="s">
        <v>3452</v>
      </c>
      <c r="F288" t="s">
        <v>62</v>
      </c>
      <c r="G288" t="s">
        <v>3453</v>
      </c>
    </row>
    <row r="289" spans="1:7" x14ac:dyDescent="0.25">
      <c r="A289">
        <v>105526264</v>
      </c>
      <c r="B289" t="s">
        <v>5913</v>
      </c>
      <c r="C289" t="s">
        <v>5628</v>
      </c>
      <c r="D289" t="s">
        <v>3452</v>
      </c>
      <c r="E289" t="s">
        <v>3452</v>
      </c>
      <c r="F289" t="s">
        <v>62</v>
      </c>
      <c r="G289" t="s">
        <v>3453</v>
      </c>
    </row>
    <row r="290" spans="1:7" x14ac:dyDescent="0.25">
      <c r="A290">
        <v>105526262</v>
      </c>
      <c r="B290" t="s">
        <v>5914</v>
      </c>
      <c r="C290" t="s">
        <v>5628</v>
      </c>
      <c r="D290" t="s">
        <v>3452</v>
      </c>
      <c r="E290" t="s">
        <v>3452</v>
      </c>
      <c r="F290" t="s">
        <v>62</v>
      </c>
      <c r="G290" t="s">
        <v>3453</v>
      </c>
    </row>
    <row r="291" spans="1:7" x14ac:dyDescent="0.25">
      <c r="A291">
        <v>105526260</v>
      </c>
      <c r="B291" t="s">
        <v>5915</v>
      </c>
      <c r="C291" t="s">
        <v>5628</v>
      </c>
      <c r="D291" t="s">
        <v>3452</v>
      </c>
      <c r="E291" t="s">
        <v>3452</v>
      </c>
      <c r="F291" t="s">
        <v>62</v>
      </c>
      <c r="G291" t="s">
        <v>3453</v>
      </c>
    </row>
    <row r="292" spans="1:7" x14ac:dyDescent="0.25">
      <c r="A292">
        <v>105526258</v>
      </c>
      <c r="B292" t="s">
        <v>5916</v>
      </c>
      <c r="C292" t="s">
        <v>5628</v>
      </c>
      <c r="D292" t="s">
        <v>3452</v>
      </c>
      <c r="E292" t="s">
        <v>3452</v>
      </c>
      <c r="F292" t="s">
        <v>62</v>
      </c>
      <c r="G292" t="s">
        <v>3453</v>
      </c>
    </row>
    <row r="293" spans="1:7" x14ac:dyDescent="0.25">
      <c r="A293">
        <v>105526256</v>
      </c>
      <c r="B293" t="s">
        <v>5917</v>
      </c>
      <c r="C293" t="s">
        <v>5628</v>
      </c>
      <c r="D293" t="s">
        <v>3452</v>
      </c>
      <c r="E293" t="s">
        <v>3452</v>
      </c>
      <c r="F293" t="s">
        <v>62</v>
      </c>
      <c r="G293" t="s">
        <v>3453</v>
      </c>
    </row>
    <row r="294" spans="1:7" x14ac:dyDescent="0.25">
      <c r="A294">
        <v>105526254</v>
      </c>
      <c r="B294" t="s">
        <v>5918</v>
      </c>
      <c r="C294" t="s">
        <v>5628</v>
      </c>
      <c r="D294" t="s">
        <v>3452</v>
      </c>
      <c r="E294" t="s">
        <v>3452</v>
      </c>
      <c r="F294" t="s">
        <v>62</v>
      </c>
      <c r="G294" t="s">
        <v>3453</v>
      </c>
    </row>
    <row r="295" spans="1:7" x14ac:dyDescent="0.25">
      <c r="A295">
        <v>105526252</v>
      </c>
      <c r="B295" t="s">
        <v>5919</v>
      </c>
      <c r="C295" t="s">
        <v>5628</v>
      </c>
      <c r="D295" t="s">
        <v>3452</v>
      </c>
      <c r="E295" t="s">
        <v>3452</v>
      </c>
      <c r="F295" t="s">
        <v>62</v>
      </c>
      <c r="G295" t="s">
        <v>3453</v>
      </c>
    </row>
    <row r="296" spans="1:7" x14ac:dyDescent="0.25">
      <c r="A296">
        <v>105526250</v>
      </c>
      <c r="B296" t="s">
        <v>5920</v>
      </c>
      <c r="C296" t="s">
        <v>5628</v>
      </c>
      <c r="D296" t="s">
        <v>3452</v>
      </c>
      <c r="E296" t="s">
        <v>3452</v>
      </c>
      <c r="F296" t="s">
        <v>62</v>
      </c>
      <c r="G296" t="s">
        <v>3453</v>
      </c>
    </row>
    <row r="297" spans="1:7" x14ac:dyDescent="0.25">
      <c r="A297">
        <v>105526248</v>
      </c>
      <c r="B297" t="s">
        <v>5921</v>
      </c>
      <c r="C297" t="s">
        <v>5628</v>
      </c>
      <c r="D297" t="s">
        <v>3452</v>
      </c>
      <c r="E297" t="s">
        <v>3452</v>
      </c>
      <c r="F297" t="s">
        <v>62</v>
      </c>
      <c r="G297" t="s">
        <v>3453</v>
      </c>
    </row>
    <row r="298" spans="1:7" x14ac:dyDescent="0.25">
      <c r="A298">
        <v>105526246</v>
      </c>
      <c r="B298" t="s">
        <v>5922</v>
      </c>
      <c r="C298" t="s">
        <v>5628</v>
      </c>
      <c r="D298" t="s">
        <v>3452</v>
      </c>
      <c r="E298" t="s">
        <v>3452</v>
      </c>
      <c r="F298" t="s">
        <v>62</v>
      </c>
      <c r="G298" t="s">
        <v>3453</v>
      </c>
    </row>
    <row r="299" spans="1:7" x14ac:dyDescent="0.25">
      <c r="A299">
        <v>105526244</v>
      </c>
      <c r="B299" t="s">
        <v>5923</v>
      </c>
      <c r="C299" t="s">
        <v>5628</v>
      </c>
      <c r="D299" t="s">
        <v>3452</v>
      </c>
      <c r="E299" t="s">
        <v>3452</v>
      </c>
      <c r="F299" t="s">
        <v>62</v>
      </c>
      <c r="G299" t="s">
        <v>3453</v>
      </c>
    </row>
    <row r="300" spans="1:7" x14ac:dyDescent="0.25">
      <c r="A300">
        <v>105526242</v>
      </c>
      <c r="B300" t="s">
        <v>5924</v>
      </c>
      <c r="C300" t="s">
        <v>5628</v>
      </c>
      <c r="D300" t="s">
        <v>3452</v>
      </c>
      <c r="E300" t="s">
        <v>3452</v>
      </c>
      <c r="F300" t="s">
        <v>62</v>
      </c>
      <c r="G300" t="s">
        <v>3453</v>
      </c>
    </row>
    <row r="301" spans="1:7" x14ac:dyDescent="0.25">
      <c r="A301">
        <v>105526240</v>
      </c>
      <c r="B301" t="s">
        <v>5925</v>
      </c>
      <c r="C301" t="s">
        <v>5628</v>
      </c>
      <c r="D301" t="s">
        <v>3452</v>
      </c>
      <c r="E301" t="s">
        <v>3452</v>
      </c>
      <c r="F301" t="s">
        <v>62</v>
      </c>
      <c r="G301" t="s">
        <v>3453</v>
      </c>
    </row>
    <row r="302" spans="1:7" x14ac:dyDescent="0.25">
      <c r="A302">
        <v>105526238</v>
      </c>
      <c r="B302" t="s">
        <v>5926</v>
      </c>
      <c r="C302" t="s">
        <v>5628</v>
      </c>
      <c r="D302" t="s">
        <v>3452</v>
      </c>
      <c r="E302" t="s">
        <v>3452</v>
      </c>
      <c r="F302" t="s">
        <v>62</v>
      </c>
      <c r="G302" t="s">
        <v>3453</v>
      </c>
    </row>
    <row r="303" spans="1:7" x14ac:dyDescent="0.25">
      <c r="A303">
        <v>105526236</v>
      </c>
      <c r="B303" t="s">
        <v>5927</v>
      </c>
      <c r="C303" t="s">
        <v>5628</v>
      </c>
      <c r="D303" t="s">
        <v>3452</v>
      </c>
      <c r="E303" t="s">
        <v>3452</v>
      </c>
      <c r="F303" t="s">
        <v>62</v>
      </c>
      <c r="G303" t="s">
        <v>3453</v>
      </c>
    </row>
    <row r="304" spans="1:7" x14ac:dyDescent="0.25">
      <c r="A304">
        <v>105526234</v>
      </c>
      <c r="B304" t="s">
        <v>5928</v>
      </c>
      <c r="C304" t="s">
        <v>5628</v>
      </c>
      <c r="D304" t="s">
        <v>3452</v>
      </c>
      <c r="E304" t="s">
        <v>3452</v>
      </c>
      <c r="F304" t="s">
        <v>62</v>
      </c>
      <c r="G304" t="s">
        <v>3453</v>
      </c>
    </row>
    <row r="305" spans="1:7" x14ac:dyDescent="0.25">
      <c r="A305">
        <v>105526232</v>
      </c>
      <c r="B305" t="s">
        <v>5929</v>
      </c>
      <c r="C305" t="s">
        <v>5628</v>
      </c>
      <c r="D305" t="s">
        <v>3452</v>
      </c>
      <c r="E305" t="s">
        <v>3452</v>
      </c>
      <c r="F305" t="s">
        <v>62</v>
      </c>
      <c r="G305" t="s">
        <v>3453</v>
      </c>
    </row>
    <row r="306" spans="1:7" x14ac:dyDescent="0.25">
      <c r="A306">
        <v>105526230</v>
      </c>
      <c r="B306" t="s">
        <v>5930</v>
      </c>
      <c r="C306" t="s">
        <v>5628</v>
      </c>
      <c r="D306" t="s">
        <v>3452</v>
      </c>
      <c r="E306" t="s">
        <v>3452</v>
      </c>
      <c r="F306" t="s">
        <v>62</v>
      </c>
      <c r="G306" t="s">
        <v>3453</v>
      </c>
    </row>
    <row r="307" spans="1:7" x14ac:dyDescent="0.25">
      <c r="A307">
        <v>105526228</v>
      </c>
      <c r="B307" t="s">
        <v>5931</v>
      </c>
      <c r="C307" t="s">
        <v>5628</v>
      </c>
      <c r="D307" t="s">
        <v>3452</v>
      </c>
      <c r="E307" t="s">
        <v>3452</v>
      </c>
      <c r="F307" t="s">
        <v>62</v>
      </c>
      <c r="G307" t="s">
        <v>3453</v>
      </c>
    </row>
    <row r="308" spans="1:7" x14ac:dyDescent="0.25">
      <c r="A308">
        <v>105526226</v>
      </c>
      <c r="B308" t="s">
        <v>5932</v>
      </c>
      <c r="C308" t="s">
        <v>5628</v>
      </c>
      <c r="D308" t="s">
        <v>3452</v>
      </c>
      <c r="E308" t="s">
        <v>3452</v>
      </c>
      <c r="F308" t="s">
        <v>62</v>
      </c>
      <c r="G308" t="s">
        <v>3453</v>
      </c>
    </row>
    <row r="309" spans="1:7" x14ac:dyDescent="0.25">
      <c r="A309">
        <v>105526224</v>
      </c>
      <c r="B309" t="s">
        <v>5933</v>
      </c>
      <c r="C309" t="s">
        <v>5628</v>
      </c>
      <c r="D309" t="s">
        <v>3452</v>
      </c>
      <c r="E309" t="s">
        <v>3452</v>
      </c>
      <c r="F309" t="s">
        <v>62</v>
      </c>
      <c r="G309" t="s">
        <v>3453</v>
      </c>
    </row>
    <row r="310" spans="1:7" x14ac:dyDescent="0.25">
      <c r="A310">
        <v>105526222</v>
      </c>
      <c r="B310" t="s">
        <v>5934</v>
      </c>
      <c r="C310" t="s">
        <v>5628</v>
      </c>
      <c r="D310" t="s">
        <v>3452</v>
      </c>
      <c r="E310" t="s">
        <v>3452</v>
      </c>
      <c r="F310" t="s">
        <v>62</v>
      </c>
      <c r="G310" t="s">
        <v>3453</v>
      </c>
    </row>
    <row r="311" spans="1:7" x14ac:dyDescent="0.25">
      <c r="A311">
        <v>105526220</v>
      </c>
      <c r="B311" t="s">
        <v>5935</v>
      </c>
      <c r="C311" t="s">
        <v>5628</v>
      </c>
      <c r="D311" t="s">
        <v>3452</v>
      </c>
      <c r="E311" t="s">
        <v>3452</v>
      </c>
      <c r="F311" t="s">
        <v>62</v>
      </c>
      <c r="G311" t="s">
        <v>3453</v>
      </c>
    </row>
    <row r="312" spans="1:7" x14ac:dyDescent="0.25">
      <c r="A312">
        <v>105526218</v>
      </c>
      <c r="B312" t="s">
        <v>5936</v>
      </c>
      <c r="C312" t="s">
        <v>5628</v>
      </c>
      <c r="D312" t="s">
        <v>3452</v>
      </c>
      <c r="E312" t="s">
        <v>3452</v>
      </c>
      <c r="F312" t="s">
        <v>62</v>
      </c>
      <c r="G312" t="s">
        <v>3453</v>
      </c>
    </row>
    <row r="313" spans="1:7" x14ac:dyDescent="0.25">
      <c r="A313">
        <v>105526216</v>
      </c>
      <c r="B313" t="s">
        <v>5937</v>
      </c>
      <c r="C313" t="s">
        <v>5628</v>
      </c>
      <c r="D313" t="s">
        <v>3452</v>
      </c>
      <c r="E313" t="s">
        <v>3452</v>
      </c>
      <c r="F313" t="s">
        <v>62</v>
      </c>
      <c r="G313" t="s">
        <v>3453</v>
      </c>
    </row>
    <row r="314" spans="1:7" x14ac:dyDescent="0.25">
      <c r="A314">
        <v>105526214</v>
      </c>
      <c r="B314" t="s">
        <v>5938</v>
      </c>
      <c r="C314" t="s">
        <v>5628</v>
      </c>
      <c r="D314" t="s">
        <v>3452</v>
      </c>
      <c r="E314" t="s">
        <v>3452</v>
      </c>
      <c r="F314" t="s">
        <v>62</v>
      </c>
      <c r="G314" t="s">
        <v>3453</v>
      </c>
    </row>
    <row r="315" spans="1:7" x14ac:dyDescent="0.25">
      <c r="A315">
        <v>105526212</v>
      </c>
      <c r="B315" t="s">
        <v>5939</v>
      </c>
      <c r="C315" t="s">
        <v>5628</v>
      </c>
      <c r="D315" t="s">
        <v>3452</v>
      </c>
      <c r="E315" t="s">
        <v>3452</v>
      </c>
      <c r="F315" t="s">
        <v>62</v>
      </c>
      <c r="G315" t="s">
        <v>3453</v>
      </c>
    </row>
    <row r="316" spans="1:7" x14ac:dyDescent="0.25">
      <c r="A316">
        <v>105526210</v>
      </c>
      <c r="B316" t="s">
        <v>5940</v>
      </c>
      <c r="C316" t="s">
        <v>5628</v>
      </c>
      <c r="D316" t="s">
        <v>3452</v>
      </c>
      <c r="E316" t="s">
        <v>3452</v>
      </c>
      <c r="F316" t="s">
        <v>62</v>
      </c>
      <c r="G316" t="s">
        <v>3453</v>
      </c>
    </row>
    <row r="317" spans="1:7" x14ac:dyDescent="0.25">
      <c r="A317">
        <v>105526208</v>
      </c>
      <c r="B317" t="s">
        <v>5941</v>
      </c>
      <c r="C317" t="s">
        <v>5628</v>
      </c>
      <c r="D317" t="s">
        <v>3452</v>
      </c>
      <c r="E317" t="s">
        <v>3452</v>
      </c>
      <c r="F317" t="s">
        <v>62</v>
      </c>
      <c r="G317" t="s">
        <v>3453</v>
      </c>
    </row>
    <row r="318" spans="1:7" x14ac:dyDescent="0.25">
      <c r="A318">
        <v>105526206</v>
      </c>
      <c r="B318" t="s">
        <v>5942</v>
      </c>
      <c r="C318" t="s">
        <v>5628</v>
      </c>
      <c r="D318" t="s">
        <v>3452</v>
      </c>
      <c r="E318" t="s">
        <v>3452</v>
      </c>
      <c r="F318" t="s">
        <v>62</v>
      </c>
      <c r="G318" t="s">
        <v>3453</v>
      </c>
    </row>
    <row r="319" spans="1:7" x14ac:dyDescent="0.25">
      <c r="A319">
        <v>105526204</v>
      </c>
      <c r="B319" t="s">
        <v>5943</v>
      </c>
      <c r="C319" t="s">
        <v>5628</v>
      </c>
      <c r="D319" t="s">
        <v>3452</v>
      </c>
      <c r="E319" t="s">
        <v>3452</v>
      </c>
      <c r="F319" t="s">
        <v>62</v>
      </c>
      <c r="G319" t="s">
        <v>3453</v>
      </c>
    </row>
    <row r="320" spans="1:7" x14ac:dyDescent="0.25">
      <c r="A320">
        <v>105526202</v>
      </c>
      <c r="B320" t="s">
        <v>5944</v>
      </c>
      <c r="C320" t="s">
        <v>5628</v>
      </c>
      <c r="D320" t="s">
        <v>3452</v>
      </c>
      <c r="E320" t="s">
        <v>3452</v>
      </c>
      <c r="F320" t="s">
        <v>62</v>
      </c>
      <c r="G320" t="s">
        <v>3453</v>
      </c>
    </row>
    <row r="321" spans="1:7" x14ac:dyDescent="0.25">
      <c r="A321">
        <v>105526200</v>
      </c>
      <c r="B321" t="s">
        <v>5945</v>
      </c>
      <c r="C321" t="s">
        <v>5628</v>
      </c>
      <c r="D321" t="s">
        <v>3452</v>
      </c>
      <c r="E321" t="s">
        <v>3452</v>
      </c>
      <c r="F321" t="s">
        <v>62</v>
      </c>
      <c r="G321" t="s">
        <v>3453</v>
      </c>
    </row>
    <row r="322" spans="1:7" x14ac:dyDescent="0.25">
      <c r="A322">
        <v>105526198</v>
      </c>
      <c r="B322" t="s">
        <v>5946</v>
      </c>
      <c r="C322" t="s">
        <v>5628</v>
      </c>
      <c r="D322" t="s">
        <v>3452</v>
      </c>
      <c r="E322" t="s">
        <v>3452</v>
      </c>
      <c r="F322" t="s">
        <v>62</v>
      </c>
      <c r="G322" t="s">
        <v>3453</v>
      </c>
    </row>
    <row r="323" spans="1:7" x14ac:dyDescent="0.25">
      <c r="A323">
        <v>105526196</v>
      </c>
      <c r="B323" t="s">
        <v>5947</v>
      </c>
      <c r="C323" t="s">
        <v>5628</v>
      </c>
      <c r="D323" t="s">
        <v>3452</v>
      </c>
      <c r="E323" t="s">
        <v>3452</v>
      </c>
      <c r="F323" t="s">
        <v>62</v>
      </c>
      <c r="G323" t="s">
        <v>3453</v>
      </c>
    </row>
    <row r="324" spans="1:7" x14ac:dyDescent="0.25">
      <c r="A324">
        <v>105526194</v>
      </c>
      <c r="B324" t="s">
        <v>5948</v>
      </c>
      <c r="C324" t="s">
        <v>5628</v>
      </c>
      <c r="D324" t="s">
        <v>3452</v>
      </c>
      <c r="E324" t="s">
        <v>3452</v>
      </c>
      <c r="F324" t="s">
        <v>62</v>
      </c>
      <c r="G324" t="s">
        <v>3453</v>
      </c>
    </row>
    <row r="325" spans="1:7" x14ac:dyDescent="0.25">
      <c r="A325">
        <v>105526192</v>
      </c>
      <c r="B325" t="s">
        <v>5949</v>
      </c>
      <c r="C325" t="s">
        <v>5628</v>
      </c>
      <c r="D325" t="s">
        <v>3452</v>
      </c>
      <c r="E325" t="s">
        <v>3452</v>
      </c>
      <c r="F325" t="s">
        <v>62</v>
      </c>
      <c r="G325" t="s">
        <v>3453</v>
      </c>
    </row>
    <row r="326" spans="1:7" x14ac:dyDescent="0.25">
      <c r="A326">
        <v>105526344</v>
      </c>
      <c r="B326" t="s">
        <v>5950</v>
      </c>
      <c r="C326" t="s">
        <v>5628</v>
      </c>
      <c r="D326" t="s">
        <v>3452</v>
      </c>
      <c r="E326" t="s">
        <v>3452</v>
      </c>
      <c r="F326" t="s">
        <v>62</v>
      </c>
      <c r="G326" t="s">
        <v>3453</v>
      </c>
    </row>
    <row r="327" spans="1:7" x14ac:dyDescent="0.25">
      <c r="A327">
        <v>105526342</v>
      </c>
      <c r="B327" t="s">
        <v>5951</v>
      </c>
      <c r="C327" t="s">
        <v>5628</v>
      </c>
      <c r="D327" t="s">
        <v>3452</v>
      </c>
      <c r="E327" t="s">
        <v>3452</v>
      </c>
      <c r="F327" t="s">
        <v>62</v>
      </c>
      <c r="G327" t="s">
        <v>3453</v>
      </c>
    </row>
    <row r="328" spans="1:7" x14ac:dyDescent="0.25">
      <c r="A328">
        <v>105526340</v>
      </c>
      <c r="B328" t="s">
        <v>5952</v>
      </c>
      <c r="C328" t="s">
        <v>5628</v>
      </c>
      <c r="D328" t="s">
        <v>3452</v>
      </c>
      <c r="E328" t="s">
        <v>3452</v>
      </c>
      <c r="F328" t="s">
        <v>62</v>
      </c>
      <c r="G328" t="s">
        <v>3453</v>
      </c>
    </row>
    <row r="329" spans="1:7" x14ac:dyDescent="0.25">
      <c r="A329">
        <v>105526190</v>
      </c>
      <c r="B329" t="s">
        <v>5953</v>
      </c>
      <c r="C329" t="s">
        <v>5628</v>
      </c>
      <c r="D329" t="s">
        <v>3452</v>
      </c>
      <c r="E329" t="s">
        <v>3452</v>
      </c>
      <c r="F329" t="s">
        <v>62</v>
      </c>
      <c r="G329" t="s">
        <v>3453</v>
      </c>
    </row>
    <row r="330" spans="1:7" x14ac:dyDescent="0.25">
      <c r="A330">
        <v>105526188</v>
      </c>
      <c r="B330" t="s">
        <v>5954</v>
      </c>
      <c r="C330" t="s">
        <v>5628</v>
      </c>
      <c r="D330" t="s">
        <v>3452</v>
      </c>
      <c r="E330" t="s">
        <v>3452</v>
      </c>
      <c r="F330" t="s">
        <v>62</v>
      </c>
      <c r="G330" t="s">
        <v>3453</v>
      </c>
    </row>
    <row r="331" spans="1:7" x14ac:dyDescent="0.25">
      <c r="A331">
        <v>105526186</v>
      </c>
      <c r="B331" t="s">
        <v>5955</v>
      </c>
      <c r="C331" t="s">
        <v>5628</v>
      </c>
      <c r="D331" t="s">
        <v>3452</v>
      </c>
      <c r="E331" t="s">
        <v>3452</v>
      </c>
      <c r="F331" t="s">
        <v>62</v>
      </c>
      <c r="G331" t="s">
        <v>3453</v>
      </c>
    </row>
    <row r="332" spans="1:7" x14ac:dyDescent="0.25">
      <c r="A332">
        <v>105526184</v>
      </c>
      <c r="B332" t="s">
        <v>5956</v>
      </c>
      <c r="C332" t="s">
        <v>5628</v>
      </c>
      <c r="D332" t="s">
        <v>3452</v>
      </c>
      <c r="E332" t="s">
        <v>3452</v>
      </c>
      <c r="F332" t="s">
        <v>62</v>
      </c>
      <c r="G332" t="s">
        <v>3453</v>
      </c>
    </row>
    <row r="333" spans="1:7" x14ac:dyDescent="0.25">
      <c r="A333">
        <v>105526182</v>
      </c>
      <c r="B333" t="s">
        <v>5957</v>
      </c>
      <c r="C333" t="s">
        <v>5628</v>
      </c>
      <c r="D333" t="s">
        <v>3452</v>
      </c>
      <c r="E333" t="s">
        <v>3452</v>
      </c>
      <c r="F333" t="s">
        <v>62</v>
      </c>
      <c r="G333" t="s">
        <v>3453</v>
      </c>
    </row>
    <row r="334" spans="1:7" x14ac:dyDescent="0.25">
      <c r="A334">
        <v>105526338</v>
      </c>
      <c r="B334" t="s">
        <v>5958</v>
      </c>
      <c r="C334" t="s">
        <v>5628</v>
      </c>
      <c r="D334" t="s">
        <v>3452</v>
      </c>
      <c r="E334" t="s">
        <v>3452</v>
      </c>
      <c r="F334" t="s">
        <v>62</v>
      </c>
      <c r="G334" t="s">
        <v>3453</v>
      </c>
    </row>
    <row r="335" spans="1:7" x14ac:dyDescent="0.25">
      <c r="A335">
        <v>105526336</v>
      </c>
      <c r="B335" t="s">
        <v>5959</v>
      </c>
      <c r="C335" t="s">
        <v>5628</v>
      </c>
      <c r="D335" t="s">
        <v>3452</v>
      </c>
      <c r="E335" t="s">
        <v>3452</v>
      </c>
      <c r="F335" t="s">
        <v>62</v>
      </c>
      <c r="G335" t="s">
        <v>3453</v>
      </c>
    </row>
    <row r="336" spans="1:7" x14ac:dyDescent="0.25">
      <c r="A336">
        <v>105526334</v>
      </c>
      <c r="B336" t="s">
        <v>5960</v>
      </c>
      <c r="C336" t="s">
        <v>5628</v>
      </c>
      <c r="D336" t="s">
        <v>3452</v>
      </c>
      <c r="E336" t="s">
        <v>3452</v>
      </c>
      <c r="F336" t="s">
        <v>62</v>
      </c>
      <c r="G336" t="s">
        <v>3453</v>
      </c>
    </row>
    <row r="337" spans="1:7" x14ac:dyDescent="0.25">
      <c r="A337">
        <v>105526332</v>
      </c>
      <c r="B337" t="s">
        <v>5961</v>
      </c>
      <c r="C337" t="s">
        <v>5628</v>
      </c>
      <c r="D337" t="s">
        <v>3452</v>
      </c>
      <c r="E337" t="s">
        <v>3452</v>
      </c>
      <c r="F337" t="s">
        <v>62</v>
      </c>
      <c r="G337" t="s">
        <v>3453</v>
      </c>
    </row>
    <row r="338" spans="1:7" x14ac:dyDescent="0.25">
      <c r="A338">
        <v>105526330</v>
      </c>
      <c r="B338" t="s">
        <v>5962</v>
      </c>
      <c r="C338" t="s">
        <v>5628</v>
      </c>
      <c r="D338" t="s">
        <v>3452</v>
      </c>
      <c r="E338" t="s">
        <v>3452</v>
      </c>
      <c r="F338" t="s">
        <v>62</v>
      </c>
      <c r="G338" t="s">
        <v>3453</v>
      </c>
    </row>
    <row r="339" spans="1:7" x14ac:dyDescent="0.25">
      <c r="A339">
        <v>105526180</v>
      </c>
      <c r="B339" t="s">
        <v>5963</v>
      </c>
      <c r="C339" t="s">
        <v>5628</v>
      </c>
      <c r="D339" t="s">
        <v>3452</v>
      </c>
      <c r="E339" t="s">
        <v>3452</v>
      </c>
      <c r="F339" t="s">
        <v>62</v>
      </c>
      <c r="G339" t="s">
        <v>3453</v>
      </c>
    </row>
    <row r="340" spans="1:7" x14ac:dyDescent="0.25">
      <c r="A340">
        <v>105526178</v>
      </c>
      <c r="B340" t="s">
        <v>5964</v>
      </c>
      <c r="C340" t="s">
        <v>5628</v>
      </c>
      <c r="D340" t="s">
        <v>3452</v>
      </c>
      <c r="E340" t="s">
        <v>3452</v>
      </c>
      <c r="F340" t="s">
        <v>62</v>
      </c>
      <c r="G340" t="s">
        <v>3453</v>
      </c>
    </row>
    <row r="341" spans="1:7" x14ac:dyDescent="0.25">
      <c r="A341">
        <v>105526176</v>
      </c>
      <c r="B341" t="s">
        <v>5965</v>
      </c>
      <c r="C341" t="s">
        <v>5628</v>
      </c>
      <c r="D341" t="s">
        <v>3452</v>
      </c>
      <c r="E341" t="s">
        <v>3452</v>
      </c>
      <c r="F341" t="s">
        <v>62</v>
      </c>
      <c r="G341" t="s">
        <v>3453</v>
      </c>
    </row>
    <row r="342" spans="1:7" x14ac:dyDescent="0.25">
      <c r="A342">
        <v>105526174</v>
      </c>
      <c r="B342" t="s">
        <v>5966</v>
      </c>
      <c r="C342" t="s">
        <v>5628</v>
      </c>
      <c r="D342" t="s">
        <v>3452</v>
      </c>
      <c r="E342" t="s">
        <v>3452</v>
      </c>
      <c r="F342" t="s">
        <v>62</v>
      </c>
      <c r="G342" t="s">
        <v>3453</v>
      </c>
    </row>
    <row r="343" spans="1:7" x14ac:dyDescent="0.25">
      <c r="A343">
        <v>105526172</v>
      </c>
      <c r="B343" t="s">
        <v>5967</v>
      </c>
      <c r="C343" t="s">
        <v>5628</v>
      </c>
      <c r="D343" t="s">
        <v>3452</v>
      </c>
      <c r="E343" t="s">
        <v>3452</v>
      </c>
      <c r="F343" t="s">
        <v>62</v>
      </c>
      <c r="G343" t="s">
        <v>3453</v>
      </c>
    </row>
    <row r="344" spans="1:7" x14ac:dyDescent="0.25">
      <c r="A344">
        <v>105526328</v>
      </c>
      <c r="B344" t="s">
        <v>5968</v>
      </c>
      <c r="C344" t="s">
        <v>5628</v>
      </c>
      <c r="D344" t="s">
        <v>3452</v>
      </c>
      <c r="E344" t="s">
        <v>3452</v>
      </c>
      <c r="F344" t="s">
        <v>62</v>
      </c>
      <c r="G344" t="s">
        <v>3453</v>
      </c>
    </row>
    <row r="345" spans="1:7" x14ac:dyDescent="0.25">
      <c r="A345">
        <v>105526326</v>
      </c>
      <c r="B345" t="s">
        <v>5969</v>
      </c>
      <c r="C345" t="s">
        <v>5628</v>
      </c>
      <c r="D345" t="s">
        <v>3452</v>
      </c>
      <c r="E345" t="s">
        <v>3452</v>
      </c>
      <c r="F345" t="s">
        <v>62</v>
      </c>
      <c r="G345" t="s">
        <v>3453</v>
      </c>
    </row>
    <row r="346" spans="1:7" x14ac:dyDescent="0.25">
      <c r="A346">
        <v>105526324</v>
      </c>
      <c r="B346" t="s">
        <v>5970</v>
      </c>
      <c r="C346" t="s">
        <v>5628</v>
      </c>
      <c r="D346" t="s">
        <v>3452</v>
      </c>
      <c r="E346" t="s">
        <v>3452</v>
      </c>
      <c r="F346" t="s">
        <v>62</v>
      </c>
      <c r="G346" t="s">
        <v>3453</v>
      </c>
    </row>
    <row r="347" spans="1:7" x14ac:dyDescent="0.25">
      <c r="A347">
        <v>105526170</v>
      </c>
      <c r="B347" t="s">
        <v>5971</v>
      </c>
      <c r="C347" t="s">
        <v>5628</v>
      </c>
      <c r="D347" t="s">
        <v>3452</v>
      </c>
      <c r="E347" t="s">
        <v>3452</v>
      </c>
      <c r="F347" t="s">
        <v>62</v>
      </c>
      <c r="G347" t="s">
        <v>3453</v>
      </c>
    </row>
    <row r="348" spans="1:7" x14ac:dyDescent="0.25">
      <c r="A348">
        <v>105526168</v>
      </c>
      <c r="B348" t="s">
        <v>5972</v>
      </c>
      <c r="C348" t="s">
        <v>5628</v>
      </c>
      <c r="D348" t="s">
        <v>3452</v>
      </c>
      <c r="E348" t="s">
        <v>3452</v>
      </c>
      <c r="F348" t="s">
        <v>62</v>
      </c>
      <c r="G348" t="s">
        <v>3453</v>
      </c>
    </row>
    <row r="349" spans="1:7" x14ac:dyDescent="0.25">
      <c r="A349">
        <v>105526166</v>
      </c>
      <c r="B349" t="s">
        <v>5973</v>
      </c>
      <c r="C349" t="s">
        <v>5628</v>
      </c>
      <c r="D349" t="s">
        <v>3452</v>
      </c>
      <c r="E349" t="s">
        <v>3452</v>
      </c>
      <c r="F349" t="s">
        <v>62</v>
      </c>
      <c r="G349" t="s">
        <v>3453</v>
      </c>
    </row>
    <row r="350" spans="1:7" x14ac:dyDescent="0.25">
      <c r="A350">
        <v>105526164</v>
      </c>
      <c r="B350" t="s">
        <v>5974</v>
      </c>
      <c r="C350" t="s">
        <v>5628</v>
      </c>
      <c r="D350" t="s">
        <v>3452</v>
      </c>
      <c r="E350" t="s">
        <v>3452</v>
      </c>
      <c r="F350" t="s">
        <v>62</v>
      </c>
      <c r="G350" t="s">
        <v>3453</v>
      </c>
    </row>
    <row r="351" spans="1:7" x14ac:dyDescent="0.25">
      <c r="A351">
        <v>105525622</v>
      </c>
      <c r="B351" t="s">
        <v>5975</v>
      </c>
      <c r="C351" t="s">
        <v>5628</v>
      </c>
      <c r="D351" t="s">
        <v>3452</v>
      </c>
      <c r="E351" t="s">
        <v>3452</v>
      </c>
      <c r="F351" t="s">
        <v>62</v>
      </c>
      <c r="G351" t="s">
        <v>3453</v>
      </c>
    </row>
    <row r="352" spans="1:7" x14ac:dyDescent="0.25">
      <c r="A352">
        <v>105525624</v>
      </c>
      <c r="B352" t="s">
        <v>5976</v>
      </c>
      <c r="C352" t="s">
        <v>5628</v>
      </c>
      <c r="D352" t="s">
        <v>3452</v>
      </c>
      <c r="E352" t="s">
        <v>3452</v>
      </c>
      <c r="F352" t="s">
        <v>62</v>
      </c>
      <c r="G352" t="s">
        <v>3453</v>
      </c>
    </row>
    <row r="353" spans="1:7" x14ac:dyDescent="0.25">
      <c r="A353">
        <v>105525626</v>
      </c>
      <c r="B353" t="s">
        <v>5977</v>
      </c>
      <c r="C353" t="s">
        <v>5628</v>
      </c>
      <c r="D353" t="s">
        <v>3452</v>
      </c>
      <c r="E353" t="s">
        <v>3452</v>
      </c>
      <c r="F353" t="s">
        <v>62</v>
      </c>
      <c r="G353" t="s">
        <v>3453</v>
      </c>
    </row>
    <row r="354" spans="1:7" x14ac:dyDescent="0.25">
      <c r="A354">
        <v>105525606</v>
      </c>
      <c r="B354" t="s">
        <v>5978</v>
      </c>
      <c r="C354" t="s">
        <v>5628</v>
      </c>
      <c r="D354" t="s">
        <v>3452</v>
      </c>
      <c r="E354" t="s">
        <v>3452</v>
      </c>
      <c r="F354" t="s">
        <v>62</v>
      </c>
      <c r="G354" t="s">
        <v>3453</v>
      </c>
    </row>
    <row r="355" spans="1:7" x14ac:dyDescent="0.25">
      <c r="A355">
        <v>105525608</v>
      </c>
      <c r="B355" t="s">
        <v>5979</v>
      </c>
      <c r="C355" t="s">
        <v>5628</v>
      </c>
      <c r="D355" t="s">
        <v>3452</v>
      </c>
      <c r="E355" t="s">
        <v>3452</v>
      </c>
      <c r="F355" t="s">
        <v>62</v>
      </c>
      <c r="G355" t="s">
        <v>3453</v>
      </c>
    </row>
    <row r="356" spans="1:7" x14ac:dyDescent="0.25">
      <c r="A356">
        <v>105525610</v>
      </c>
      <c r="B356" t="s">
        <v>5980</v>
      </c>
      <c r="C356" t="s">
        <v>5628</v>
      </c>
      <c r="D356" t="s">
        <v>3452</v>
      </c>
      <c r="E356" t="s">
        <v>3452</v>
      </c>
      <c r="F356" t="s">
        <v>62</v>
      </c>
      <c r="G356" t="s">
        <v>3453</v>
      </c>
    </row>
    <row r="357" spans="1:7" x14ac:dyDescent="0.25">
      <c r="A357">
        <v>105525612</v>
      </c>
      <c r="B357" t="s">
        <v>5981</v>
      </c>
      <c r="C357" t="s">
        <v>5628</v>
      </c>
      <c r="D357" t="s">
        <v>3452</v>
      </c>
      <c r="E357" t="s">
        <v>3452</v>
      </c>
      <c r="F357" t="s">
        <v>62</v>
      </c>
      <c r="G357" t="s">
        <v>3453</v>
      </c>
    </row>
    <row r="358" spans="1:7" x14ac:dyDescent="0.25">
      <c r="A358">
        <v>105525614</v>
      </c>
      <c r="B358" t="s">
        <v>5982</v>
      </c>
      <c r="C358" t="s">
        <v>5628</v>
      </c>
      <c r="D358" t="s">
        <v>3452</v>
      </c>
      <c r="E358" t="s">
        <v>3452</v>
      </c>
      <c r="F358" t="s">
        <v>62</v>
      </c>
      <c r="G358" t="s">
        <v>3453</v>
      </c>
    </row>
    <row r="359" spans="1:7" x14ac:dyDescent="0.25">
      <c r="A359">
        <v>105525616</v>
      </c>
      <c r="B359" t="s">
        <v>5983</v>
      </c>
      <c r="C359" t="s">
        <v>5628</v>
      </c>
      <c r="D359" t="s">
        <v>3452</v>
      </c>
      <c r="E359" t="s">
        <v>3452</v>
      </c>
      <c r="F359" t="s">
        <v>62</v>
      </c>
      <c r="G359" t="s">
        <v>3453</v>
      </c>
    </row>
    <row r="360" spans="1:7" x14ac:dyDescent="0.25">
      <c r="A360">
        <v>105525618</v>
      </c>
      <c r="B360" t="s">
        <v>5984</v>
      </c>
      <c r="C360" t="s">
        <v>5628</v>
      </c>
      <c r="D360" t="s">
        <v>3452</v>
      </c>
      <c r="E360" t="s">
        <v>3452</v>
      </c>
      <c r="F360" t="s">
        <v>62</v>
      </c>
      <c r="G360" t="s">
        <v>3453</v>
      </c>
    </row>
    <row r="361" spans="1:7" x14ac:dyDescent="0.25">
      <c r="A361">
        <v>105525620</v>
      </c>
      <c r="B361" t="s">
        <v>5985</v>
      </c>
      <c r="C361" t="s">
        <v>5628</v>
      </c>
      <c r="D361" t="s">
        <v>3452</v>
      </c>
      <c r="E361" t="s">
        <v>3452</v>
      </c>
      <c r="F361" t="s">
        <v>62</v>
      </c>
      <c r="G361" t="s">
        <v>3453</v>
      </c>
    </row>
    <row r="362" spans="1:7" x14ac:dyDescent="0.25">
      <c r="A362">
        <v>105525100</v>
      </c>
      <c r="B362" t="s">
        <v>5986</v>
      </c>
      <c r="C362" t="s">
        <v>5628</v>
      </c>
      <c r="D362" t="s">
        <v>3452</v>
      </c>
      <c r="E362" t="s">
        <v>3452</v>
      </c>
      <c r="F362" t="s">
        <v>62</v>
      </c>
      <c r="G362" t="s">
        <v>3453</v>
      </c>
    </row>
    <row r="363" spans="1:7" x14ac:dyDescent="0.25">
      <c r="A363">
        <v>105525102</v>
      </c>
      <c r="B363" t="s">
        <v>5987</v>
      </c>
      <c r="C363" t="s">
        <v>5628</v>
      </c>
      <c r="D363" t="s">
        <v>3452</v>
      </c>
      <c r="E363" t="s">
        <v>3452</v>
      </c>
      <c r="F363" t="s">
        <v>62</v>
      </c>
      <c r="G363" t="s">
        <v>3453</v>
      </c>
    </row>
    <row r="364" spans="1:7" x14ac:dyDescent="0.25">
      <c r="A364">
        <v>105525274</v>
      </c>
      <c r="B364" t="s">
        <v>5988</v>
      </c>
      <c r="C364" t="s">
        <v>5628</v>
      </c>
      <c r="D364" t="s">
        <v>3452</v>
      </c>
      <c r="E364" t="s">
        <v>3452</v>
      </c>
      <c r="F364" t="s">
        <v>62</v>
      </c>
      <c r="G364" t="s">
        <v>3453</v>
      </c>
    </row>
    <row r="365" spans="1:7" x14ac:dyDescent="0.25">
      <c r="A365">
        <v>105525276</v>
      </c>
      <c r="B365" t="s">
        <v>5989</v>
      </c>
      <c r="C365" t="s">
        <v>5628</v>
      </c>
      <c r="D365" t="s">
        <v>3452</v>
      </c>
      <c r="E365" t="s">
        <v>3452</v>
      </c>
      <c r="F365" t="s">
        <v>62</v>
      </c>
      <c r="G365" t="s">
        <v>3453</v>
      </c>
    </row>
    <row r="366" spans="1:7" x14ac:dyDescent="0.25">
      <c r="A366">
        <v>105525278</v>
      </c>
      <c r="B366" t="s">
        <v>5990</v>
      </c>
      <c r="C366" t="s">
        <v>5628</v>
      </c>
      <c r="D366" t="s">
        <v>3452</v>
      </c>
      <c r="E366" t="s">
        <v>3452</v>
      </c>
      <c r="F366" t="s">
        <v>62</v>
      </c>
      <c r="G366" t="s">
        <v>3453</v>
      </c>
    </row>
    <row r="367" spans="1:7" x14ac:dyDescent="0.25">
      <c r="A367">
        <v>105525280</v>
      </c>
      <c r="B367" t="s">
        <v>5991</v>
      </c>
      <c r="C367" t="s">
        <v>5628</v>
      </c>
      <c r="D367" t="s">
        <v>3452</v>
      </c>
      <c r="E367" t="s">
        <v>3452</v>
      </c>
      <c r="F367" t="s">
        <v>62</v>
      </c>
      <c r="G367" t="s">
        <v>3453</v>
      </c>
    </row>
    <row r="368" spans="1:7" x14ac:dyDescent="0.25">
      <c r="A368">
        <v>105524966</v>
      </c>
      <c r="B368" t="s">
        <v>5992</v>
      </c>
      <c r="C368" t="s">
        <v>5628</v>
      </c>
      <c r="D368" t="s">
        <v>3452</v>
      </c>
      <c r="E368" t="s">
        <v>3452</v>
      </c>
      <c r="F368" t="s">
        <v>62</v>
      </c>
      <c r="G368" t="s">
        <v>3453</v>
      </c>
    </row>
    <row r="369" spans="1:7" x14ac:dyDescent="0.25">
      <c r="A369">
        <v>105524968</v>
      </c>
      <c r="B369" t="s">
        <v>5993</v>
      </c>
      <c r="C369" t="s">
        <v>5628</v>
      </c>
      <c r="D369" t="s">
        <v>3452</v>
      </c>
      <c r="E369" t="s">
        <v>3452</v>
      </c>
      <c r="F369" t="s">
        <v>62</v>
      </c>
      <c r="G369" t="s">
        <v>3453</v>
      </c>
    </row>
    <row r="370" spans="1:7" x14ac:dyDescent="0.25">
      <c r="A370">
        <v>105524970</v>
      </c>
      <c r="B370" t="s">
        <v>5994</v>
      </c>
      <c r="C370" t="s">
        <v>5628</v>
      </c>
      <c r="D370" t="s">
        <v>3452</v>
      </c>
      <c r="E370" t="s">
        <v>3452</v>
      </c>
      <c r="F370" t="s">
        <v>62</v>
      </c>
      <c r="G370" t="s">
        <v>3453</v>
      </c>
    </row>
    <row r="371" spans="1:7" x14ac:dyDescent="0.25">
      <c r="A371">
        <v>105524972</v>
      </c>
      <c r="B371" t="s">
        <v>5995</v>
      </c>
      <c r="C371" t="s">
        <v>5628</v>
      </c>
      <c r="D371" t="s">
        <v>3452</v>
      </c>
      <c r="E371" t="s">
        <v>3452</v>
      </c>
      <c r="F371" t="s">
        <v>62</v>
      </c>
      <c r="G371" t="s">
        <v>3453</v>
      </c>
    </row>
    <row r="372" spans="1:7" x14ac:dyDescent="0.25">
      <c r="A372">
        <v>105524974</v>
      </c>
      <c r="B372" t="s">
        <v>5996</v>
      </c>
      <c r="C372" t="s">
        <v>5628</v>
      </c>
      <c r="D372" t="s">
        <v>3452</v>
      </c>
      <c r="E372" t="s">
        <v>3452</v>
      </c>
      <c r="F372" t="s">
        <v>62</v>
      </c>
      <c r="G372" t="s">
        <v>3453</v>
      </c>
    </row>
    <row r="373" spans="1:7" x14ac:dyDescent="0.25">
      <c r="A373">
        <v>105524986</v>
      </c>
      <c r="B373" t="s">
        <v>5997</v>
      </c>
      <c r="C373" t="s">
        <v>5628</v>
      </c>
      <c r="D373" t="s">
        <v>3452</v>
      </c>
      <c r="E373" t="s">
        <v>3452</v>
      </c>
      <c r="F373" t="s">
        <v>62</v>
      </c>
      <c r="G373" t="s">
        <v>3453</v>
      </c>
    </row>
    <row r="374" spans="1:7" x14ac:dyDescent="0.25">
      <c r="A374">
        <v>105524988</v>
      </c>
      <c r="B374" t="s">
        <v>5998</v>
      </c>
      <c r="C374" t="s">
        <v>5628</v>
      </c>
      <c r="D374" t="s">
        <v>3452</v>
      </c>
      <c r="E374" t="s">
        <v>3452</v>
      </c>
      <c r="F374" t="s">
        <v>62</v>
      </c>
      <c r="G374" t="s">
        <v>3453</v>
      </c>
    </row>
    <row r="375" spans="1:7" x14ac:dyDescent="0.25">
      <c r="A375">
        <v>105524990</v>
      </c>
      <c r="B375" t="s">
        <v>5999</v>
      </c>
      <c r="C375" t="s">
        <v>5628</v>
      </c>
      <c r="D375" t="s">
        <v>3452</v>
      </c>
      <c r="E375" t="s">
        <v>3452</v>
      </c>
      <c r="F375" t="s">
        <v>62</v>
      </c>
      <c r="G375" t="s">
        <v>3453</v>
      </c>
    </row>
    <row r="376" spans="1:7" x14ac:dyDescent="0.25">
      <c r="A376">
        <v>105524992</v>
      </c>
      <c r="B376" t="s">
        <v>6000</v>
      </c>
      <c r="C376" t="s">
        <v>5628</v>
      </c>
      <c r="D376" t="s">
        <v>3452</v>
      </c>
      <c r="E376" t="s">
        <v>3452</v>
      </c>
      <c r="F376" t="s">
        <v>62</v>
      </c>
      <c r="G376" t="s">
        <v>3453</v>
      </c>
    </row>
    <row r="377" spans="1:7" x14ac:dyDescent="0.25">
      <c r="A377">
        <v>105524994</v>
      </c>
      <c r="B377" t="s">
        <v>6001</v>
      </c>
      <c r="C377" t="s">
        <v>5628</v>
      </c>
      <c r="D377" t="s">
        <v>3452</v>
      </c>
      <c r="E377" t="s">
        <v>3452</v>
      </c>
      <c r="F377" t="s">
        <v>62</v>
      </c>
      <c r="G377" t="s">
        <v>3453</v>
      </c>
    </row>
    <row r="378" spans="1:7" x14ac:dyDescent="0.25">
      <c r="A378">
        <v>105525016</v>
      </c>
      <c r="B378" t="s">
        <v>6002</v>
      </c>
      <c r="C378" t="s">
        <v>5628</v>
      </c>
      <c r="D378" t="s">
        <v>3452</v>
      </c>
      <c r="E378" t="s">
        <v>3452</v>
      </c>
      <c r="F378" t="s">
        <v>62</v>
      </c>
      <c r="G378" t="s">
        <v>3453</v>
      </c>
    </row>
    <row r="379" spans="1:7" x14ac:dyDescent="0.25">
      <c r="A379">
        <v>105525018</v>
      </c>
      <c r="B379" t="s">
        <v>6003</v>
      </c>
      <c r="C379" t="s">
        <v>5628</v>
      </c>
      <c r="D379" t="s">
        <v>3452</v>
      </c>
      <c r="E379" t="s">
        <v>3452</v>
      </c>
      <c r="F379" t="s">
        <v>62</v>
      </c>
      <c r="G379" t="s">
        <v>3453</v>
      </c>
    </row>
    <row r="380" spans="1:7" x14ac:dyDescent="0.25">
      <c r="A380">
        <v>105525020</v>
      </c>
      <c r="B380" t="s">
        <v>6004</v>
      </c>
      <c r="C380" t="s">
        <v>5628</v>
      </c>
      <c r="D380" t="s">
        <v>3452</v>
      </c>
      <c r="E380" t="s">
        <v>3452</v>
      </c>
      <c r="F380" t="s">
        <v>62</v>
      </c>
      <c r="G380" t="s">
        <v>3453</v>
      </c>
    </row>
    <row r="381" spans="1:7" x14ac:dyDescent="0.25">
      <c r="A381">
        <v>105525022</v>
      </c>
      <c r="B381" t="s">
        <v>6005</v>
      </c>
      <c r="C381" t="s">
        <v>5628</v>
      </c>
      <c r="D381" t="s">
        <v>3452</v>
      </c>
      <c r="E381" t="s">
        <v>3452</v>
      </c>
      <c r="F381" t="s">
        <v>62</v>
      </c>
      <c r="G381" t="s">
        <v>3453</v>
      </c>
    </row>
    <row r="382" spans="1:7" x14ac:dyDescent="0.25">
      <c r="A382">
        <v>105525024</v>
      </c>
      <c r="B382" t="s">
        <v>6006</v>
      </c>
      <c r="C382" t="s">
        <v>5628</v>
      </c>
      <c r="D382" t="s">
        <v>3452</v>
      </c>
      <c r="E382" t="s">
        <v>3452</v>
      </c>
      <c r="F382" t="s">
        <v>62</v>
      </c>
      <c r="G382" t="s">
        <v>3453</v>
      </c>
    </row>
    <row r="383" spans="1:7" x14ac:dyDescent="0.25">
      <c r="A383">
        <v>105525048</v>
      </c>
      <c r="B383" t="s">
        <v>6007</v>
      </c>
      <c r="C383" t="s">
        <v>5628</v>
      </c>
      <c r="D383" t="s">
        <v>3452</v>
      </c>
      <c r="E383" t="s">
        <v>3452</v>
      </c>
      <c r="F383" t="s">
        <v>62</v>
      </c>
      <c r="G383" t="s">
        <v>3453</v>
      </c>
    </row>
    <row r="384" spans="1:7" x14ac:dyDescent="0.25">
      <c r="A384">
        <v>105525050</v>
      </c>
      <c r="B384" t="s">
        <v>6008</v>
      </c>
      <c r="C384" t="s">
        <v>5628</v>
      </c>
      <c r="D384" t="s">
        <v>3452</v>
      </c>
      <c r="E384" t="s">
        <v>3452</v>
      </c>
      <c r="F384" t="s">
        <v>62</v>
      </c>
      <c r="G384" t="s">
        <v>3453</v>
      </c>
    </row>
    <row r="385" spans="1:7" x14ac:dyDescent="0.25">
      <c r="A385">
        <v>105525052</v>
      </c>
      <c r="B385" t="s">
        <v>6009</v>
      </c>
      <c r="C385" t="s">
        <v>5628</v>
      </c>
      <c r="D385" t="s">
        <v>3452</v>
      </c>
      <c r="E385" t="s">
        <v>3452</v>
      </c>
      <c r="F385" t="s">
        <v>62</v>
      </c>
      <c r="G385" t="s">
        <v>3453</v>
      </c>
    </row>
    <row r="386" spans="1:7" x14ac:dyDescent="0.25">
      <c r="A386">
        <v>105525054</v>
      </c>
      <c r="B386" t="s">
        <v>6010</v>
      </c>
      <c r="C386" t="s">
        <v>5628</v>
      </c>
      <c r="D386" t="s">
        <v>3452</v>
      </c>
      <c r="E386" t="s">
        <v>3452</v>
      </c>
      <c r="F386" t="s">
        <v>62</v>
      </c>
      <c r="G386" t="s">
        <v>3453</v>
      </c>
    </row>
    <row r="387" spans="1:7" x14ac:dyDescent="0.25">
      <c r="A387">
        <v>105525046</v>
      </c>
      <c r="B387" t="s">
        <v>6011</v>
      </c>
      <c r="C387" t="s">
        <v>5628</v>
      </c>
      <c r="D387" t="s">
        <v>3452</v>
      </c>
      <c r="E387" t="s">
        <v>3452</v>
      </c>
      <c r="F387" t="s">
        <v>62</v>
      </c>
      <c r="G387" t="s">
        <v>3453</v>
      </c>
    </row>
    <row r="388" spans="1:7" x14ac:dyDescent="0.25">
      <c r="A388">
        <v>105525058</v>
      </c>
      <c r="B388" t="s">
        <v>6012</v>
      </c>
      <c r="C388" t="s">
        <v>5628</v>
      </c>
      <c r="D388" t="s">
        <v>3452</v>
      </c>
      <c r="E388" t="s">
        <v>3452</v>
      </c>
      <c r="F388" t="s">
        <v>62</v>
      </c>
      <c r="G388" t="s">
        <v>3453</v>
      </c>
    </row>
    <row r="389" spans="1:7" x14ac:dyDescent="0.25">
      <c r="A389">
        <v>105525060</v>
      </c>
      <c r="B389" t="s">
        <v>6013</v>
      </c>
      <c r="C389" t="s">
        <v>5628</v>
      </c>
      <c r="D389" t="s">
        <v>3452</v>
      </c>
      <c r="E389" t="s">
        <v>3452</v>
      </c>
      <c r="F389" t="s">
        <v>62</v>
      </c>
      <c r="G389" t="s">
        <v>3453</v>
      </c>
    </row>
    <row r="390" spans="1:7" x14ac:dyDescent="0.25">
      <c r="A390">
        <v>105525062</v>
      </c>
      <c r="B390" t="s">
        <v>6014</v>
      </c>
      <c r="C390" t="s">
        <v>5628</v>
      </c>
      <c r="D390" t="s">
        <v>3452</v>
      </c>
      <c r="E390" t="s">
        <v>3452</v>
      </c>
      <c r="F390" t="s">
        <v>62</v>
      </c>
      <c r="G390" t="s">
        <v>3453</v>
      </c>
    </row>
    <row r="391" spans="1:7" x14ac:dyDescent="0.25">
      <c r="A391">
        <v>105525064</v>
      </c>
      <c r="B391" t="s">
        <v>6015</v>
      </c>
      <c r="C391" t="s">
        <v>5628</v>
      </c>
      <c r="D391" t="s">
        <v>3452</v>
      </c>
      <c r="E391" t="s">
        <v>3452</v>
      </c>
      <c r="F391" t="s">
        <v>62</v>
      </c>
      <c r="G391" t="s">
        <v>3453</v>
      </c>
    </row>
    <row r="392" spans="1:7" x14ac:dyDescent="0.25">
      <c r="A392">
        <v>105525056</v>
      </c>
      <c r="B392" t="s">
        <v>6016</v>
      </c>
      <c r="C392" t="s">
        <v>5628</v>
      </c>
      <c r="D392" t="s">
        <v>3452</v>
      </c>
      <c r="E392" t="s">
        <v>3452</v>
      </c>
      <c r="F392" t="s">
        <v>62</v>
      </c>
      <c r="G392" t="s">
        <v>3453</v>
      </c>
    </row>
    <row r="393" spans="1:7" x14ac:dyDescent="0.25">
      <c r="A393">
        <v>105525066</v>
      </c>
      <c r="B393" t="s">
        <v>6017</v>
      </c>
      <c r="C393" t="s">
        <v>5628</v>
      </c>
      <c r="D393" t="s">
        <v>3452</v>
      </c>
      <c r="E393" t="s">
        <v>3452</v>
      </c>
      <c r="F393" t="s">
        <v>62</v>
      </c>
      <c r="G393" t="s">
        <v>3453</v>
      </c>
    </row>
    <row r="394" spans="1:7" x14ac:dyDescent="0.25">
      <c r="A394">
        <v>105525068</v>
      </c>
      <c r="B394" t="s">
        <v>6018</v>
      </c>
      <c r="C394" t="s">
        <v>5628</v>
      </c>
      <c r="D394" t="s">
        <v>3452</v>
      </c>
      <c r="E394" t="s">
        <v>3452</v>
      </c>
      <c r="F394" t="s">
        <v>62</v>
      </c>
      <c r="G394" t="s">
        <v>3453</v>
      </c>
    </row>
    <row r="395" spans="1:7" x14ac:dyDescent="0.25">
      <c r="A395">
        <v>105525070</v>
      </c>
      <c r="B395" t="s">
        <v>6019</v>
      </c>
      <c r="C395" t="s">
        <v>5628</v>
      </c>
      <c r="D395" t="s">
        <v>3452</v>
      </c>
      <c r="E395" t="s">
        <v>3452</v>
      </c>
      <c r="F395" t="s">
        <v>62</v>
      </c>
      <c r="G395" t="s">
        <v>3453</v>
      </c>
    </row>
    <row r="396" spans="1:7" x14ac:dyDescent="0.25">
      <c r="A396">
        <v>105525072</v>
      </c>
      <c r="B396" t="s">
        <v>6020</v>
      </c>
      <c r="C396" t="s">
        <v>5628</v>
      </c>
      <c r="D396" t="s">
        <v>3452</v>
      </c>
      <c r="E396" t="s">
        <v>3452</v>
      </c>
      <c r="F396" t="s">
        <v>62</v>
      </c>
      <c r="G396" t="s">
        <v>3453</v>
      </c>
    </row>
    <row r="397" spans="1:7" x14ac:dyDescent="0.25">
      <c r="A397">
        <v>105525074</v>
      </c>
      <c r="B397" t="s">
        <v>6021</v>
      </c>
      <c r="C397" t="s">
        <v>5628</v>
      </c>
      <c r="D397" t="s">
        <v>3452</v>
      </c>
      <c r="E397" t="s">
        <v>3452</v>
      </c>
      <c r="F397" t="s">
        <v>62</v>
      </c>
      <c r="G397" t="s">
        <v>3453</v>
      </c>
    </row>
    <row r="398" spans="1:7" x14ac:dyDescent="0.25">
      <c r="A398">
        <v>105525086</v>
      </c>
      <c r="B398" t="s">
        <v>6022</v>
      </c>
      <c r="C398" t="s">
        <v>5628</v>
      </c>
      <c r="D398" t="s">
        <v>3452</v>
      </c>
      <c r="E398" t="s">
        <v>3452</v>
      </c>
      <c r="F398" t="s">
        <v>62</v>
      </c>
      <c r="G398" t="s">
        <v>3453</v>
      </c>
    </row>
    <row r="399" spans="1:7" x14ac:dyDescent="0.25">
      <c r="A399">
        <v>105525088</v>
      </c>
      <c r="B399" t="s">
        <v>6023</v>
      </c>
      <c r="C399" t="s">
        <v>5628</v>
      </c>
      <c r="D399" t="s">
        <v>3452</v>
      </c>
      <c r="E399" t="s">
        <v>3452</v>
      </c>
      <c r="F399" t="s">
        <v>62</v>
      </c>
      <c r="G399" t="s">
        <v>3453</v>
      </c>
    </row>
    <row r="400" spans="1:7" x14ac:dyDescent="0.25">
      <c r="A400">
        <v>105525090</v>
      </c>
      <c r="B400" t="s">
        <v>6024</v>
      </c>
      <c r="C400" t="s">
        <v>5628</v>
      </c>
      <c r="D400" t="s">
        <v>3452</v>
      </c>
      <c r="E400" t="s">
        <v>3452</v>
      </c>
      <c r="F400" t="s">
        <v>62</v>
      </c>
      <c r="G400" t="s">
        <v>3453</v>
      </c>
    </row>
    <row r="401" spans="1:7" x14ac:dyDescent="0.25">
      <c r="A401">
        <v>105525092</v>
      </c>
      <c r="B401" t="s">
        <v>6025</v>
      </c>
      <c r="C401" t="s">
        <v>5628</v>
      </c>
      <c r="D401" t="s">
        <v>3452</v>
      </c>
      <c r="E401" t="s">
        <v>3452</v>
      </c>
      <c r="F401" t="s">
        <v>62</v>
      </c>
      <c r="G401" t="s">
        <v>3453</v>
      </c>
    </row>
    <row r="402" spans="1:7" x14ac:dyDescent="0.25">
      <c r="A402">
        <v>105525094</v>
      </c>
      <c r="B402" t="s">
        <v>6026</v>
      </c>
      <c r="C402" t="s">
        <v>5628</v>
      </c>
      <c r="D402" t="s">
        <v>3452</v>
      </c>
      <c r="E402" t="s">
        <v>3452</v>
      </c>
      <c r="F402" t="s">
        <v>62</v>
      </c>
      <c r="G402" t="s">
        <v>3453</v>
      </c>
    </row>
    <row r="403" spans="1:7" x14ac:dyDescent="0.25">
      <c r="A403">
        <v>105525096</v>
      </c>
      <c r="B403" t="s">
        <v>6027</v>
      </c>
      <c r="C403" t="s">
        <v>5628</v>
      </c>
      <c r="D403" t="s">
        <v>3452</v>
      </c>
      <c r="E403" t="s">
        <v>3452</v>
      </c>
      <c r="F403" t="s">
        <v>62</v>
      </c>
      <c r="G403" t="s">
        <v>3453</v>
      </c>
    </row>
    <row r="404" spans="1:7" x14ac:dyDescent="0.25">
      <c r="A404">
        <v>105525098</v>
      </c>
      <c r="B404" t="s">
        <v>6028</v>
      </c>
      <c r="C404" t="s">
        <v>5628</v>
      </c>
      <c r="D404" t="s">
        <v>3452</v>
      </c>
      <c r="E404" t="s">
        <v>3452</v>
      </c>
      <c r="F404" t="s">
        <v>62</v>
      </c>
      <c r="G404" t="s">
        <v>3453</v>
      </c>
    </row>
    <row r="405" spans="1:7" x14ac:dyDescent="0.25">
      <c r="A405">
        <v>105525166</v>
      </c>
      <c r="B405" t="s">
        <v>6029</v>
      </c>
      <c r="C405" t="s">
        <v>5628</v>
      </c>
      <c r="D405" t="s">
        <v>3452</v>
      </c>
      <c r="E405" t="s">
        <v>3452</v>
      </c>
      <c r="F405" t="s">
        <v>62</v>
      </c>
      <c r="G405" t="s">
        <v>3453</v>
      </c>
    </row>
    <row r="406" spans="1:7" x14ac:dyDescent="0.25">
      <c r="A406">
        <v>105525168</v>
      </c>
      <c r="B406" t="s">
        <v>6030</v>
      </c>
      <c r="C406" t="s">
        <v>5628</v>
      </c>
      <c r="D406" t="s">
        <v>3452</v>
      </c>
      <c r="E406" t="s">
        <v>3452</v>
      </c>
      <c r="F406" t="s">
        <v>62</v>
      </c>
      <c r="G406" t="s">
        <v>3453</v>
      </c>
    </row>
    <row r="407" spans="1:7" x14ac:dyDescent="0.25">
      <c r="A407">
        <v>105525170</v>
      </c>
      <c r="B407" t="s">
        <v>6031</v>
      </c>
      <c r="C407" t="s">
        <v>5628</v>
      </c>
      <c r="D407" t="s">
        <v>3452</v>
      </c>
      <c r="E407" t="s">
        <v>3452</v>
      </c>
      <c r="F407" t="s">
        <v>62</v>
      </c>
      <c r="G407" t="s">
        <v>3453</v>
      </c>
    </row>
    <row r="408" spans="1:7" x14ac:dyDescent="0.25">
      <c r="A408">
        <v>105525172</v>
      </c>
      <c r="B408" t="s">
        <v>6032</v>
      </c>
      <c r="C408" t="s">
        <v>5628</v>
      </c>
      <c r="D408" t="s">
        <v>3452</v>
      </c>
      <c r="E408" t="s">
        <v>3452</v>
      </c>
      <c r="F408" t="s">
        <v>62</v>
      </c>
      <c r="G408" t="s">
        <v>3453</v>
      </c>
    </row>
    <row r="409" spans="1:7" x14ac:dyDescent="0.25">
      <c r="A409">
        <v>105525174</v>
      </c>
      <c r="B409" t="s">
        <v>6033</v>
      </c>
      <c r="C409" t="s">
        <v>5628</v>
      </c>
      <c r="D409" t="s">
        <v>3452</v>
      </c>
      <c r="E409" t="s">
        <v>3452</v>
      </c>
      <c r="F409" t="s">
        <v>62</v>
      </c>
      <c r="G409" t="s">
        <v>3453</v>
      </c>
    </row>
    <row r="410" spans="1:7" x14ac:dyDescent="0.25">
      <c r="A410">
        <v>105525186</v>
      </c>
      <c r="B410" t="s">
        <v>6034</v>
      </c>
      <c r="C410" t="s">
        <v>5628</v>
      </c>
      <c r="D410" t="s">
        <v>3452</v>
      </c>
      <c r="E410" t="s">
        <v>3452</v>
      </c>
      <c r="F410" t="s">
        <v>62</v>
      </c>
      <c r="G410" t="s">
        <v>3453</v>
      </c>
    </row>
    <row r="411" spans="1:7" x14ac:dyDescent="0.25">
      <c r="A411">
        <v>105525188</v>
      </c>
      <c r="B411" t="s">
        <v>6035</v>
      </c>
      <c r="C411" t="s">
        <v>5628</v>
      </c>
      <c r="D411" t="s">
        <v>3452</v>
      </c>
      <c r="E411" t="s">
        <v>3452</v>
      </c>
      <c r="F411" t="s">
        <v>62</v>
      </c>
      <c r="G411" t="s">
        <v>3453</v>
      </c>
    </row>
    <row r="412" spans="1:7" x14ac:dyDescent="0.25">
      <c r="A412">
        <v>105525190</v>
      </c>
      <c r="B412" t="s">
        <v>6036</v>
      </c>
      <c r="C412" t="s">
        <v>5628</v>
      </c>
      <c r="D412" t="s">
        <v>3452</v>
      </c>
      <c r="E412" t="s">
        <v>3452</v>
      </c>
      <c r="F412" t="s">
        <v>62</v>
      </c>
      <c r="G412" t="s">
        <v>3453</v>
      </c>
    </row>
    <row r="413" spans="1:7" x14ac:dyDescent="0.25">
      <c r="A413">
        <v>105525192</v>
      </c>
      <c r="B413" t="s">
        <v>6037</v>
      </c>
      <c r="C413" t="s">
        <v>5628</v>
      </c>
      <c r="D413" t="s">
        <v>3452</v>
      </c>
      <c r="E413" t="s">
        <v>3452</v>
      </c>
      <c r="F413" t="s">
        <v>62</v>
      </c>
      <c r="G413" t="s">
        <v>3453</v>
      </c>
    </row>
    <row r="414" spans="1:7" x14ac:dyDescent="0.25">
      <c r="A414">
        <v>105525194</v>
      </c>
      <c r="B414" t="s">
        <v>6038</v>
      </c>
      <c r="C414" t="s">
        <v>5628</v>
      </c>
      <c r="D414" t="s">
        <v>3452</v>
      </c>
      <c r="E414" t="s">
        <v>3452</v>
      </c>
      <c r="F414" t="s">
        <v>62</v>
      </c>
      <c r="G414" t="s">
        <v>3453</v>
      </c>
    </row>
    <row r="415" spans="1:7" x14ac:dyDescent="0.25">
      <c r="A415">
        <v>105525206</v>
      </c>
      <c r="B415" t="s">
        <v>6039</v>
      </c>
      <c r="C415" t="s">
        <v>5628</v>
      </c>
      <c r="D415" t="s">
        <v>3452</v>
      </c>
      <c r="E415" t="s">
        <v>3452</v>
      </c>
      <c r="F415" t="s">
        <v>62</v>
      </c>
      <c r="G415" t="s">
        <v>3453</v>
      </c>
    </row>
    <row r="416" spans="1:7" x14ac:dyDescent="0.25">
      <c r="A416">
        <v>105525208</v>
      </c>
      <c r="B416" t="s">
        <v>6040</v>
      </c>
      <c r="C416" t="s">
        <v>5628</v>
      </c>
      <c r="D416" t="s">
        <v>3452</v>
      </c>
      <c r="E416" t="s">
        <v>3452</v>
      </c>
      <c r="F416" t="s">
        <v>62</v>
      </c>
      <c r="G416" t="s">
        <v>3453</v>
      </c>
    </row>
    <row r="417" spans="1:7" x14ac:dyDescent="0.25">
      <c r="A417">
        <v>105525210</v>
      </c>
      <c r="B417" t="s">
        <v>6041</v>
      </c>
      <c r="C417" t="s">
        <v>5628</v>
      </c>
      <c r="D417" t="s">
        <v>3452</v>
      </c>
      <c r="E417" t="s">
        <v>3452</v>
      </c>
      <c r="F417" t="s">
        <v>62</v>
      </c>
      <c r="G417" t="s">
        <v>3453</v>
      </c>
    </row>
    <row r="418" spans="1:7" x14ac:dyDescent="0.25">
      <c r="A418">
        <v>105525212</v>
      </c>
      <c r="B418" t="s">
        <v>6042</v>
      </c>
      <c r="C418" t="s">
        <v>5628</v>
      </c>
      <c r="D418" t="s">
        <v>3452</v>
      </c>
      <c r="E418" t="s">
        <v>3452</v>
      </c>
      <c r="F418" t="s">
        <v>62</v>
      </c>
      <c r="G418" t="s">
        <v>3453</v>
      </c>
    </row>
    <row r="419" spans="1:7" x14ac:dyDescent="0.25">
      <c r="A419">
        <v>105525214</v>
      </c>
      <c r="B419" t="s">
        <v>6043</v>
      </c>
      <c r="C419" t="s">
        <v>5628</v>
      </c>
      <c r="D419" t="s">
        <v>3452</v>
      </c>
      <c r="E419" t="s">
        <v>3452</v>
      </c>
      <c r="F419" t="s">
        <v>62</v>
      </c>
      <c r="G419" t="s">
        <v>3453</v>
      </c>
    </row>
    <row r="420" spans="1:7" x14ac:dyDescent="0.25">
      <c r="A420">
        <v>105525104</v>
      </c>
      <c r="B420" t="s">
        <v>6044</v>
      </c>
      <c r="C420" t="s">
        <v>5628</v>
      </c>
      <c r="D420" t="s">
        <v>3452</v>
      </c>
      <c r="E420" t="s">
        <v>3452</v>
      </c>
      <c r="F420" t="s">
        <v>62</v>
      </c>
      <c r="G420" t="s">
        <v>3453</v>
      </c>
    </row>
    <row r="421" spans="1:7" x14ac:dyDescent="0.25">
      <c r="A421">
        <v>105525256</v>
      </c>
      <c r="B421" t="s">
        <v>6045</v>
      </c>
      <c r="C421" t="s">
        <v>5628</v>
      </c>
      <c r="D421" t="s">
        <v>3452</v>
      </c>
      <c r="E421" t="s">
        <v>3452</v>
      </c>
      <c r="F421" t="s">
        <v>62</v>
      </c>
      <c r="G421" t="s">
        <v>3453</v>
      </c>
    </row>
    <row r="422" spans="1:7" x14ac:dyDescent="0.25">
      <c r="A422">
        <v>105525258</v>
      </c>
      <c r="B422" t="s">
        <v>6046</v>
      </c>
      <c r="C422" t="s">
        <v>5628</v>
      </c>
      <c r="D422" t="s">
        <v>3452</v>
      </c>
      <c r="E422" t="s">
        <v>3452</v>
      </c>
      <c r="F422" t="s">
        <v>62</v>
      </c>
      <c r="G422" t="s">
        <v>3453</v>
      </c>
    </row>
    <row r="423" spans="1:7" x14ac:dyDescent="0.25">
      <c r="A423">
        <v>105525260</v>
      </c>
      <c r="B423" t="s">
        <v>6047</v>
      </c>
      <c r="C423" t="s">
        <v>5628</v>
      </c>
      <c r="D423" t="s">
        <v>3452</v>
      </c>
      <c r="E423" t="s">
        <v>3452</v>
      </c>
      <c r="F423" t="s">
        <v>62</v>
      </c>
      <c r="G423" t="s">
        <v>3453</v>
      </c>
    </row>
    <row r="424" spans="1:7" x14ac:dyDescent="0.25">
      <c r="A424">
        <v>105525262</v>
      </c>
      <c r="B424" t="s">
        <v>6048</v>
      </c>
      <c r="C424" t="s">
        <v>5628</v>
      </c>
      <c r="D424" t="s">
        <v>3452</v>
      </c>
      <c r="E424" t="s">
        <v>3452</v>
      </c>
      <c r="F424" t="s">
        <v>62</v>
      </c>
      <c r="G424" t="s">
        <v>3453</v>
      </c>
    </row>
    <row r="425" spans="1:7" x14ac:dyDescent="0.25">
      <c r="A425">
        <v>105525266</v>
      </c>
      <c r="B425" t="s">
        <v>6049</v>
      </c>
      <c r="C425" t="s">
        <v>5628</v>
      </c>
      <c r="D425" t="s">
        <v>3452</v>
      </c>
      <c r="E425" t="s">
        <v>3452</v>
      </c>
      <c r="F425" t="s">
        <v>62</v>
      </c>
      <c r="G425" t="s">
        <v>3453</v>
      </c>
    </row>
    <row r="426" spans="1:7" x14ac:dyDescent="0.25">
      <c r="A426">
        <v>105525268</v>
      </c>
      <c r="B426" t="s">
        <v>6050</v>
      </c>
      <c r="C426" t="s">
        <v>5628</v>
      </c>
      <c r="D426" t="s">
        <v>3452</v>
      </c>
      <c r="E426" t="s">
        <v>3452</v>
      </c>
      <c r="F426" t="s">
        <v>62</v>
      </c>
      <c r="G426" t="s">
        <v>3453</v>
      </c>
    </row>
    <row r="427" spans="1:7" x14ac:dyDescent="0.25">
      <c r="A427">
        <v>105525270</v>
      </c>
      <c r="B427" t="s">
        <v>6051</v>
      </c>
      <c r="C427" t="s">
        <v>5628</v>
      </c>
      <c r="D427" t="s">
        <v>3452</v>
      </c>
      <c r="E427" t="s">
        <v>3452</v>
      </c>
      <c r="F427" t="s">
        <v>62</v>
      </c>
      <c r="G427" t="s">
        <v>3453</v>
      </c>
    </row>
    <row r="428" spans="1:7" x14ac:dyDescent="0.25">
      <c r="A428">
        <v>105525272</v>
      </c>
      <c r="B428" t="s">
        <v>6052</v>
      </c>
      <c r="C428" t="s">
        <v>5628</v>
      </c>
      <c r="D428" t="s">
        <v>3452</v>
      </c>
      <c r="E428" t="s">
        <v>3452</v>
      </c>
      <c r="F428" t="s">
        <v>62</v>
      </c>
      <c r="G428" t="s">
        <v>3453</v>
      </c>
    </row>
    <row r="429" spans="1:7" x14ac:dyDescent="0.25">
      <c r="A429">
        <v>105525264</v>
      </c>
      <c r="B429" t="s">
        <v>6053</v>
      </c>
      <c r="C429" t="s">
        <v>5628</v>
      </c>
      <c r="D429" t="s">
        <v>3452</v>
      </c>
      <c r="E429" t="s">
        <v>3452</v>
      </c>
      <c r="F429" t="s">
        <v>62</v>
      </c>
      <c r="G429" t="s">
        <v>3453</v>
      </c>
    </row>
    <row r="430" spans="1:7" x14ac:dyDescent="0.25">
      <c r="A430">
        <v>105525374</v>
      </c>
      <c r="B430" t="s">
        <v>6054</v>
      </c>
      <c r="C430" t="s">
        <v>5628</v>
      </c>
      <c r="D430" t="s">
        <v>3452</v>
      </c>
      <c r="E430" t="s">
        <v>3452</v>
      </c>
      <c r="F430" t="s">
        <v>62</v>
      </c>
      <c r="G430" t="s">
        <v>3453</v>
      </c>
    </row>
    <row r="431" spans="1:7" x14ac:dyDescent="0.25">
      <c r="A431">
        <v>105525376</v>
      </c>
      <c r="B431" t="s">
        <v>6055</v>
      </c>
      <c r="C431" t="s">
        <v>5628</v>
      </c>
      <c r="D431" t="s">
        <v>3452</v>
      </c>
      <c r="E431" t="s">
        <v>3452</v>
      </c>
      <c r="F431" t="s">
        <v>62</v>
      </c>
      <c r="G431" t="s">
        <v>3453</v>
      </c>
    </row>
    <row r="432" spans="1:7" x14ac:dyDescent="0.25">
      <c r="A432">
        <v>105525378</v>
      </c>
      <c r="B432" t="s">
        <v>6056</v>
      </c>
      <c r="C432" t="s">
        <v>5628</v>
      </c>
      <c r="D432" t="s">
        <v>3452</v>
      </c>
      <c r="E432" t="s">
        <v>3452</v>
      </c>
      <c r="F432" t="s">
        <v>62</v>
      </c>
      <c r="G432" t="s">
        <v>3453</v>
      </c>
    </row>
    <row r="433" spans="1:7" x14ac:dyDescent="0.25">
      <c r="A433">
        <v>105525380</v>
      </c>
      <c r="B433" t="s">
        <v>6057</v>
      </c>
      <c r="C433" t="s">
        <v>5628</v>
      </c>
      <c r="D433" t="s">
        <v>3452</v>
      </c>
      <c r="E433" t="s">
        <v>3452</v>
      </c>
      <c r="F433" t="s">
        <v>62</v>
      </c>
      <c r="G433" t="s">
        <v>3453</v>
      </c>
    </row>
    <row r="434" spans="1:7" x14ac:dyDescent="0.25">
      <c r="A434">
        <v>105525382</v>
      </c>
      <c r="B434" t="s">
        <v>6058</v>
      </c>
      <c r="C434" t="s">
        <v>5628</v>
      </c>
      <c r="D434" t="s">
        <v>3452</v>
      </c>
      <c r="E434" t="s">
        <v>3452</v>
      </c>
      <c r="F434" t="s">
        <v>62</v>
      </c>
      <c r="G434" t="s">
        <v>3453</v>
      </c>
    </row>
    <row r="435" spans="1:7" x14ac:dyDescent="0.25">
      <c r="A435">
        <v>105525384</v>
      </c>
      <c r="B435" t="s">
        <v>6059</v>
      </c>
      <c r="C435" t="s">
        <v>5628</v>
      </c>
      <c r="D435" t="s">
        <v>3452</v>
      </c>
      <c r="E435" t="s">
        <v>3452</v>
      </c>
      <c r="F435" t="s">
        <v>62</v>
      </c>
      <c r="G435" t="s">
        <v>3453</v>
      </c>
    </row>
    <row r="436" spans="1:7" x14ac:dyDescent="0.25">
      <c r="A436">
        <v>105525386</v>
      </c>
      <c r="B436" t="s">
        <v>6060</v>
      </c>
      <c r="C436" t="s">
        <v>5628</v>
      </c>
      <c r="D436" t="s">
        <v>3452</v>
      </c>
      <c r="E436" t="s">
        <v>3452</v>
      </c>
      <c r="F436" t="s">
        <v>62</v>
      </c>
      <c r="G436" t="s">
        <v>3453</v>
      </c>
    </row>
    <row r="437" spans="1:7" x14ac:dyDescent="0.25">
      <c r="A437">
        <v>105525388</v>
      </c>
      <c r="B437" t="s">
        <v>6061</v>
      </c>
      <c r="C437" t="s">
        <v>5628</v>
      </c>
      <c r="D437" t="s">
        <v>3452</v>
      </c>
      <c r="E437" t="s">
        <v>3452</v>
      </c>
      <c r="F437" t="s">
        <v>62</v>
      </c>
      <c r="G437" t="s">
        <v>3453</v>
      </c>
    </row>
    <row r="438" spans="1:7" x14ac:dyDescent="0.25">
      <c r="A438">
        <v>105525390</v>
      </c>
      <c r="B438" t="s">
        <v>6062</v>
      </c>
      <c r="C438" t="s">
        <v>5628</v>
      </c>
      <c r="D438" t="s">
        <v>3452</v>
      </c>
      <c r="E438" t="s">
        <v>3452</v>
      </c>
      <c r="F438" t="s">
        <v>62</v>
      </c>
      <c r="G438" t="s">
        <v>3453</v>
      </c>
    </row>
    <row r="439" spans="1:7" x14ac:dyDescent="0.25">
      <c r="A439">
        <v>105525392</v>
      </c>
      <c r="B439" t="s">
        <v>6063</v>
      </c>
      <c r="C439" t="s">
        <v>5628</v>
      </c>
      <c r="D439" t="s">
        <v>3452</v>
      </c>
      <c r="E439" t="s">
        <v>3452</v>
      </c>
      <c r="F439" t="s">
        <v>62</v>
      </c>
      <c r="G439" t="s">
        <v>3453</v>
      </c>
    </row>
    <row r="440" spans="1:7" x14ac:dyDescent="0.25">
      <c r="A440">
        <v>105525404</v>
      </c>
      <c r="B440" t="s">
        <v>6064</v>
      </c>
      <c r="C440" t="s">
        <v>5628</v>
      </c>
      <c r="D440" t="s">
        <v>3452</v>
      </c>
      <c r="E440" t="s">
        <v>3452</v>
      </c>
      <c r="F440" t="s">
        <v>62</v>
      </c>
      <c r="G440" t="s">
        <v>3453</v>
      </c>
    </row>
    <row r="441" spans="1:7" x14ac:dyDescent="0.25">
      <c r="A441">
        <v>105525406</v>
      </c>
      <c r="B441" t="s">
        <v>6065</v>
      </c>
      <c r="C441" t="s">
        <v>5628</v>
      </c>
      <c r="D441" t="s">
        <v>3452</v>
      </c>
      <c r="E441" t="s">
        <v>3452</v>
      </c>
      <c r="F441" t="s">
        <v>62</v>
      </c>
      <c r="G441" t="s">
        <v>3453</v>
      </c>
    </row>
    <row r="442" spans="1:7" x14ac:dyDescent="0.25">
      <c r="A442">
        <v>105525408</v>
      </c>
      <c r="B442" t="s">
        <v>6066</v>
      </c>
      <c r="C442" t="s">
        <v>5628</v>
      </c>
      <c r="D442" t="s">
        <v>3452</v>
      </c>
      <c r="E442" t="s">
        <v>3452</v>
      </c>
      <c r="F442" t="s">
        <v>62</v>
      </c>
      <c r="G442" t="s">
        <v>3453</v>
      </c>
    </row>
    <row r="443" spans="1:7" x14ac:dyDescent="0.25">
      <c r="A443">
        <v>105525410</v>
      </c>
      <c r="B443" t="s">
        <v>6067</v>
      </c>
      <c r="C443" t="s">
        <v>5628</v>
      </c>
      <c r="D443" t="s">
        <v>3452</v>
      </c>
      <c r="E443" t="s">
        <v>3452</v>
      </c>
      <c r="F443" t="s">
        <v>62</v>
      </c>
      <c r="G443" t="s">
        <v>3453</v>
      </c>
    </row>
    <row r="444" spans="1:7" x14ac:dyDescent="0.25">
      <c r="A444">
        <v>105525412</v>
      </c>
      <c r="B444" t="s">
        <v>6068</v>
      </c>
      <c r="C444" t="s">
        <v>5628</v>
      </c>
      <c r="D444" t="s">
        <v>3452</v>
      </c>
      <c r="E444" t="s">
        <v>3452</v>
      </c>
      <c r="F444" t="s">
        <v>62</v>
      </c>
      <c r="G444" t="s">
        <v>3453</v>
      </c>
    </row>
    <row r="445" spans="1:7" x14ac:dyDescent="0.25">
      <c r="A445">
        <v>105525522</v>
      </c>
      <c r="B445" t="s">
        <v>6069</v>
      </c>
      <c r="C445" t="s">
        <v>5628</v>
      </c>
      <c r="D445" t="s">
        <v>3452</v>
      </c>
      <c r="E445" t="s">
        <v>3452</v>
      </c>
      <c r="F445" t="s">
        <v>62</v>
      </c>
      <c r="G445" t="s">
        <v>3453</v>
      </c>
    </row>
    <row r="446" spans="1:7" x14ac:dyDescent="0.25">
      <c r="A446">
        <v>105525524</v>
      </c>
      <c r="B446" t="s">
        <v>6070</v>
      </c>
      <c r="C446" t="s">
        <v>5628</v>
      </c>
      <c r="D446" t="s">
        <v>3452</v>
      </c>
      <c r="E446" t="s">
        <v>3452</v>
      </c>
      <c r="F446" t="s">
        <v>62</v>
      </c>
      <c r="G446" t="s">
        <v>3453</v>
      </c>
    </row>
    <row r="447" spans="1:7" x14ac:dyDescent="0.25">
      <c r="A447">
        <v>105525526</v>
      </c>
      <c r="B447" t="s">
        <v>6071</v>
      </c>
      <c r="C447" t="s">
        <v>5628</v>
      </c>
      <c r="D447" t="s">
        <v>3452</v>
      </c>
      <c r="E447" t="s">
        <v>3452</v>
      </c>
      <c r="F447" t="s">
        <v>62</v>
      </c>
      <c r="G447" t="s">
        <v>3453</v>
      </c>
    </row>
    <row r="448" spans="1:7" x14ac:dyDescent="0.25">
      <c r="A448">
        <v>105525528</v>
      </c>
      <c r="B448" t="s">
        <v>6072</v>
      </c>
      <c r="C448" t="s">
        <v>5628</v>
      </c>
      <c r="D448" t="s">
        <v>3452</v>
      </c>
      <c r="E448" t="s">
        <v>3452</v>
      </c>
      <c r="F448" t="s">
        <v>62</v>
      </c>
      <c r="G448" t="s">
        <v>3453</v>
      </c>
    </row>
    <row r="449" spans="1:7" x14ac:dyDescent="0.25">
      <c r="A449">
        <v>105525530</v>
      </c>
      <c r="B449" t="s">
        <v>6073</v>
      </c>
      <c r="C449" t="s">
        <v>5628</v>
      </c>
      <c r="D449" t="s">
        <v>3452</v>
      </c>
      <c r="E449" t="s">
        <v>3452</v>
      </c>
      <c r="F449" t="s">
        <v>62</v>
      </c>
      <c r="G449" t="s">
        <v>3453</v>
      </c>
    </row>
    <row r="450" spans="1:7" x14ac:dyDescent="0.25">
      <c r="A450">
        <v>105525532</v>
      </c>
      <c r="B450" t="s">
        <v>6074</v>
      </c>
      <c r="C450" t="s">
        <v>5628</v>
      </c>
      <c r="D450" t="s">
        <v>3452</v>
      </c>
      <c r="E450" t="s">
        <v>3452</v>
      </c>
      <c r="F450" t="s">
        <v>62</v>
      </c>
      <c r="G450" t="s">
        <v>3453</v>
      </c>
    </row>
    <row r="451" spans="1:7" x14ac:dyDescent="0.25">
      <c r="A451">
        <v>105525534</v>
      </c>
      <c r="B451" t="s">
        <v>6075</v>
      </c>
      <c r="C451" t="s">
        <v>5628</v>
      </c>
      <c r="D451" t="s">
        <v>3452</v>
      </c>
      <c r="E451" t="s">
        <v>3452</v>
      </c>
      <c r="F451" t="s">
        <v>62</v>
      </c>
      <c r="G451" t="s">
        <v>3453</v>
      </c>
    </row>
    <row r="452" spans="1:7" x14ac:dyDescent="0.25">
      <c r="A452">
        <v>105525536</v>
      </c>
      <c r="B452" t="s">
        <v>6076</v>
      </c>
      <c r="C452" t="s">
        <v>5628</v>
      </c>
      <c r="D452" t="s">
        <v>3452</v>
      </c>
      <c r="E452" t="s">
        <v>3452</v>
      </c>
      <c r="F452" t="s">
        <v>62</v>
      </c>
      <c r="G452" t="s">
        <v>3453</v>
      </c>
    </row>
    <row r="453" spans="1:7" x14ac:dyDescent="0.25">
      <c r="A453">
        <v>105525538</v>
      </c>
      <c r="B453" t="s">
        <v>6077</v>
      </c>
      <c r="C453" t="s">
        <v>5628</v>
      </c>
      <c r="D453" t="s">
        <v>3452</v>
      </c>
      <c r="E453" t="s">
        <v>3452</v>
      </c>
      <c r="F453" t="s">
        <v>62</v>
      </c>
      <c r="G453" t="s">
        <v>3453</v>
      </c>
    </row>
    <row r="454" spans="1:7" x14ac:dyDescent="0.25">
      <c r="A454">
        <v>105525540</v>
      </c>
      <c r="B454" t="s">
        <v>6078</v>
      </c>
      <c r="C454" t="s">
        <v>5628</v>
      </c>
      <c r="D454" t="s">
        <v>3452</v>
      </c>
      <c r="E454" t="s">
        <v>3452</v>
      </c>
      <c r="F454" t="s">
        <v>62</v>
      </c>
      <c r="G454" t="s">
        <v>3453</v>
      </c>
    </row>
    <row r="455" spans="1:7" x14ac:dyDescent="0.25">
      <c r="A455">
        <v>105525542</v>
      </c>
      <c r="B455" t="s">
        <v>6079</v>
      </c>
      <c r="C455" t="s">
        <v>5628</v>
      </c>
      <c r="D455" t="s">
        <v>3452</v>
      </c>
      <c r="E455" t="s">
        <v>3452</v>
      </c>
      <c r="F455" t="s">
        <v>62</v>
      </c>
      <c r="G455" t="s">
        <v>3453</v>
      </c>
    </row>
    <row r="456" spans="1:7" x14ac:dyDescent="0.25">
      <c r="A456">
        <v>105525544</v>
      </c>
      <c r="B456" t="s">
        <v>6080</v>
      </c>
      <c r="C456" t="s">
        <v>5628</v>
      </c>
      <c r="D456" t="s">
        <v>3452</v>
      </c>
      <c r="E456" t="s">
        <v>3452</v>
      </c>
      <c r="F456" t="s">
        <v>62</v>
      </c>
      <c r="G456" t="s">
        <v>3453</v>
      </c>
    </row>
    <row r="457" spans="1:7" x14ac:dyDescent="0.25">
      <c r="A457">
        <v>105525546</v>
      </c>
      <c r="B457" t="s">
        <v>6081</v>
      </c>
      <c r="C457" t="s">
        <v>5628</v>
      </c>
      <c r="D457" t="s">
        <v>3452</v>
      </c>
      <c r="E457" t="s">
        <v>3452</v>
      </c>
      <c r="F457" t="s">
        <v>62</v>
      </c>
      <c r="G457" t="s">
        <v>3453</v>
      </c>
    </row>
    <row r="458" spans="1:7" x14ac:dyDescent="0.25">
      <c r="A458">
        <v>105525548</v>
      </c>
      <c r="B458" t="s">
        <v>6082</v>
      </c>
      <c r="C458" t="s">
        <v>5628</v>
      </c>
      <c r="D458" t="s">
        <v>3452</v>
      </c>
      <c r="E458" t="s">
        <v>3452</v>
      </c>
      <c r="F458" t="s">
        <v>62</v>
      </c>
      <c r="G458" t="s">
        <v>3453</v>
      </c>
    </row>
    <row r="459" spans="1:7" x14ac:dyDescent="0.25">
      <c r="A459">
        <v>105525550</v>
      </c>
      <c r="B459" t="s">
        <v>6083</v>
      </c>
      <c r="C459" t="s">
        <v>5628</v>
      </c>
      <c r="D459" t="s">
        <v>3452</v>
      </c>
      <c r="E459" t="s">
        <v>3452</v>
      </c>
      <c r="F459" t="s">
        <v>62</v>
      </c>
      <c r="G459" t="s">
        <v>3453</v>
      </c>
    </row>
    <row r="460" spans="1:7" x14ac:dyDescent="0.25">
      <c r="A460">
        <v>105525552</v>
      </c>
      <c r="B460" t="s">
        <v>6084</v>
      </c>
      <c r="C460" t="s">
        <v>5628</v>
      </c>
      <c r="D460" t="s">
        <v>3452</v>
      </c>
      <c r="E460" t="s">
        <v>3452</v>
      </c>
      <c r="F460" t="s">
        <v>62</v>
      </c>
      <c r="G460" t="s">
        <v>3453</v>
      </c>
    </row>
    <row r="461" spans="1:7" x14ac:dyDescent="0.25">
      <c r="A461">
        <v>105525554</v>
      </c>
      <c r="B461" t="s">
        <v>6085</v>
      </c>
      <c r="C461" t="s">
        <v>5628</v>
      </c>
      <c r="D461" t="s">
        <v>3452</v>
      </c>
      <c r="E461" t="s">
        <v>3452</v>
      </c>
      <c r="F461" t="s">
        <v>62</v>
      </c>
      <c r="G461" t="s">
        <v>3453</v>
      </c>
    </row>
    <row r="462" spans="1:7" x14ac:dyDescent="0.25">
      <c r="A462">
        <v>105525556</v>
      </c>
      <c r="B462" t="s">
        <v>6086</v>
      </c>
      <c r="C462" t="s">
        <v>5628</v>
      </c>
      <c r="D462" t="s">
        <v>3452</v>
      </c>
      <c r="E462" t="s">
        <v>3452</v>
      </c>
      <c r="F462" t="s">
        <v>62</v>
      </c>
      <c r="G462" t="s">
        <v>3453</v>
      </c>
    </row>
    <row r="463" spans="1:7" x14ac:dyDescent="0.25">
      <c r="A463">
        <v>105525558</v>
      </c>
      <c r="B463" t="s">
        <v>6087</v>
      </c>
      <c r="C463" t="s">
        <v>5628</v>
      </c>
      <c r="D463" t="s">
        <v>3452</v>
      </c>
      <c r="E463" t="s">
        <v>3452</v>
      </c>
      <c r="F463" t="s">
        <v>62</v>
      </c>
      <c r="G463" t="s">
        <v>3453</v>
      </c>
    </row>
    <row r="464" spans="1:7" x14ac:dyDescent="0.25">
      <c r="A464">
        <v>105525560</v>
      </c>
      <c r="B464" t="s">
        <v>6088</v>
      </c>
      <c r="C464" t="s">
        <v>5628</v>
      </c>
      <c r="D464" t="s">
        <v>3452</v>
      </c>
      <c r="E464" t="s">
        <v>3452</v>
      </c>
      <c r="F464" t="s">
        <v>62</v>
      </c>
      <c r="G464" t="s">
        <v>3453</v>
      </c>
    </row>
    <row r="465" spans="1:7" x14ac:dyDescent="0.25">
      <c r="A465">
        <v>105525562</v>
      </c>
      <c r="B465" t="s">
        <v>6089</v>
      </c>
      <c r="C465" t="s">
        <v>5628</v>
      </c>
      <c r="D465" t="s">
        <v>3452</v>
      </c>
      <c r="E465" t="s">
        <v>3452</v>
      </c>
      <c r="F465" t="s">
        <v>62</v>
      </c>
      <c r="G465" t="s">
        <v>3453</v>
      </c>
    </row>
    <row r="466" spans="1:7" x14ac:dyDescent="0.25">
      <c r="A466">
        <v>105525564</v>
      </c>
      <c r="B466" t="s">
        <v>6090</v>
      </c>
      <c r="C466" t="s">
        <v>5628</v>
      </c>
      <c r="D466" t="s">
        <v>3452</v>
      </c>
      <c r="E466" t="s">
        <v>3452</v>
      </c>
      <c r="F466" t="s">
        <v>62</v>
      </c>
      <c r="G466" t="s">
        <v>3453</v>
      </c>
    </row>
    <row r="467" spans="1:7" x14ac:dyDescent="0.25">
      <c r="A467">
        <v>105525566</v>
      </c>
      <c r="B467" t="s">
        <v>6091</v>
      </c>
      <c r="C467" t="s">
        <v>5628</v>
      </c>
      <c r="D467" t="s">
        <v>3452</v>
      </c>
      <c r="E467" t="s">
        <v>3452</v>
      </c>
      <c r="F467" t="s">
        <v>62</v>
      </c>
      <c r="G467" t="s">
        <v>3453</v>
      </c>
    </row>
    <row r="468" spans="1:7" x14ac:dyDescent="0.25">
      <c r="A468">
        <v>105525568</v>
      </c>
      <c r="B468" t="s">
        <v>6092</v>
      </c>
      <c r="C468" t="s">
        <v>5628</v>
      </c>
      <c r="D468" t="s">
        <v>3452</v>
      </c>
      <c r="E468" t="s">
        <v>3452</v>
      </c>
      <c r="F468" t="s">
        <v>62</v>
      </c>
      <c r="G468" t="s">
        <v>3453</v>
      </c>
    </row>
    <row r="469" spans="1:7" x14ac:dyDescent="0.25">
      <c r="A469">
        <v>105525570</v>
      </c>
      <c r="B469" t="s">
        <v>6093</v>
      </c>
      <c r="C469" t="s">
        <v>5628</v>
      </c>
      <c r="D469" t="s">
        <v>3452</v>
      </c>
      <c r="E469" t="s">
        <v>3452</v>
      </c>
      <c r="F469" t="s">
        <v>62</v>
      </c>
      <c r="G469" t="s">
        <v>3453</v>
      </c>
    </row>
    <row r="470" spans="1:7" x14ac:dyDescent="0.25">
      <c r="A470">
        <v>105525284</v>
      </c>
      <c r="B470" t="s">
        <v>6094</v>
      </c>
      <c r="C470" t="s">
        <v>5628</v>
      </c>
      <c r="D470" t="s">
        <v>3452</v>
      </c>
      <c r="E470" t="s">
        <v>3452</v>
      </c>
      <c r="F470" t="s">
        <v>62</v>
      </c>
      <c r="G470" t="s">
        <v>3453</v>
      </c>
    </row>
    <row r="471" spans="1:7" x14ac:dyDescent="0.25">
      <c r="A471">
        <v>105525286</v>
      </c>
      <c r="B471" t="s">
        <v>6095</v>
      </c>
      <c r="C471" t="s">
        <v>5628</v>
      </c>
      <c r="D471" t="s">
        <v>3452</v>
      </c>
      <c r="E471" t="s">
        <v>3452</v>
      </c>
      <c r="F471" t="s">
        <v>62</v>
      </c>
      <c r="G471" t="s">
        <v>3453</v>
      </c>
    </row>
    <row r="472" spans="1:7" x14ac:dyDescent="0.25">
      <c r="A472">
        <v>105525288</v>
      </c>
      <c r="B472" t="s">
        <v>6096</v>
      </c>
      <c r="C472" t="s">
        <v>5628</v>
      </c>
      <c r="D472" t="s">
        <v>3452</v>
      </c>
      <c r="E472" t="s">
        <v>3452</v>
      </c>
      <c r="F472" t="s">
        <v>62</v>
      </c>
      <c r="G472" t="s">
        <v>3453</v>
      </c>
    </row>
    <row r="473" spans="1:7" x14ac:dyDescent="0.25">
      <c r="A473">
        <v>105525290</v>
      </c>
      <c r="B473" t="s">
        <v>6097</v>
      </c>
      <c r="C473" t="s">
        <v>5628</v>
      </c>
      <c r="D473" t="s">
        <v>3452</v>
      </c>
      <c r="E473" t="s">
        <v>3452</v>
      </c>
      <c r="F473" t="s">
        <v>62</v>
      </c>
      <c r="G473" t="s">
        <v>3453</v>
      </c>
    </row>
    <row r="474" spans="1:7" x14ac:dyDescent="0.25">
      <c r="A474">
        <v>105525292</v>
      </c>
      <c r="B474" t="s">
        <v>6098</v>
      </c>
      <c r="C474" t="s">
        <v>5628</v>
      </c>
      <c r="D474" t="s">
        <v>3452</v>
      </c>
      <c r="E474" t="s">
        <v>3452</v>
      </c>
      <c r="F474" t="s">
        <v>62</v>
      </c>
      <c r="G474" t="s">
        <v>3453</v>
      </c>
    </row>
    <row r="475" spans="1:7" x14ac:dyDescent="0.25">
      <c r="A475">
        <v>105525314</v>
      </c>
      <c r="B475" t="s">
        <v>6099</v>
      </c>
      <c r="C475" t="s">
        <v>5628</v>
      </c>
      <c r="D475" t="s">
        <v>3452</v>
      </c>
      <c r="E475" t="s">
        <v>3452</v>
      </c>
      <c r="F475" t="s">
        <v>62</v>
      </c>
      <c r="G475" t="s">
        <v>3453</v>
      </c>
    </row>
    <row r="476" spans="1:7" x14ac:dyDescent="0.25">
      <c r="A476">
        <v>105525316</v>
      </c>
      <c r="B476" t="s">
        <v>6100</v>
      </c>
      <c r="C476" t="s">
        <v>5628</v>
      </c>
      <c r="D476" t="s">
        <v>3452</v>
      </c>
      <c r="E476" t="s">
        <v>3452</v>
      </c>
      <c r="F476" t="s">
        <v>62</v>
      </c>
      <c r="G476" t="s">
        <v>3453</v>
      </c>
    </row>
    <row r="477" spans="1:7" x14ac:dyDescent="0.25">
      <c r="A477">
        <v>105525318</v>
      </c>
      <c r="B477" t="s">
        <v>6101</v>
      </c>
      <c r="C477" t="s">
        <v>5628</v>
      </c>
      <c r="D477" t="s">
        <v>3452</v>
      </c>
      <c r="E477" t="s">
        <v>3452</v>
      </c>
      <c r="F477" t="s">
        <v>62</v>
      </c>
      <c r="G477" t="s">
        <v>3453</v>
      </c>
    </row>
    <row r="478" spans="1:7" x14ac:dyDescent="0.25">
      <c r="A478">
        <v>105525320</v>
      </c>
      <c r="B478" t="s">
        <v>6102</v>
      </c>
      <c r="C478" t="s">
        <v>5628</v>
      </c>
      <c r="D478" t="s">
        <v>3452</v>
      </c>
      <c r="E478" t="s">
        <v>3452</v>
      </c>
      <c r="F478" t="s">
        <v>62</v>
      </c>
      <c r="G478" t="s">
        <v>3453</v>
      </c>
    </row>
    <row r="479" spans="1:7" x14ac:dyDescent="0.25">
      <c r="A479">
        <v>105525322</v>
      </c>
      <c r="B479" t="s">
        <v>6103</v>
      </c>
      <c r="C479" t="s">
        <v>5628</v>
      </c>
      <c r="D479" t="s">
        <v>3452</v>
      </c>
      <c r="E479" t="s">
        <v>3452</v>
      </c>
      <c r="F479" t="s">
        <v>62</v>
      </c>
      <c r="G479" t="s">
        <v>3453</v>
      </c>
    </row>
    <row r="480" spans="1:7" x14ac:dyDescent="0.25">
      <c r="A480">
        <v>105525394</v>
      </c>
      <c r="B480" t="s">
        <v>6104</v>
      </c>
      <c r="C480" t="s">
        <v>5628</v>
      </c>
      <c r="D480" t="s">
        <v>3452</v>
      </c>
      <c r="E480" t="s">
        <v>3452</v>
      </c>
      <c r="F480" t="s">
        <v>62</v>
      </c>
      <c r="G480" t="s">
        <v>3453</v>
      </c>
    </row>
    <row r="481" spans="1:7" x14ac:dyDescent="0.25">
      <c r="A481">
        <v>105525396</v>
      </c>
      <c r="B481" t="s">
        <v>6105</v>
      </c>
      <c r="C481" t="s">
        <v>5628</v>
      </c>
      <c r="D481" t="s">
        <v>3452</v>
      </c>
      <c r="E481" t="s">
        <v>3452</v>
      </c>
      <c r="F481" t="s">
        <v>62</v>
      </c>
      <c r="G481" t="s">
        <v>3453</v>
      </c>
    </row>
    <row r="482" spans="1:7" x14ac:dyDescent="0.25">
      <c r="A482">
        <v>105525398</v>
      </c>
      <c r="B482" t="s">
        <v>6106</v>
      </c>
      <c r="C482" t="s">
        <v>5628</v>
      </c>
      <c r="D482" t="s">
        <v>3452</v>
      </c>
      <c r="E482" t="s">
        <v>3452</v>
      </c>
      <c r="F482" t="s">
        <v>62</v>
      </c>
      <c r="G482" t="s">
        <v>3453</v>
      </c>
    </row>
    <row r="483" spans="1:7" x14ac:dyDescent="0.25">
      <c r="A483">
        <v>105525400</v>
      </c>
      <c r="B483" t="s">
        <v>6107</v>
      </c>
      <c r="C483" t="s">
        <v>5628</v>
      </c>
      <c r="D483" t="s">
        <v>3452</v>
      </c>
      <c r="E483" t="s">
        <v>3452</v>
      </c>
      <c r="F483" t="s">
        <v>62</v>
      </c>
      <c r="G483" t="s">
        <v>3453</v>
      </c>
    </row>
    <row r="484" spans="1:7" x14ac:dyDescent="0.25">
      <c r="A484">
        <v>105525402</v>
      </c>
      <c r="B484" t="s">
        <v>6108</v>
      </c>
      <c r="C484" t="s">
        <v>5628</v>
      </c>
      <c r="D484" t="s">
        <v>3452</v>
      </c>
      <c r="E484" t="s">
        <v>3452</v>
      </c>
      <c r="F484" t="s">
        <v>62</v>
      </c>
      <c r="G484" t="s">
        <v>3453</v>
      </c>
    </row>
    <row r="485" spans="1:7" x14ac:dyDescent="0.25">
      <c r="A485">
        <v>105525476</v>
      </c>
      <c r="B485" t="s">
        <v>6109</v>
      </c>
      <c r="C485" t="s">
        <v>5628</v>
      </c>
      <c r="D485" t="s">
        <v>3452</v>
      </c>
      <c r="E485" t="s">
        <v>3452</v>
      </c>
      <c r="F485" t="s">
        <v>62</v>
      </c>
      <c r="G485" t="s">
        <v>3453</v>
      </c>
    </row>
    <row r="486" spans="1:7" x14ac:dyDescent="0.25">
      <c r="A486">
        <v>105525478</v>
      </c>
      <c r="B486" t="s">
        <v>6110</v>
      </c>
      <c r="C486" t="s">
        <v>5628</v>
      </c>
      <c r="D486" t="s">
        <v>3452</v>
      </c>
      <c r="E486" t="s">
        <v>3452</v>
      </c>
      <c r="F486" t="s">
        <v>62</v>
      </c>
      <c r="G486" t="s">
        <v>3453</v>
      </c>
    </row>
    <row r="487" spans="1:7" x14ac:dyDescent="0.25">
      <c r="A487">
        <v>105525480</v>
      </c>
      <c r="B487" t="s">
        <v>6111</v>
      </c>
      <c r="C487" t="s">
        <v>5628</v>
      </c>
      <c r="D487" t="s">
        <v>3452</v>
      </c>
      <c r="E487" t="s">
        <v>3452</v>
      </c>
      <c r="F487" t="s">
        <v>62</v>
      </c>
      <c r="G487" t="s">
        <v>3453</v>
      </c>
    </row>
    <row r="488" spans="1:7" x14ac:dyDescent="0.25">
      <c r="A488">
        <v>105525482</v>
      </c>
      <c r="B488" t="s">
        <v>6112</v>
      </c>
      <c r="C488" t="s">
        <v>5628</v>
      </c>
      <c r="D488" t="s">
        <v>3452</v>
      </c>
      <c r="E488" t="s">
        <v>3452</v>
      </c>
      <c r="F488" t="s">
        <v>62</v>
      </c>
      <c r="G488" t="s">
        <v>3453</v>
      </c>
    </row>
    <row r="489" spans="1:7" x14ac:dyDescent="0.25">
      <c r="A489">
        <v>105525414</v>
      </c>
      <c r="B489" t="s">
        <v>6113</v>
      </c>
      <c r="C489" t="s">
        <v>5628</v>
      </c>
      <c r="D489" t="s">
        <v>3452</v>
      </c>
      <c r="E489" t="s">
        <v>3452</v>
      </c>
      <c r="F489" t="s">
        <v>62</v>
      </c>
      <c r="G489" t="s">
        <v>3453</v>
      </c>
    </row>
    <row r="490" spans="1:7" x14ac:dyDescent="0.25">
      <c r="A490">
        <v>105525504</v>
      </c>
      <c r="B490" t="s">
        <v>6114</v>
      </c>
      <c r="C490" t="s">
        <v>5628</v>
      </c>
      <c r="D490" t="s">
        <v>3452</v>
      </c>
      <c r="E490" t="s">
        <v>3452</v>
      </c>
      <c r="F490" t="s">
        <v>62</v>
      </c>
      <c r="G490" t="s">
        <v>3453</v>
      </c>
    </row>
    <row r="491" spans="1:7" x14ac:dyDescent="0.25">
      <c r="A491">
        <v>105525506</v>
      </c>
      <c r="B491" t="s">
        <v>6115</v>
      </c>
      <c r="C491" t="s">
        <v>5628</v>
      </c>
      <c r="D491" t="s">
        <v>3452</v>
      </c>
      <c r="E491" t="s">
        <v>3452</v>
      </c>
      <c r="F491" t="s">
        <v>62</v>
      </c>
      <c r="G491" t="s">
        <v>3453</v>
      </c>
    </row>
    <row r="492" spans="1:7" x14ac:dyDescent="0.25">
      <c r="A492">
        <v>105525508</v>
      </c>
      <c r="B492" t="s">
        <v>6116</v>
      </c>
      <c r="C492" t="s">
        <v>5628</v>
      </c>
      <c r="D492" t="s">
        <v>3452</v>
      </c>
      <c r="E492" t="s">
        <v>3452</v>
      </c>
      <c r="F492" t="s">
        <v>62</v>
      </c>
      <c r="G492" t="s">
        <v>3453</v>
      </c>
    </row>
    <row r="493" spans="1:7" x14ac:dyDescent="0.25">
      <c r="A493">
        <v>105525510</v>
      </c>
      <c r="B493" t="s">
        <v>6117</v>
      </c>
      <c r="C493" t="s">
        <v>5628</v>
      </c>
      <c r="D493" t="s">
        <v>3452</v>
      </c>
      <c r="E493" t="s">
        <v>3452</v>
      </c>
      <c r="F493" t="s">
        <v>62</v>
      </c>
      <c r="G493" t="s">
        <v>3453</v>
      </c>
    </row>
    <row r="494" spans="1:7" x14ac:dyDescent="0.25">
      <c r="A494">
        <v>105525512</v>
      </c>
      <c r="B494" t="s">
        <v>6118</v>
      </c>
      <c r="C494" t="s">
        <v>5628</v>
      </c>
      <c r="D494" t="s">
        <v>3452</v>
      </c>
      <c r="E494" t="s">
        <v>3452</v>
      </c>
      <c r="F494" t="s">
        <v>62</v>
      </c>
      <c r="G494" t="s">
        <v>3453</v>
      </c>
    </row>
    <row r="495" spans="1:7" x14ac:dyDescent="0.25">
      <c r="A495">
        <v>105525416</v>
      </c>
      <c r="B495" t="s">
        <v>6119</v>
      </c>
      <c r="C495" t="s">
        <v>5628</v>
      </c>
      <c r="D495" t="s">
        <v>3452</v>
      </c>
      <c r="E495" t="s">
        <v>3452</v>
      </c>
      <c r="F495" t="s">
        <v>62</v>
      </c>
      <c r="G495" t="s">
        <v>3453</v>
      </c>
    </row>
    <row r="496" spans="1:7" x14ac:dyDescent="0.25">
      <c r="A496">
        <v>105525418</v>
      </c>
      <c r="B496" t="s">
        <v>6120</v>
      </c>
      <c r="C496" t="s">
        <v>5628</v>
      </c>
      <c r="D496" t="s">
        <v>3452</v>
      </c>
      <c r="E496" t="s">
        <v>3452</v>
      </c>
      <c r="F496" t="s">
        <v>62</v>
      </c>
      <c r="G496" t="s">
        <v>3453</v>
      </c>
    </row>
    <row r="497" spans="1:7" x14ac:dyDescent="0.25">
      <c r="A497">
        <v>105525420</v>
      </c>
      <c r="B497" t="s">
        <v>6121</v>
      </c>
      <c r="C497" t="s">
        <v>5628</v>
      </c>
      <c r="D497" t="s">
        <v>3452</v>
      </c>
      <c r="E497" t="s">
        <v>3452</v>
      </c>
      <c r="F497" t="s">
        <v>62</v>
      </c>
      <c r="G497" t="s">
        <v>3453</v>
      </c>
    </row>
    <row r="498" spans="1:7" x14ac:dyDescent="0.25">
      <c r="A498">
        <v>105525422</v>
      </c>
      <c r="B498" t="s">
        <v>6122</v>
      </c>
      <c r="C498" t="s">
        <v>5628</v>
      </c>
      <c r="D498" t="s">
        <v>3452</v>
      </c>
      <c r="E498" t="s">
        <v>3452</v>
      </c>
      <c r="F498" t="s">
        <v>62</v>
      </c>
      <c r="G498" t="s">
        <v>3453</v>
      </c>
    </row>
    <row r="499" spans="1:7" x14ac:dyDescent="0.25">
      <c r="A499">
        <v>105525424</v>
      </c>
      <c r="B499" t="s">
        <v>6123</v>
      </c>
      <c r="C499" t="s">
        <v>5628</v>
      </c>
      <c r="D499" t="s">
        <v>3452</v>
      </c>
      <c r="E499" t="s">
        <v>3452</v>
      </c>
      <c r="F499" t="s">
        <v>62</v>
      </c>
      <c r="G499" t="s">
        <v>3453</v>
      </c>
    </row>
    <row r="500" spans="1:7" x14ac:dyDescent="0.25">
      <c r="A500">
        <v>105525426</v>
      </c>
      <c r="B500" t="s">
        <v>6124</v>
      </c>
      <c r="C500" t="s">
        <v>5628</v>
      </c>
      <c r="D500" t="s">
        <v>3452</v>
      </c>
      <c r="E500" t="s">
        <v>3452</v>
      </c>
      <c r="F500" t="s">
        <v>62</v>
      </c>
      <c r="G500" t="s">
        <v>3453</v>
      </c>
    </row>
    <row r="501" spans="1:7" x14ac:dyDescent="0.25">
      <c r="A501">
        <v>105525428</v>
      </c>
      <c r="B501" t="s">
        <v>6125</v>
      </c>
      <c r="C501" t="s">
        <v>5628</v>
      </c>
      <c r="D501" t="s">
        <v>3452</v>
      </c>
      <c r="E501" t="s">
        <v>3452</v>
      </c>
      <c r="F501" t="s">
        <v>62</v>
      </c>
      <c r="G501" t="s">
        <v>3453</v>
      </c>
    </row>
    <row r="502" spans="1:7" x14ac:dyDescent="0.25">
      <c r="A502">
        <v>105525430</v>
      </c>
      <c r="B502" t="s">
        <v>6126</v>
      </c>
      <c r="C502" t="s">
        <v>5628</v>
      </c>
      <c r="D502" t="s">
        <v>3452</v>
      </c>
      <c r="E502" t="s">
        <v>3452</v>
      </c>
      <c r="F502" t="s">
        <v>62</v>
      </c>
      <c r="G502" t="s">
        <v>3453</v>
      </c>
    </row>
    <row r="503" spans="1:7" x14ac:dyDescent="0.25">
      <c r="A503">
        <v>105525432</v>
      </c>
      <c r="B503" t="s">
        <v>6127</v>
      </c>
      <c r="C503" t="s">
        <v>5628</v>
      </c>
      <c r="D503" t="s">
        <v>3452</v>
      </c>
      <c r="E503" t="s">
        <v>3452</v>
      </c>
      <c r="F503" t="s">
        <v>62</v>
      </c>
      <c r="G503" t="s">
        <v>3453</v>
      </c>
    </row>
    <row r="504" spans="1:7" x14ac:dyDescent="0.25">
      <c r="A504">
        <v>105525434</v>
      </c>
      <c r="B504" t="s">
        <v>6128</v>
      </c>
      <c r="C504" t="s">
        <v>5628</v>
      </c>
      <c r="D504" t="s">
        <v>3452</v>
      </c>
      <c r="E504" t="s">
        <v>3452</v>
      </c>
      <c r="F504" t="s">
        <v>62</v>
      </c>
      <c r="G504" t="s">
        <v>3453</v>
      </c>
    </row>
    <row r="505" spans="1:7" x14ac:dyDescent="0.25">
      <c r="A505">
        <v>105525438</v>
      </c>
      <c r="B505" t="s">
        <v>6129</v>
      </c>
      <c r="C505" t="s">
        <v>5628</v>
      </c>
      <c r="D505" t="s">
        <v>3452</v>
      </c>
      <c r="E505" t="s">
        <v>3452</v>
      </c>
      <c r="F505" t="s">
        <v>62</v>
      </c>
      <c r="G505" t="s">
        <v>3453</v>
      </c>
    </row>
    <row r="506" spans="1:7" x14ac:dyDescent="0.25">
      <c r="A506">
        <v>105525440</v>
      </c>
      <c r="B506" t="s">
        <v>6130</v>
      </c>
      <c r="C506" t="s">
        <v>5628</v>
      </c>
      <c r="D506" t="s">
        <v>3452</v>
      </c>
      <c r="E506" t="s">
        <v>3452</v>
      </c>
      <c r="F506" t="s">
        <v>62</v>
      </c>
      <c r="G506" t="s">
        <v>3453</v>
      </c>
    </row>
    <row r="507" spans="1:7" x14ac:dyDescent="0.25">
      <c r="A507">
        <v>105525442</v>
      </c>
      <c r="B507" t="s">
        <v>6131</v>
      </c>
      <c r="C507" t="s">
        <v>5628</v>
      </c>
      <c r="D507" t="s">
        <v>3452</v>
      </c>
      <c r="E507" t="s">
        <v>3452</v>
      </c>
      <c r="F507" t="s">
        <v>62</v>
      </c>
      <c r="G507" t="s">
        <v>3453</v>
      </c>
    </row>
    <row r="508" spans="1:7" x14ac:dyDescent="0.25">
      <c r="A508">
        <v>105525444</v>
      </c>
      <c r="B508" t="s">
        <v>6132</v>
      </c>
      <c r="C508" t="s">
        <v>5628</v>
      </c>
      <c r="D508" t="s">
        <v>3452</v>
      </c>
      <c r="E508" t="s">
        <v>3452</v>
      </c>
      <c r="F508" t="s">
        <v>62</v>
      </c>
      <c r="G508" t="s">
        <v>3453</v>
      </c>
    </row>
    <row r="509" spans="1:7" x14ac:dyDescent="0.25">
      <c r="A509">
        <v>105525436</v>
      </c>
      <c r="B509" t="s">
        <v>6133</v>
      </c>
      <c r="C509" t="s">
        <v>5628</v>
      </c>
      <c r="D509" t="s">
        <v>3452</v>
      </c>
      <c r="E509" t="s">
        <v>3452</v>
      </c>
      <c r="F509" t="s">
        <v>62</v>
      </c>
      <c r="G509" t="s">
        <v>3453</v>
      </c>
    </row>
    <row r="510" spans="1:7" x14ac:dyDescent="0.25">
      <c r="A510">
        <v>105525456</v>
      </c>
      <c r="B510" t="s">
        <v>6134</v>
      </c>
      <c r="C510" t="s">
        <v>5628</v>
      </c>
      <c r="D510" t="s">
        <v>3452</v>
      </c>
      <c r="E510" t="s">
        <v>3452</v>
      </c>
      <c r="F510" t="s">
        <v>62</v>
      </c>
      <c r="G510" t="s">
        <v>3453</v>
      </c>
    </row>
    <row r="511" spans="1:7" x14ac:dyDescent="0.25">
      <c r="A511">
        <v>105525458</v>
      </c>
      <c r="B511" t="s">
        <v>6135</v>
      </c>
      <c r="C511" t="s">
        <v>5628</v>
      </c>
      <c r="D511" t="s">
        <v>3452</v>
      </c>
      <c r="E511" t="s">
        <v>3452</v>
      </c>
      <c r="F511" t="s">
        <v>62</v>
      </c>
      <c r="G511" t="s">
        <v>3453</v>
      </c>
    </row>
    <row r="512" spans="1:7" x14ac:dyDescent="0.25">
      <c r="A512">
        <v>105525460</v>
      </c>
      <c r="B512" t="s">
        <v>6136</v>
      </c>
      <c r="C512" t="s">
        <v>5628</v>
      </c>
      <c r="D512" t="s">
        <v>3452</v>
      </c>
      <c r="E512" t="s">
        <v>3452</v>
      </c>
      <c r="F512" t="s">
        <v>62</v>
      </c>
      <c r="G512" t="s">
        <v>3453</v>
      </c>
    </row>
    <row r="513" spans="1:7" x14ac:dyDescent="0.25">
      <c r="A513">
        <v>105525462</v>
      </c>
      <c r="B513" t="s">
        <v>6137</v>
      </c>
      <c r="C513" t="s">
        <v>5628</v>
      </c>
      <c r="D513" t="s">
        <v>3452</v>
      </c>
      <c r="E513" t="s">
        <v>3452</v>
      </c>
      <c r="F513" t="s">
        <v>62</v>
      </c>
      <c r="G513" t="s">
        <v>3453</v>
      </c>
    </row>
    <row r="514" spans="1:7" x14ac:dyDescent="0.25">
      <c r="A514">
        <v>105525464</v>
      </c>
      <c r="B514" t="s">
        <v>6138</v>
      </c>
      <c r="C514" t="s">
        <v>5628</v>
      </c>
      <c r="D514" t="s">
        <v>3452</v>
      </c>
      <c r="E514" t="s">
        <v>3452</v>
      </c>
      <c r="F514" t="s">
        <v>62</v>
      </c>
      <c r="G514" t="s">
        <v>3453</v>
      </c>
    </row>
    <row r="515" spans="1:7" x14ac:dyDescent="0.25">
      <c r="A515">
        <v>105525484</v>
      </c>
      <c r="B515" t="s">
        <v>6139</v>
      </c>
      <c r="C515" t="s">
        <v>5628</v>
      </c>
      <c r="D515" t="s">
        <v>3452</v>
      </c>
      <c r="E515" t="s">
        <v>3452</v>
      </c>
      <c r="F515" t="s">
        <v>62</v>
      </c>
      <c r="G515" t="s">
        <v>3453</v>
      </c>
    </row>
    <row r="516" spans="1:7" x14ac:dyDescent="0.25">
      <c r="A516">
        <v>105525486</v>
      </c>
      <c r="B516" t="s">
        <v>6140</v>
      </c>
      <c r="C516" t="s">
        <v>5628</v>
      </c>
      <c r="D516" t="s">
        <v>3452</v>
      </c>
      <c r="E516" t="s">
        <v>3452</v>
      </c>
      <c r="F516" t="s">
        <v>62</v>
      </c>
      <c r="G516" t="s">
        <v>3453</v>
      </c>
    </row>
    <row r="517" spans="1:7" x14ac:dyDescent="0.25">
      <c r="A517">
        <v>105525488</v>
      </c>
      <c r="B517" t="s">
        <v>6141</v>
      </c>
      <c r="C517" t="s">
        <v>5628</v>
      </c>
      <c r="D517" t="s">
        <v>3452</v>
      </c>
      <c r="E517" t="s">
        <v>3452</v>
      </c>
      <c r="F517" t="s">
        <v>62</v>
      </c>
      <c r="G517" t="s">
        <v>3453</v>
      </c>
    </row>
    <row r="518" spans="1:7" x14ac:dyDescent="0.25">
      <c r="A518">
        <v>105525490</v>
      </c>
      <c r="B518" t="s">
        <v>6142</v>
      </c>
      <c r="C518" t="s">
        <v>5628</v>
      </c>
      <c r="D518" t="s">
        <v>3452</v>
      </c>
      <c r="E518" t="s">
        <v>3452</v>
      </c>
      <c r="F518" t="s">
        <v>62</v>
      </c>
      <c r="G518" t="s">
        <v>3453</v>
      </c>
    </row>
    <row r="519" spans="1:7" x14ac:dyDescent="0.25">
      <c r="A519">
        <v>105525492</v>
      </c>
      <c r="B519" t="s">
        <v>6143</v>
      </c>
      <c r="C519" t="s">
        <v>5628</v>
      </c>
      <c r="D519" t="s">
        <v>3452</v>
      </c>
      <c r="E519" t="s">
        <v>3452</v>
      </c>
      <c r="F519" t="s">
        <v>62</v>
      </c>
      <c r="G519" t="s">
        <v>3453</v>
      </c>
    </row>
    <row r="520" spans="1:7" x14ac:dyDescent="0.25">
      <c r="A520">
        <v>105525294</v>
      </c>
      <c r="B520" t="s">
        <v>6144</v>
      </c>
      <c r="C520" t="s">
        <v>5628</v>
      </c>
      <c r="D520" t="s">
        <v>3452</v>
      </c>
      <c r="E520" t="s">
        <v>3452</v>
      </c>
      <c r="F520" t="s">
        <v>62</v>
      </c>
      <c r="G520" t="s">
        <v>3453</v>
      </c>
    </row>
    <row r="521" spans="1:7" x14ac:dyDescent="0.25">
      <c r="A521">
        <v>105525296</v>
      </c>
      <c r="B521" t="s">
        <v>6145</v>
      </c>
      <c r="C521" t="s">
        <v>5628</v>
      </c>
      <c r="D521" t="s">
        <v>3452</v>
      </c>
      <c r="E521" t="s">
        <v>3452</v>
      </c>
      <c r="F521" t="s">
        <v>62</v>
      </c>
      <c r="G521" t="s">
        <v>3453</v>
      </c>
    </row>
    <row r="522" spans="1:7" x14ac:dyDescent="0.25">
      <c r="A522">
        <v>105525298</v>
      </c>
      <c r="B522" t="s">
        <v>6146</v>
      </c>
      <c r="C522" t="s">
        <v>5628</v>
      </c>
      <c r="D522" t="s">
        <v>3452</v>
      </c>
      <c r="E522" t="s">
        <v>3452</v>
      </c>
      <c r="F522" t="s">
        <v>62</v>
      </c>
      <c r="G522" t="s">
        <v>3453</v>
      </c>
    </row>
    <row r="523" spans="1:7" x14ac:dyDescent="0.25">
      <c r="A523">
        <v>105525300</v>
      </c>
      <c r="B523" t="s">
        <v>6147</v>
      </c>
      <c r="C523" t="s">
        <v>5628</v>
      </c>
      <c r="D523" t="s">
        <v>3452</v>
      </c>
      <c r="E523" t="s">
        <v>3452</v>
      </c>
      <c r="F523" t="s">
        <v>62</v>
      </c>
      <c r="G523" t="s">
        <v>3453</v>
      </c>
    </row>
    <row r="524" spans="1:7" x14ac:dyDescent="0.25">
      <c r="A524">
        <v>105525302</v>
      </c>
      <c r="B524" t="s">
        <v>6148</v>
      </c>
      <c r="C524" t="s">
        <v>5628</v>
      </c>
      <c r="D524" t="s">
        <v>3452</v>
      </c>
      <c r="E524" t="s">
        <v>3452</v>
      </c>
      <c r="F524" t="s">
        <v>62</v>
      </c>
      <c r="G524" t="s">
        <v>3453</v>
      </c>
    </row>
    <row r="525" spans="1:7" x14ac:dyDescent="0.25">
      <c r="A525">
        <v>105525324</v>
      </c>
      <c r="B525" t="s">
        <v>6149</v>
      </c>
      <c r="C525" t="s">
        <v>5628</v>
      </c>
      <c r="D525" t="s">
        <v>3452</v>
      </c>
      <c r="E525" t="s">
        <v>3452</v>
      </c>
      <c r="F525" t="s">
        <v>62</v>
      </c>
      <c r="G525" t="s">
        <v>3453</v>
      </c>
    </row>
    <row r="526" spans="1:7" x14ac:dyDescent="0.25">
      <c r="A526">
        <v>105525326</v>
      </c>
      <c r="B526" t="s">
        <v>6150</v>
      </c>
      <c r="C526" t="s">
        <v>5628</v>
      </c>
      <c r="D526" t="s">
        <v>3452</v>
      </c>
      <c r="E526" t="s">
        <v>3452</v>
      </c>
      <c r="F526" t="s">
        <v>62</v>
      </c>
      <c r="G526" t="s">
        <v>3453</v>
      </c>
    </row>
    <row r="527" spans="1:7" x14ac:dyDescent="0.25">
      <c r="A527">
        <v>105525328</v>
      </c>
      <c r="B527" t="s">
        <v>6151</v>
      </c>
      <c r="C527" t="s">
        <v>5628</v>
      </c>
      <c r="D527" t="s">
        <v>3452</v>
      </c>
      <c r="E527" t="s">
        <v>3452</v>
      </c>
      <c r="F527" t="s">
        <v>62</v>
      </c>
      <c r="G527" t="s">
        <v>3453</v>
      </c>
    </row>
    <row r="528" spans="1:7" x14ac:dyDescent="0.25">
      <c r="A528">
        <v>105525330</v>
      </c>
      <c r="B528" t="s">
        <v>6152</v>
      </c>
      <c r="C528" t="s">
        <v>5628</v>
      </c>
      <c r="D528" t="s">
        <v>3452</v>
      </c>
      <c r="E528" t="s">
        <v>3452</v>
      </c>
      <c r="F528" t="s">
        <v>62</v>
      </c>
      <c r="G528" t="s">
        <v>3453</v>
      </c>
    </row>
    <row r="529" spans="1:7" x14ac:dyDescent="0.25">
      <c r="A529">
        <v>105525332</v>
      </c>
      <c r="B529" t="s">
        <v>6153</v>
      </c>
      <c r="C529" t="s">
        <v>5628</v>
      </c>
      <c r="D529" t="s">
        <v>3452</v>
      </c>
      <c r="E529" t="s">
        <v>3452</v>
      </c>
      <c r="F529" t="s">
        <v>62</v>
      </c>
      <c r="G529" t="s">
        <v>3453</v>
      </c>
    </row>
    <row r="530" spans="1:7" x14ac:dyDescent="0.25">
      <c r="A530">
        <v>105525106</v>
      </c>
      <c r="B530" t="s">
        <v>6154</v>
      </c>
      <c r="C530" t="s">
        <v>5628</v>
      </c>
      <c r="D530" t="s">
        <v>3452</v>
      </c>
      <c r="E530" t="s">
        <v>3452</v>
      </c>
      <c r="F530" t="s">
        <v>62</v>
      </c>
      <c r="G530" t="s">
        <v>3453</v>
      </c>
    </row>
    <row r="531" spans="1:7" x14ac:dyDescent="0.25">
      <c r="A531">
        <v>105525108</v>
      </c>
      <c r="B531" t="s">
        <v>6155</v>
      </c>
      <c r="C531" t="s">
        <v>5628</v>
      </c>
      <c r="D531" t="s">
        <v>3452</v>
      </c>
      <c r="E531" t="s">
        <v>3452</v>
      </c>
      <c r="F531" t="s">
        <v>62</v>
      </c>
      <c r="G531" t="s">
        <v>3453</v>
      </c>
    </row>
    <row r="532" spans="1:7" x14ac:dyDescent="0.25">
      <c r="A532">
        <v>105525110</v>
      </c>
      <c r="B532" t="s">
        <v>6156</v>
      </c>
      <c r="C532" t="s">
        <v>5628</v>
      </c>
      <c r="D532" t="s">
        <v>3452</v>
      </c>
      <c r="E532" t="s">
        <v>3452</v>
      </c>
      <c r="F532" t="s">
        <v>62</v>
      </c>
      <c r="G532" t="s">
        <v>3453</v>
      </c>
    </row>
    <row r="533" spans="1:7" x14ac:dyDescent="0.25">
      <c r="A533">
        <v>105525112</v>
      </c>
      <c r="B533" t="s">
        <v>6157</v>
      </c>
      <c r="C533" t="s">
        <v>5628</v>
      </c>
      <c r="D533" t="s">
        <v>3452</v>
      </c>
      <c r="E533" t="s">
        <v>3452</v>
      </c>
      <c r="F533" t="s">
        <v>62</v>
      </c>
      <c r="G533" t="s">
        <v>3453</v>
      </c>
    </row>
    <row r="534" spans="1:7" x14ac:dyDescent="0.25">
      <c r="A534">
        <v>105525114</v>
      </c>
      <c r="B534" t="s">
        <v>6158</v>
      </c>
      <c r="C534" t="s">
        <v>5628</v>
      </c>
      <c r="D534" t="s">
        <v>3452</v>
      </c>
      <c r="E534" t="s">
        <v>3452</v>
      </c>
      <c r="F534" t="s">
        <v>62</v>
      </c>
      <c r="G534" t="s">
        <v>3453</v>
      </c>
    </row>
    <row r="535" spans="1:7" x14ac:dyDescent="0.25">
      <c r="A535">
        <v>105525116</v>
      </c>
      <c r="B535" t="s">
        <v>6159</v>
      </c>
      <c r="C535" t="s">
        <v>5628</v>
      </c>
      <c r="D535" t="s">
        <v>3452</v>
      </c>
      <c r="E535" t="s">
        <v>3452</v>
      </c>
      <c r="F535" t="s">
        <v>62</v>
      </c>
      <c r="G535" t="s">
        <v>3453</v>
      </c>
    </row>
    <row r="536" spans="1:7" x14ac:dyDescent="0.25">
      <c r="A536">
        <v>105525118</v>
      </c>
      <c r="B536" t="s">
        <v>6160</v>
      </c>
      <c r="C536" t="s">
        <v>5628</v>
      </c>
      <c r="D536" t="s">
        <v>3452</v>
      </c>
      <c r="E536" t="s">
        <v>3452</v>
      </c>
      <c r="F536" t="s">
        <v>62</v>
      </c>
      <c r="G536" t="s">
        <v>3453</v>
      </c>
    </row>
    <row r="537" spans="1:7" x14ac:dyDescent="0.25">
      <c r="A537">
        <v>105525120</v>
      </c>
      <c r="B537" t="s">
        <v>6161</v>
      </c>
      <c r="C537" t="s">
        <v>5628</v>
      </c>
      <c r="D537" t="s">
        <v>3452</v>
      </c>
      <c r="E537" t="s">
        <v>3452</v>
      </c>
      <c r="F537" t="s">
        <v>62</v>
      </c>
      <c r="G537" t="s">
        <v>3453</v>
      </c>
    </row>
    <row r="538" spans="1:7" x14ac:dyDescent="0.25">
      <c r="A538">
        <v>105525122</v>
      </c>
      <c r="B538" t="s">
        <v>6162</v>
      </c>
      <c r="C538" t="s">
        <v>5628</v>
      </c>
      <c r="D538" t="s">
        <v>3452</v>
      </c>
      <c r="E538" t="s">
        <v>3452</v>
      </c>
      <c r="F538" t="s">
        <v>62</v>
      </c>
      <c r="G538" t="s">
        <v>3453</v>
      </c>
    </row>
    <row r="539" spans="1:7" x14ac:dyDescent="0.25">
      <c r="A539">
        <v>105525124</v>
      </c>
      <c r="B539" t="s">
        <v>6163</v>
      </c>
      <c r="C539" t="s">
        <v>5628</v>
      </c>
      <c r="D539" t="s">
        <v>3452</v>
      </c>
      <c r="E539" t="s">
        <v>3452</v>
      </c>
      <c r="F539" t="s">
        <v>62</v>
      </c>
      <c r="G539" t="s">
        <v>3453</v>
      </c>
    </row>
    <row r="540" spans="1:7" x14ac:dyDescent="0.25">
      <c r="A540">
        <v>105525126</v>
      </c>
      <c r="B540" t="s">
        <v>6164</v>
      </c>
      <c r="C540" t="s">
        <v>5628</v>
      </c>
      <c r="D540" t="s">
        <v>3452</v>
      </c>
      <c r="E540" t="s">
        <v>3452</v>
      </c>
      <c r="F540" t="s">
        <v>62</v>
      </c>
      <c r="G540" t="s">
        <v>3453</v>
      </c>
    </row>
    <row r="541" spans="1:7" x14ac:dyDescent="0.25">
      <c r="A541">
        <v>105525128</v>
      </c>
      <c r="B541" t="s">
        <v>6165</v>
      </c>
      <c r="C541" t="s">
        <v>5628</v>
      </c>
      <c r="D541" t="s">
        <v>3452</v>
      </c>
      <c r="E541" t="s">
        <v>3452</v>
      </c>
      <c r="F541" t="s">
        <v>62</v>
      </c>
      <c r="G541" t="s">
        <v>3453</v>
      </c>
    </row>
    <row r="542" spans="1:7" x14ac:dyDescent="0.25">
      <c r="A542">
        <v>105525130</v>
      </c>
      <c r="B542" t="s">
        <v>6166</v>
      </c>
      <c r="C542" t="s">
        <v>5628</v>
      </c>
      <c r="D542" t="s">
        <v>3452</v>
      </c>
      <c r="E542" t="s">
        <v>3452</v>
      </c>
      <c r="F542" t="s">
        <v>62</v>
      </c>
      <c r="G542" t="s">
        <v>3453</v>
      </c>
    </row>
    <row r="543" spans="1:7" x14ac:dyDescent="0.25">
      <c r="A543">
        <v>105525132</v>
      </c>
      <c r="B543" t="s">
        <v>6167</v>
      </c>
      <c r="C543" t="s">
        <v>5628</v>
      </c>
      <c r="D543" t="s">
        <v>3452</v>
      </c>
      <c r="E543" t="s">
        <v>3452</v>
      </c>
      <c r="F543" t="s">
        <v>62</v>
      </c>
      <c r="G543" t="s">
        <v>3453</v>
      </c>
    </row>
    <row r="544" spans="1:7" x14ac:dyDescent="0.25">
      <c r="A544">
        <v>105525134</v>
      </c>
      <c r="B544" t="s">
        <v>6168</v>
      </c>
      <c r="C544" t="s">
        <v>5628</v>
      </c>
      <c r="D544" t="s">
        <v>3452</v>
      </c>
      <c r="E544" t="s">
        <v>3452</v>
      </c>
      <c r="F544" t="s">
        <v>62</v>
      </c>
      <c r="G544" t="s">
        <v>3453</v>
      </c>
    </row>
    <row r="545" spans="1:7" x14ac:dyDescent="0.25">
      <c r="A545">
        <v>105525136</v>
      </c>
      <c r="B545" t="s">
        <v>6169</v>
      </c>
      <c r="C545" t="s">
        <v>5628</v>
      </c>
      <c r="D545" t="s">
        <v>3452</v>
      </c>
      <c r="E545" t="s">
        <v>3452</v>
      </c>
      <c r="F545" t="s">
        <v>62</v>
      </c>
      <c r="G545" t="s">
        <v>3453</v>
      </c>
    </row>
    <row r="546" spans="1:7" x14ac:dyDescent="0.25">
      <c r="A546">
        <v>105525138</v>
      </c>
      <c r="B546" t="s">
        <v>6170</v>
      </c>
      <c r="C546" t="s">
        <v>5628</v>
      </c>
      <c r="D546" t="s">
        <v>3452</v>
      </c>
      <c r="E546" t="s">
        <v>3452</v>
      </c>
      <c r="F546" t="s">
        <v>62</v>
      </c>
      <c r="G546" t="s">
        <v>3453</v>
      </c>
    </row>
    <row r="547" spans="1:7" x14ac:dyDescent="0.25">
      <c r="A547">
        <v>105525140</v>
      </c>
      <c r="B547" t="s">
        <v>6171</v>
      </c>
      <c r="C547" t="s">
        <v>5628</v>
      </c>
      <c r="D547" t="s">
        <v>3452</v>
      </c>
      <c r="E547" t="s">
        <v>3452</v>
      </c>
      <c r="F547" t="s">
        <v>62</v>
      </c>
      <c r="G547" t="s">
        <v>3453</v>
      </c>
    </row>
    <row r="548" spans="1:7" x14ac:dyDescent="0.25">
      <c r="A548">
        <v>105525142</v>
      </c>
      <c r="B548" t="s">
        <v>6172</v>
      </c>
      <c r="C548" t="s">
        <v>5628</v>
      </c>
      <c r="D548" t="s">
        <v>3452</v>
      </c>
      <c r="E548" t="s">
        <v>3452</v>
      </c>
      <c r="F548" t="s">
        <v>62</v>
      </c>
      <c r="G548" t="s">
        <v>3453</v>
      </c>
    </row>
    <row r="549" spans="1:7" x14ac:dyDescent="0.25">
      <c r="A549">
        <v>105525144</v>
      </c>
      <c r="B549" t="s">
        <v>6173</v>
      </c>
      <c r="C549" t="s">
        <v>5628</v>
      </c>
      <c r="D549" t="s">
        <v>3452</v>
      </c>
      <c r="E549" t="s">
        <v>3452</v>
      </c>
      <c r="F549" t="s">
        <v>62</v>
      </c>
      <c r="G549" t="s">
        <v>3453</v>
      </c>
    </row>
    <row r="550" spans="1:7" x14ac:dyDescent="0.25">
      <c r="A550">
        <v>105525146</v>
      </c>
      <c r="B550" t="s">
        <v>6174</v>
      </c>
      <c r="C550" t="s">
        <v>5628</v>
      </c>
      <c r="D550" t="s">
        <v>3452</v>
      </c>
      <c r="E550" t="s">
        <v>3452</v>
      </c>
      <c r="F550" t="s">
        <v>62</v>
      </c>
      <c r="G550" t="s">
        <v>3453</v>
      </c>
    </row>
    <row r="551" spans="1:7" x14ac:dyDescent="0.25">
      <c r="A551">
        <v>105525148</v>
      </c>
      <c r="B551" t="s">
        <v>6175</v>
      </c>
      <c r="C551" t="s">
        <v>5628</v>
      </c>
      <c r="D551" t="s">
        <v>3452</v>
      </c>
      <c r="E551" t="s">
        <v>3452</v>
      </c>
      <c r="F551" t="s">
        <v>62</v>
      </c>
      <c r="G551" t="s">
        <v>3453</v>
      </c>
    </row>
    <row r="552" spans="1:7" x14ac:dyDescent="0.25">
      <c r="A552">
        <v>105525150</v>
      </c>
      <c r="B552" t="s">
        <v>6176</v>
      </c>
      <c r="C552" t="s">
        <v>5628</v>
      </c>
      <c r="D552" t="s">
        <v>3452</v>
      </c>
      <c r="E552" t="s">
        <v>3452</v>
      </c>
      <c r="F552" t="s">
        <v>62</v>
      </c>
      <c r="G552" t="s">
        <v>3453</v>
      </c>
    </row>
    <row r="553" spans="1:7" x14ac:dyDescent="0.25">
      <c r="A553">
        <v>105525152</v>
      </c>
      <c r="B553" t="s">
        <v>6177</v>
      </c>
      <c r="C553" t="s">
        <v>5628</v>
      </c>
      <c r="D553" t="s">
        <v>3452</v>
      </c>
      <c r="E553" t="s">
        <v>3452</v>
      </c>
      <c r="F553" t="s">
        <v>62</v>
      </c>
      <c r="G553" t="s">
        <v>3453</v>
      </c>
    </row>
    <row r="554" spans="1:7" x14ac:dyDescent="0.25">
      <c r="A554">
        <v>105525154</v>
      </c>
      <c r="B554" t="s">
        <v>6178</v>
      </c>
      <c r="C554" t="s">
        <v>5628</v>
      </c>
      <c r="D554" t="s">
        <v>3452</v>
      </c>
      <c r="E554" t="s">
        <v>3452</v>
      </c>
      <c r="F554" t="s">
        <v>62</v>
      </c>
      <c r="G554" t="s">
        <v>3453</v>
      </c>
    </row>
    <row r="555" spans="1:7" x14ac:dyDescent="0.25">
      <c r="A555">
        <v>105525156</v>
      </c>
      <c r="B555" t="s">
        <v>6179</v>
      </c>
      <c r="C555" t="s">
        <v>5628</v>
      </c>
      <c r="D555" t="s">
        <v>3452</v>
      </c>
      <c r="E555" t="s">
        <v>3452</v>
      </c>
      <c r="F555" t="s">
        <v>62</v>
      </c>
      <c r="G555" t="s">
        <v>3453</v>
      </c>
    </row>
    <row r="556" spans="1:7" x14ac:dyDescent="0.25">
      <c r="A556">
        <v>105525158</v>
      </c>
      <c r="B556" t="s">
        <v>6180</v>
      </c>
      <c r="C556" t="s">
        <v>5628</v>
      </c>
      <c r="D556" t="s">
        <v>3452</v>
      </c>
      <c r="E556" t="s">
        <v>3452</v>
      </c>
      <c r="F556" t="s">
        <v>62</v>
      </c>
      <c r="G556" t="s">
        <v>3453</v>
      </c>
    </row>
    <row r="557" spans="1:7" x14ac:dyDescent="0.25">
      <c r="A557">
        <v>105525160</v>
      </c>
      <c r="B557" t="s">
        <v>6181</v>
      </c>
      <c r="C557" t="s">
        <v>5628</v>
      </c>
      <c r="D557" t="s">
        <v>3452</v>
      </c>
      <c r="E557" t="s">
        <v>3452</v>
      </c>
      <c r="F557" t="s">
        <v>62</v>
      </c>
      <c r="G557" t="s">
        <v>3453</v>
      </c>
    </row>
    <row r="558" spans="1:7" x14ac:dyDescent="0.25">
      <c r="A558">
        <v>105525162</v>
      </c>
      <c r="B558" t="s">
        <v>6182</v>
      </c>
      <c r="C558" t="s">
        <v>5628</v>
      </c>
      <c r="D558" t="s">
        <v>3452</v>
      </c>
      <c r="E558" t="s">
        <v>3452</v>
      </c>
      <c r="F558" t="s">
        <v>62</v>
      </c>
      <c r="G558" t="s">
        <v>3453</v>
      </c>
    </row>
    <row r="559" spans="1:7" x14ac:dyDescent="0.25">
      <c r="A559">
        <v>105525164</v>
      </c>
      <c r="B559" t="s">
        <v>6183</v>
      </c>
      <c r="C559" t="s">
        <v>5628</v>
      </c>
      <c r="D559" t="s">
        <v>3452</v>
      </c>
      <c r="E559" t="s">
        <v>3452</v>
      </c>
      <c r="F559" t="s">
        <v>62</v>
      </c>
      <c r="G559" t="s">
        <v>3453</v>
      </c>
    </row>
    <row r="560" spans="1:7" x14ac:dyDescent="0.25">
      <c r="A560">
        <v>105525176</v>
      </c>
      <c r="B560" t="s">
        <v>6184</v>
      </c>
      <c r="C560" t="s">
        <v>5628</v>
      </c>
      <c r="D560" t="s">
        <v>3452</v>
      </c>
      <c r="E560" t="s">
        <v>3452</v>
      </c>
      <c r="F560" t="s">
        <v>62</v>
      </c>
      <c r="G560" t="s">
        <v>3453</v>
      </c>
    </row>
    <row r="561" spans="1:7" x14ac:dyDescent="0.25">
      <c r="A561">
        <v>105525178</v>
      </c>
      <c r="B561" t="s">
        <v>6185</v>
      </c>
      <c r="C561" t="s">
        <v>5628</v>
      </c>
      <c r="D561" t="s">
        <v>3452</v>
      </c>
      <c r="E561" t="s">
        <v>3452</v>
      </c>
      <c r="F561" t="s">
        <v>62</v>
      </c>
      <c r="G561" t="s">
        <v>3453</v>
      </c>
    </row>
    <row r="562" spans="1:7" x14ac:dyDescent="0.25">
      <c r="A562">
        <v>105525180</v>
      </c>
      <c r="B562" t="s">
        <v>6186</v>
      </c>
      <c r="C562" t="s">
        <v>5628</v>
      </c>
      <c r="D562" t="s">
        <v>3452</v>
      </c>
      <c r="E562" t="s">
        <v>3452</v>
      </c>
      <c r="F562" t="s">
        <v>62</v>
      </c>
      <c r="G562" t="s">
        <v>3453</v>
      </c>
    </row>
    <row r="563" spans="1:7" x14ac:dyDescent="0.25">
      <c r="A563">
        <v>105525182</v>
      </c>
      <c r="B563" t="s">
        <v>6187</v>
      </c>
      <c r="C563" t="s">
        <v>5628</v>
      </c>
      <c r="D563" t="s">
        <v>3452</v>
      </c>
      <c r="E563" t="s">
        <v>3452</v>
      </c>
      <c r="F563" t="s">
        <v>62</v>
      </c>
      <c r="G563" t="s">
        <v>3453</v>
      </c>
    </row>
    <row r="564" spans="1:7" x14ac:dyDescent="0.25">
      <c r="A564">
        <v>105525184</v>
      </c>
      <c r="B564" t="s">
        <v>6188</v>
      </c>
      <c r="C564" t="s">
        <v>5628</v>
      </c>
      <c r="D564" t="s">
        <v>3452</v>
      </c>
      <c r="E564" t="s">
        <v>3452</v>
      </c>
      <c r="F564" t="s">
        <v>62</v>
      </c>
      <c r="G564" t="s">
        <v>3453</v>
      </c>
    </row>
    <row r="565" spans="1:7" x14ac:dyDescent="0.25">
      <c r="A565">
        <v>105525196</v>
      </c>
      <c r="B565" t="s">
        <v>6189</v>
      </c>
      <c r="C565" t="s">
        <v>5628</v>
      </c>
      <c r="D565" t="s">
        <v>3452</v>
      </c>
      <c r="E565" t="s">
        <v>3452</v>
      </c>
      <c r="F565" t="s">
        <v>62</v>
      </c>
      <c r="G565" t="s">
        <v>3453</v>
      </c>
    </row>
    <row r="566" spans="1:7" x14ac:dyDescent="0.25">
      <c r="A566">
        <v>105525198</v>
      </c>
      <c r="B566" t="s">
        <v>6190</v>
      </c>
      <c r="C566" t="s">
        <v>5628</v>
      </c>
      <c r="D566" t="s">
        <v>3452</v>
      </c>
      <c r="E566" t="s">
        <v>3452</v>
      </c>
      <c r="F566" t="s">
        <v>62</v>
      </c>
      <c r="G566" t="s">
        <v>3453</v>
      </c>
    </row>
    <row r="567" spans="1:7" x14ac:dyDescent="0.25">
      <c r="A567">
        <v>105525200</v>
      </c>
      <c r="B567" t="s">
        <v>6191</v>
      </c>
      <c r="C567" t="s">
        <v>5628</v>
      </c>
      <c r="D567" t="s">
        <v>3452</v>
      </c>
      <c r="E567" t="s">
        <v>3452</v>
      </c>
      <c r="F567" t="s">
        <v>62</v>
      </c>
      <c r="G567" t="s">
        <v>3453</v>
      </c>
    </row>
    <row r="568" spans="1:7" x14ac:dyDescent="0.25">
      <c r="A568">
        <v>105525202</v>
      </c>
      <c r="B568" t="s">
        <v>6192</v>
      </c>
      <c r="C568" t="s">
        <v>5628</v>
      </c>
      <c r="D568" t="s">
        <v>3452</v>
      </c>
      <c r="E568" t="s">
        <v>3452</v>
      </c>
      <c r="F568" t="s">
        <v>62</v>
      </c>
      <c r="G568" t="s">
        <v>3453</v>
      </c>
    </row>
    <row r="569" spans="1:7" x14ac:dyDescent="0.25">
      <c r="A569">
        <v>105525204</v>
      </c>
      <c r="B569" t="s">
        <v>6193</v>
      </c>
      <c r="C569" t="s">
        <v>5628</v>
      </c>
      <c r="D569" t="s">
        <v>3452</v>
      </c>
      <c r="E569" t="s">
        <v>3452</v>
      </c>
      <c r="F569" t="s">
        <v>62</v>
      </c>
      <c r="G569" t="s">
        <v>3453</v>
      </c>
    </row>
    <row r="570" spans="1:7" x14ac:dyDescent="0.25">
      <c r="A570">
        <v>105525216</v>
      </c>
      <c r="B570" t="s">
        <v>6194</v>
      </c>
      <c r="C570" t="s">
        <v>5628</v>
      </c>
      <c r="D570" t="s">
        <v>3452</v>
      </c>
      <c r="E570" t="s">
        <v>3452</v>
      </c>
      <c r="F570" t="s">
        <v>62</v>
      </c>
      <c r="G570" t="s">
        <v>3453</v>
      </c>
    </row>
    <row r="571" spans="1:7" x14ac:dyDescent="0.25">
      <c r="A571">
        <v>105525218</v>
      </c>
      <c r="B571" t="s">
        <v>6195</v>
      </c>
      <c r="C571" t="s">
        <v>5628</v>
      </c>
      <c r="D571" t="s">
        <v>3452</v>
      </c>
      <c r="E571" t="s">
        <v>3452</v>
      </c>
      <c r="F571" t="s">
        <v>62</v>
      </c>
      <c r="G571" t="s">
        <v>3453</v>
      </c>
    </row>
    <row r="572" spans="1:7" x14ac:dyDescent="0.25">
      <c r="A572">
        <v>105525220</v>
      </c>
      <c r="B572" t="s">
        <v>6196</v>
      </c>
      <c r="C572" t="s">
        <v>5628</v>
      </c>
      <c r="D572" t="s">
        <v>3452</v>
      </c>
      <c r="E572" t="s">
        <v>3452</v>
      </c>
      <c r="F572" t="s">
        <v>62</v>
      </c>
      <c r="G572" t="s">
        <v>3453</v>
      </c>
    </row>
    <row r="573" spans="1:7" x14ac:dyDescent="0.25">
      <c r="A573">
        <v>105525222</v>
      </c>
      <c r="B573" t="s">
        <v>6197</v>
      </c>
      <c r="C573" t="s">
        <v>5628</v>
      </c>
      <c r="D573" t="s">
        <v>3452</v>
      </c>
      <c r="E573" t="s">
        <v>3452</v>
      </c>
      <c r="F573" t="s">
        <v>62</v>
      </c>
      <c r="G573" t="s">
        <v>3453</v>
      </c>
    </row>
    <row r="574" spans="1:7" x14ac:dyDescent="0.25">
      <c r="A574">
        <v>105525224</v>
      </c>
      <c r="B574" t="s">
        <v>6198</v>
      </c>
      <c r="C574" t="s">
        <v>5628</v>
      </c>
      <c r="D574" t="s">
        <v>3452</v>
      </c>
      <c r="E574" t="s">
        <v>3452</v>
      </c>
      <c r="F574" t="s">
        <v>62</v>
      </c>
      <c r="G574" t="s">
        <v>3453</v>
      </c>
    </row>
    <row r="575" spans="1:7" x14ac:dyDescent="0.25">
      <c r="A575">
        <v>105525228</v>
      </c>
      <c r="B575" t="s">
        <v>6199</v>
      </c>
      <c r="C575" t="s">
        <v>5628</v>
      </c>
      <c r="D575" t="s">
        <v>3452</v>
      </c>
      <c r="E575" t="s">
        <v>3452</v>
      </c>
      <c r="F575" t="s">
        <v>62</v>
      </c>
      <c r="G575" t="s">
        <v>3453</v>
      </c>
    </row>
    <row r="576" spans="1:7" x14ac:dyDescent="0.25">
      <c r="A576">
        <v>105525230</v>
      </c>
      <c r="B576" t="s">
        <v>6200</v>
      </c>
      <c r="C576" t="s">
        <v>5628</v>
      </c>
      <c r="D576" t="s">
        <v>3452</v>
      </c>
      <c r="E576" t="s">
        <v>3452</v>
      </c>
      <c r="F576" t="s">
        <v>62</v>
      </c>
      <c r="G576" t="s">
        <v>3453</v>
      </c>
    </row>
    <row r="577" spans="1:7" x14ac:dyDescent="0.25">
      <c r="A577">
        <v>105525232</v>
      </c>
      <c r="B577" t="s">
        <v>6201</v>
      </c>
      <c r="C577" t="s">
        <v>5628</v>
      </c>
      <c r="D577" t="s">
        <v>3452</v>
      </c>
      <c r="E577" t="s">
        <v>3452</v>
      </c>
      <c r="F577" t="s">
        <v>62</v>
      </c>
      <c r="G577" t="s">
        <v>3453</v>
      </c>
    </row>
    <row r="578" spans="1:7" x14ac:dyDescent="0.25">
      <c r="A578">
        <v>105525234</v>
      </c>
      <c r="B578" t="s">
        <v>6202</v>
      </c>
      <c r="C578" t="s">
        <v>5628</v>
      </c>
      <c r="D578" t="s">
        <v>3452</v>
      </c>
      <c r="E578" t="s">
        <v>3452</v>
      </c>
      <c r="F578" t="s">
        <v>62</v>
      </c>
      <c r="G578" t="s">
        <v>3453</v>
      </c>
    </row>
    <row r="579" spans="1:7" x14ac:dyDescent="0.25">
      <c r="A579">
        <v>105525226</v>
      </c>
      <c r="B579" t="s">
        <v>6203</v>
      </c>
      <c r="C579" t="s">
        <v>5628</v>
      </c>
      <c r="D579" t="s">
        <v>3452</v>
      </c>
      <c r="E579" t="s">
        <v>3452</v>
      </c>
      <c r="F579" t="s">
        <v>62</v>
      </c>
      <c r="G579" t="s">
        <v>3453</v>
      </c>
    </row>
    <row r="580" spans="1:7" x14ac:dyDescent="0.25">
      <c r="A580">
        <v>105525236</v>
      </c>
      <c r="B580" t="s">
        <v>6204</v>
      </c>
      <c r="C580" t="s">
        <v>5628</v>
      </c>
      <c r="D580" t="s">
        <v>3452</v>
      </c>
      <c r="E580" t="s">
        <v>3452</v>
      </c>
      <c r="F580" t="s">
        <v>62</v>
      </c>
      <c r="G580" t="s">
        <v>3453</v>
      </c>
    </row>
    <row r="581" spans="1:7" x14ac:dyDescent="0.25">
      <c r="A581">
        <v>105525238</v>
      </c>
      <c r="B581" t="s">
        <v>6205</v>
      </c>
      <c r="C581" t="s">
        <v>5628</v>
      </c>
      <c r="D581" t="s">
        <v>3452</v>
      </c>
      <c r="E581" t="s">
        <v>3452</v>
      </c>
      <c r="F581" t="s">
        <v>62</v>
      </c>
      <c r="G581" t="s">
        <v>3453</v>
      </c>
    </row>
    <row r="582" spans="1:7" x14ac:dyDescent="0.25">
      <c r="A582">
        <v>105525240</v>
      </c>
      <c r="B582" t="s">
        <v>6206</v>
      </c>
      <c r="C582" t="s">
        <v>5628</v>
      </c>
      <c r="D582" t="s">
        <v>3452</v>
      </c>
      <c r="E582" t="s">
        <v>3452</v>
      </c>
      <c r="F582" t="s">
        <v>62</v>
      </c>
      <c r="G582" t="s">
        <v>3453</v>
      </c>
    </row>
    <row r="583" spans="1:7" x14ac:dyDescent="0.25">
      <c r="A583">
        <v>105525242</v>
      </c>
      <c r="B583" t="s">
        <v>6207</v>
      </c>
      <c r="C583" t="s">
        <v>5628</v>
      </c>
      <c r="D583" t="s">
        <v>3452</v>
      </c>
      <c r="E583" t="s">
        <v>3452</v>
      </c>
      <c r="F583" t="s">
        <v>62</v>
      </c>
      <c r="G583" t="s">
        <v>3453</v>
      </c>
    </row>
    <row r="584" spans="1:7" x14ac:dyDescent="0.25">
      <c r="A584">
        <v>105525244</v>
      </c>
      <c r="B584" t="s">
        <v>6208</v>
      </c>
      <c r="C584" t="s">
        <v>5628</v>
      </c>
      <c r="D584" t="s">
        <v>3452</v>
      </c>
      <c r="E584" t="s">
        <v>3452</v>
      </c>
      <c r="F584" t="s">
        <v>62</v>
      </c>
      <c r="G584" t="s">
        <v>3453</v>
      </c>
    </row>
    <row r="585" spans="1:7" x14ac:dyDescent="0.25">
      <c r="A585">
        <v>105525246</v>
      </c>
      <c r="B585" t="s">
        <v>6209</v>
      </c>
      <c r="C585" t="s">
        <v>5628</v>
      </c>
      <c r="D585" t="s">
        <v>3452</v>
      </c>
      <c r="E585" t="s">
        <v>3452</v>
      </c>
      <c r="F585" t="s">
        <v>62</v>
      </c>
      <c r="G585" t="s">
        <v>3453</v>
      </c>
    </row>
    <row r="586" spans="1:7" x14ac:dyDescent="0.25">
      <c r="A586">
        <v>105525248</v>
      </c>
      <c r="B586" t="s">
        <v>6210</v>
      </c>
      <c r="C586" t="s">
        <v>5628</v>
      </c>
      <c r="D586" t="s">
        <v>3452</v>
      </c>
      <c r="E586" t="s">
        <v>3452</v>
      </c>
      <c r="F586" t="s">
        <v>62</v>
      </c>
      <c r="G586" t="s">
        <v>3453</v>
      </c>
    </row>
    <row r="587" spans="1:7" x14ac:dyDescent="0.25">
      <c r="A587">
        <v>105525250</v>
      </c>
      <c r="B587" t="s">
        <v>6211</v>
      </c>
      <c r="C587" t="s">
        <v>5628</v>
      </c>
      <c r="D587" t="s">
        <v>3452</v>
      </c>
      <c r="E587" t="s">
        <v>3452</v>
      </c>
      <c r="F587" t="s">
        <v>62</v>
      </c>
      <c r="G587" t="s">
        <v>3453</v>
      </c>
    </row>
    <row r="588" spans="1:7" x14ac:dyDescent="0.25">
      <c r="A588">
        <v>105525252</v>
      </c>
      <c r="B588" t="s">
        <v>6212</v>
      </c>
      <c r="C588" t="s">
        <v>5628</v>
      </c>
      <c r="D588" t="s">
        <v>3452</v>
      </c>
      <c r="E588" t="s">
        <v>3452</v>
      </c>
      <c r="F588" t="s">
        <v>62</v>
      </c>
      <c r="G588" t="s">
        <v>3453</v>
      </c>
    </row>
    <row r="589" spans="1:7" x14ac:dyDescent="0.25">
      <c r="A589">
        <v>105525254</v>
      </c>
      <c r="B589" t="s">
        <v>6213</v>
      </c>
      <c r="C589" t="s">
        <v>5628</v>
      </c>
      <c r="D589" t="s">
        <v>3452</v>
      </c>
      <c r="E589" t="s">
        <v>3452</v>
      </c>
      <c r="F589" t="s">
        <v>62</v>
      </c>
      <c r="G589" t="s">
        <v>3453</v>
      </c>
    </row>
    <row r="590" spans="1:7" x14ac:dyDescent="0.25">
      <c r="A590">
        <v>105525282</v>
      </c>
      <c r="B590" t="s">
        <v>6214</v>
      </c>
      <c r="C590" t="s">
        <v>5628</v>
      </c>
      <c r="D590" t="s">
        <v>3452</v>
      </c>
      <c r="E590" t="s">
        <v>3452</v>
      </c>
      <c r="F590" t="s">
        <v>62</v>
      </c>
      <c r="G590" t="s">
        <v>3453</v>
      </c>
    </row>
    <row r="591" spans="1:7" x14ac:dyDescent="0.25">
      <c r="A591">
        <v>105525514</v>
      </c>
      <c r="B591" t="s">
        <v>6215</v>
      </c>
      <c r="C591" t="s">
        <v>5628</v>
      </c>
      <c r="D591" t="s">
        <v>3452</v>
      </c>
      <c r="E591" t="s">
        <v>3452</v>
      </c>
      <c r="F591" t="s">
        <v>62</v>
      </c>
      <c r="G591" t="s">
        <v>3453</v>
      </c>
    </row>
    <row r="592" spans="1:7" x14ac:dyDescent="0.25">
      <c r="A592">
        <v>105525516</v>
      </c>
      <c r="B592" t="s">
        <v>6216</v>
      </c>
      <c r="C592" t="s">
        <v>5628</v>
      </c>
      <c r="D592" t="s">
        <v>3452</v>
      </c>
      <c r="E592" t="s">
        <v>3452</v>
      </c>
      <c r="F592" t="s">
        <v>62</v>
      </c>
      <c r="G592" t="s">
        <v>3453</v>
      </c>
    </row>
    <row r="593" spans="1:7" x14ac:dyDescent="0.25">
      <c r="A593">
        <v>105525518</v>
      </c>
      <c r="B593" t="s">
        <v>6217</v>
      </c>
      <c r="C593" t="s">
        <v>5628</v>
      </c>
      <c r="D593" t="s">
        <v>3452</v>
      </c>
      <c r="E593" t="s">
        <v>3452</v>
      </c>
      <c r="F593" t="s">
        <v>62</v>
      </c>
      <c r="G593" t="s">
        <v>3453</v>
      </c>
    </row>
    <row r="594" spans="1:7" x14ac:dyDescent="0.25">
      <c r="A594">
        <v>105525520</v>
      </c>
      <c r="B594" t="s">
        <v>6218</v>
      </c>
      <c r="C594" t="s">
        <v>5628</v>
      </c>
      <c r="D594" t="s">
        <v>3452</v>
      </c>
      <c r="E594" t="s">
        <v>3452</v>
      </c>
      <c r="F594" t="s">
        <v>62</v>
      </c>
      <c r="G594" t="s">
        <v>3453</v>
      </c>
    </row>
    <row r="595" spans="1:7" x14ac:dyDescent="0.25">
      <c r="A595">
        <v>105524906</v>
      </c>
      <c r="B595" t="s">
        <v>6219</v>
      </c>
      <c r="C595" t="s">
        <v>5628</v>
      </c>
      <c r="D595" t="s">
        <v>3452</v>
      </c>
      <c r="E595" t="s">
        <v>3452</v>
      </c>
      <c r="F595" t="s">
        <v>62</v>
      </c>
      <c r="G595" t="s">
        <v>3453</v>
      </c>
    </row>
    <row r="596" spans="1:7" x14ac:dyDescent="0.25">
      <c r="A596">
        <v>105524908</v>
      </c>
      <c r="B596" t="s">
        <v>6220</v>
      </c>
      <c r="C596" t="s">
        <v>5628</v>
      </c>
      <c r="D596" t="s">
        <v>3452</v>
      </c>
      <c r="E596" t="s">
        <v>3452</v>
      </c>
      <c r="F596" t="s">
        <v>62</v>
      </c>
      <c r="G596" t="s">
        <v>3453</v>
      </c>
    </row>
    <row r="597" spans="1:7" x14ac:dyDescent="0.25">
      <c r="A597">
        <v>105524910</v>
      </c>
      <c r="B597" t="s">
        <v>6221</v>
      </c>
      <c r="C597" t="s">
        <v>5628</v>
      </c>
      <c r="D597" t="s">
        <v>3452</v>
      </c>
      <c r="E597" t="s">
        <v>3452</v>
      </c>
      <c r="F597" t="s">
        <v>62</v>
      </c>
      <c r="G597" t="s">
        <v>3453</v>
      </c>
    </row>
    <row r="598" spans="1:7" x14ac:dyDescent="0.25">
      <c r="A598">
        <v>105524912</v>
      </c>
      <c r="B598" t="s">
        <v>6222</v>
      </c>
      <c r="C598" t="s">
        <v>5628</v>
      </c>
      <c r="D598" t="s">
        <v>3452</v>
      </c>
      <c r="E598" t="s">
        <v>3452</v>
      </c>
      <c r="F598" t="s">
        <v>62</v>
      </c>
      <c r="G598" t="s">
        <v>3453</v>
      </c>
    </row>
    <row r="599" spans="1:7" x14ac:dyDescent="0.25">
      <c r="A599">
        <v>105524914</v>
      </c>
      <c r="B599" t="s">
        <v>6223</v>
      </c>
      <c r="C599" t="s">
        <v>5628</v>
      </c>
      <c r="D599" t="s">
        <v>3452</v>
      </c>
      <c r="E599" t="s">
        <v>3452</v>
      </c>
      <c r="F599" t="s">
        <v>62</v>
      </c>
      <c r="G599" t="s">
        <v>3453</v>
      </c>
    </row>
    <row r="600" spans="1:7" x14ac:dyDescent="0.25">
      <c r="A600">
        <v>105524926</v>
      </c>
      <c r="B600" t="s">
        <v>6224</v>
      </c>
      <c r="C600" t="s">
        <v>5628</v>
      </c>
      <c r="D600" t="s">
        <v>3452</v>
      </c>
      <c r="E600" t="s">
        <v>3452</v>
      </c>
      <c r="F600" t="s">
        <v>62</v>
      </c>
      <c r="G600" t="s">
        <v>3453</v>
      </c>
    </row>
    <row r="601" spans="1:7" x14ac:dyDescent="0.25">
      <c r="A601">
        <v>105524928</v>
      </c>
      <c r="B601" t="s">
        <v>6225</v>
      </c>
      <c r="C601" t="s">
        <v>5628</v>
      </c>
      <c r="D601" t="s">
        <v>3452</v>
      </c>
      <c r="E601" t="s">
        <v>3452</v>
      </c>
      <c r="F601" t="s">
        <v>62</v>
      </c>
      <c r="G601" t="s">
        <v>3453</v>
      </c>
    </row>
    <row r="602" spans="1:7" x14ac:dyDescent="0.25">
      <c r="A602">
        <v>105524930</v>
      </c>
      <c r="B602" t="s">
        <v>6226</v>
      </c>
      <c r="C602" t="s">
        <v>5628</v>
      </c>
      <c r="D602" t="s">
        <v>3452</v>
      </c>
      <c r="E602" t="s">
        <v>3452</v>
      </c>
      <c r="F602" t="s">
        <v>62</v>
      </c>
      <c r="G602" t="s">
        <v>3453</v>
      </c>
    </row>
    <row r="603" spans="1:7" x14ac:dyDescent="0.25">
      <c r="A603">
        <v>105524932</v>
      </c>
      <c r="B603" t="s">
        <v>6227</v>
      </c>
      <c r="C603" t="s">
        <v>5628</v>
      </c>
      <c r="D603" t="s">
        <v>3452</v>
      </c>
      <c r="E603" t="s">
        <v>3452</v>
      </c>
      <c r="F603" t="s">
        <v>62</v>
      </c>
      <c r="G603" t="s">
        <v>3453</v>
      </c>
    </row>
    <row r="604" spans="1:7" x14ac:dyDescent="0.25">
      <c r="A604">
        <v>105524934</v>
      </c>
      <c r="B604" t="s">
        <v>6228</v>
      </c>
      <c r="C604" t="s">
        <v>5628</v>
      </c>
      <c r="D604" t="s">
        <v>3452</v>
      </c>
      <c r="E604" t="s">
        <v>3452</v>
      </c>
      <c r="F604" t="s">
        <v>62</v>
      </c>
      <c r="G604" t="s">
        <v>3453</v>
      </c>
    </row>
    <row r="605" spans="1:7" x14ac:dyDescent="0.25">
      <c r="A605">
        <v>105525446</v>
      </c>
      <c r="B605" t="s">
        <v>6229</v>
      </c>
      <c r="C605" t="s">
        <v>5628</v>
      </c>
      <c r="D605" t="s">
        <v>3452</v>
      </c>
      <c r="E605" t="s">
        <v>3452</v>
      </c>
      <c r="F605" t="s">
        <v>62</v>
      </c>
      <c r="G605" t="s">
        <v>3453</v>
      </c>
    </row>
    <row r="606" spans="1:7" x14ac:dyDescent="0.25">
      <c r="A606">
        <v>105525448</v>
      </c>
      <c r="B606" t="s">
        <v>6230</v>
      </c>
      <c r="C606" t="s">
        <v>5628</v>
      </c>
      <c r="D606" t="s">
        <v>3452</v>
      </c>
      <c r="E606" t="s">
        <v>3452</v>
      </c>
      <c r="F606" t="s">
        <v>62</v>
      </c>
      <c r="G606" t="s">
        <v>3453</v>
      </c>
    </row>
    <row r="607" spans="1:7" x14ac:dyDescent="0.25">
      <c r="A607">
        <v>105525450</v>
      </c>
      <c r="B607" t="s">
        <v>6231</v>
      </c>
      <c r="C607" t="s">
        <v>5628</v>
      </c>
      <c r="D607" t="s">
        <v>3452</v>
      </c>
      <c r="E607" t="s">
        <v>3452</v>
      </c>
      <c r="F607" t="s">
        <v>62</v>
      </c>
      <c r="G607" t="s">
        <v>3453</v>
      </c>
    </row>
    <row r="608" spans="1:7" x14ac:dyDescent="0.25">
      <c r="A608">
        <v>105525452</v>
      </c>
      <c r="B608" t="s">
        <v>6232</v>
      </c>
      <c r="C608" t="s">
        <v>5628</v>
      </c>
      <c r="D608" t="s">
        <v>3452</v>
      </c>
      <c r="E608" t="s">
        <v>3452</v>
      </c>
      <c r="F608" t="s">
        <v>62</v>
      </c>
      <c r="G608" t="s">
        <v>3453</v>
      </c>
    </row>
    <row r="609" spans="1:7" x14ac:dyDescent="0.25">
      <c r="A609">
        <v>105525454</v>
      </c>
      <c r="B609" t="s">
        <v>6233</v>
      </c>
      <c r="C609" t="s">
        <v>5628</v>
      </c>
      <c r="D609" t="s">
        <v>3452</v>
      </c>
      <c r="E609" t="s">
        <v>3452</v>
      </c>
      <c r="F609" t="s">
        <v>62</v>
      </c>
      <c r="G609" t="s">
        <v>3453</v>
      </c>
    </row>
    <row r="610" spans="1:7" x14ac:dyDescent="0.25">
      <c r="A610">
        <v>105525466</v>
      </c>
      <c r="B610" t="s">
        <v>6234</v>
      </c>
      <c r="C610" t="s">
        <v>5628</v>
      </c>
      <c r="D610" t="s">
        <v>3452</v>
      </c>
      <c r="E610" t="s">
        <v>3452</v>
      </c>
      <c r="F610" t="s">
        <v>62</v>
      </c>
      <c r="G610" t="s">
        <v>3453</v>
      </c>
    </row>
    <row r="611" spans="1:7" x14ac:dyDescent="0.25">
      <c r="A611">
        <v>105525468</v>
      </c>
      <c r="B611" t="s">
        <v>6235</v>
      </c>
      <c r="C611" t="s">
        <v>5628</v>
      </c>
      <c r="D611" t="s">
        <v>3452</v>
      </c>
      <c r="E611" t="s">
        <v>3452</v>
      </c>
      <c r="F611" t="s">
        <v>62</v>
      </c>
      <c r="G611" t="s">
        <v>3453</v>
      </c>
    </row>
    <row r="612" spans="1:7" x14ac:dyDescent="0.25">
      <c r="A612">
        <v>105525470</v>
      </c>
      <c r="B612" t="s">
        <v>6236</v>
      </c>
      <c r="C612" t="s">
        <v>5628</v>
      </c>
      <c r="D612" t="s">
        <v>3452</v>
      </c>
      <c r="E612" t="s">
        <v>3452</v>
      </c>
      <c r="F612" t="s">
        <v>62</v>
      </c>
      <c r="G612" t="s">
        <v>3453</v>
      </c>
    </row>
    <row r="613" spans="1:7" x14ac:dyDescent="0.25">
      <c r="A613">
        <v>105525472</v>
      </c>
      <c r="B613" t="s">
        <v>6237</v>
      </c>
      <c r="C613" t="s">
        <v>5628</v>
      </c>
      <c r="D613" t="s">
        <v>3452</v>
      </c>
      <c r="E613" t="s">
        <v>3452</v>
      </c>
      <c r="F613" t="s">
        <v>62</v>
      </c>
      <c r="G613" t="s">
        <v>3453</v>
      </c>
    </row>
    <row r="614" spans="1:7" x14ac:dyDescent="0.25">
      <c r="A614">
        <v>105525474</v>
      </c>
      <c r="B614" t="s">
        <v>6238</v>
      </c>
      <c r="C614" t="s">
        <v>5628</v>
      </c>
      <c r="D614" t="s">
        <v>3452</v>
      </c>
      <c r="E614" t="s">
        <v>3452</v>
      </c>
      <c r="F614" t="s">
        <v>62</v>
      </c>
      <c r="G614" t="s">
        <v>3453</v>
      </c>
    </row>
    <row r="615" spans="1:7" x14ac:dyDescent="0.25">
      <c r="A615">
        <v>105525494</v>
      </c>
      <c r="B615" t="s">
        <v>6239</v>
      </c>
      <c r="C615" t="s">
        <v>5628</v>
      </c>
      <c r="D615" t="s">
        <v>3452</v>
      </c>
      <c r="E615" t="s">
        <v>3452</v>
      </c>
      <c r="F615" t="s">
        <v>62</v>
      </c>
      <c r="G615" t="s">
        <v>3453</v>
      </c>
    </row>
    <row r="616" spans="1:7" x14ac:dyDescent="0.25">
      <c r="A616">
        <v>105525496</v>
      </c>
      <c r="B616" t="s">
        <v>6240</v>
      </c>
      <c r="C616" t="s">
        <v>5628</v>
      </c>
      <c r="D616" t="s">
        <v>3452</v>
      </c>
      <c r="E616" t="s">
        <v>3452</v>
      </c>
      <c r="F616" t="s">
        <v>62</v>
      </c>
      <c r="G616" t="s">
        <v>3453</v>
      </c>
    </row>
    <row r="617" spans="1:7" x14ac:dyDescent="0.25">
      <c r="A617">
        <v>105525498</v>
      </c>
      <c r="B617" t="s">
        <v>6241</v>
      </c>
      <c r="C617" t="s">
        <v>5628</v>
      </c>
      <c r="D617" t="s">
        <v>3452</v>
      </c>
      <c r="E617" t="s">
        <v>3452</v>
      </c>
      <c r="F617" t="s">
        <v>62</v>
      </c>
      <c r="G617" t="s">
        <v>3453</v>
      </c>
    </row>
    <row r="618" spans="1:7" x14ac:dyDescent="0.25">
      <c r="A618">
        <v>105525500</v>
      </c>
      <c r="B618" t="s">
        <v>6242</v>
      </c>
      <c r="C618" t="s">
        <v>5628</v>
      </c>
      <c r="D618" t="s">
        <v>3452</v>
      </c>
      <c r="E618" t="s">
        <v>3452</v>
      </c>
      <c r="F618" t="s">
        <v>62</v>
      </c>
      <c r="G618" t="s">
        <v>3453</v>
      </c>
    </row>
    <row r="619" spans="1:7" x14ac:dyDescent="0.25">
      <c r="A619">
        <v>105525502</v>
      </c>
      <c r="B619" t="s">
        <v>6243</v>
      </c>
      <c r="C619" t="s">
        <v>5628</v>
      </c>
      <c r="D619" t="s">
        <v>3452</v>
      </c>
      <c r="E619" t="s">
        <v>3452</v>
      </c>
      <c r="F619" t="s">
        <v>62</v>
      </c>
      <c r="G619" t="s">
        <v>3453</v>
      </c>
    </row>
    <row r="620" spans="1:7" x14ac:dyDescent="0.25">
      <c r="A620">
        <v>105525304</v>
      </c>
      <c r="B620" t="s">
        <v>6244</v>
      </c>
      <c r="C620" t="s">
        <v>5628</v>
      </c>
      <c r="D620" t="s">
        <v>3452</v>
      </c>
      <c r="E620" t="s">
        <v>3452</v>
      </c>
      <c r="F620" t="s">
        <v>62</v>
      </c>
      <c r="G620" t="s">
        <v>3453</v>
      </c>
    </row>
    <row r="621" spans="1:7" x14ac:dyDescent="0.25">
      <c r="A621">
        <v>105525306</v>
      </c>
      <c r="B621" t="s">
        <v>6245</v>
      </c>
      <c r="C621" t="s">
        <v>5628</v>
      </c>
      <c r="D621" t="s">
        <v>3452</v>
      </c>
      <c r="E621" t="s">
        <v>3452</v>
      </c>
      <c r="F621" t="s">
        <v>62</v>
      </c>
      <c r="G621" t="s">
        <v>3453</v>
      </c>
    </row>
    <row r="622" spans="1:7" x14ac:dyDescent="0.25">
      <c r="A622">
        <v>105525308</v>
      </c>
      <c r="B622" t="s">
        <v>6246</v>
      </c>
      <c r="C622" t="s">
        <v>5628</v>
      </c>
      <c r="D622" t="s">
        <v>3452</v>
      </c>
      <c r="E622" t="s">
        <v>3452</v>
      </c>
      <c r="F622" t="s">
        <v>62</v>
      </c>
      <c r="G622" t="s">
        <v>3453</v>
      </c>
    </row>
    <row r="623" spans="1:7" x14ac:dyDescent="0.25">
      <c r="A623">
        <v>105525310</v>
      </c>
      <c r="B623" t="s">
        <v>6247</v>
      </c>
      <c r="C623" t="s">
        <v>5628</v>
      </c>
      <c r="D623" t="s">
        <v>3452</v>
      </c>
      <c r="E623" t="s">
        <v>3452</v>
      </c>
      <c r="F623" t="s">
        <v>62</v>
      </c>
      <c r="G623" t="s">
        <v>3453</v>
      </c>
    </row>
    <row r="624" spans="1:7" x14ac:dyDescent="0.25">
      <c r="A624">
        <v>105525312</v>
      </c>
      <c r="B624" t="s">
        <v>6248</v>
      </c>
      <c r="C624" t="s">
        <v>5628</v>
      </c>
      <c r="D624" t="s">
        <v>3452</v>
      </c>
      <c r="E624" t="s">
        <v>3452</v>
      </c>
      <c r="F624" t="s">
        <v>62</v>
      </c>
      <c r="G624" t="s">
        <v>3453</v>
      </c>
    </row>
    <row r="625" spans="1:7" x14ac:dyDescent="0.25">
      <c r="A625">
        <v>105525334</v>
      </c>
      <c r="B625" t="s">
        <v>6249</v>
      </c>
      <c r="C625" t="s">
        <v>5628</v>
      </c>
      <c r="D625" t="s">
        <v>3452</v>
      </c>
      <c r="E625" t="s">
        <v>3452</v>
      </c>
      <c r="F625" t="s">
        <v>62</v>
      </c>
      <c r="G625" t="s">
        <v>3453</v>
      </c>
    </row>
    <row r="626" spans="1:7" x14ac:dyDescent="0.25">
      <c r="A626">
        <v>105525336</v>
      </c>
      <c r="B626" t="s">
        <v>6250</v>
      </c>
      <c r="C626" t="s">
        <v>5628</v>
      </c>
      <c r="D626" t="s">
        <v>3452</v>
      </c>
      <c r="E626" t="s">
        <v>3452</v>
      </c>
      <c r="F626" t="s">
        <v>62</v>
      </c>
      <c r="G626" t="s">
        <v>3453</v>
      </c>
    </row>
    <row r="627" spans="1:7" x14ac:dyDescent="0.25">
      <c r="A627">
        <v>105525338</v>
      </c>
      <c r="B627" t="s">
        <v>6251</v>
      </c>
      <c r="C627" t="s">
        <v>5628</v>
      </c>
      <c r="D627" t="s">
        <v>3452</v>
      </c>
      <c r="E627" t="s">
        <v>3452</v>
      </c>
      <c r="F627" t="s">
        <v>62</v>
      </c>
      <c r="G627" t="s">
        <v>3453</v>
      </c>
    </row>
    <row r="628" spans="1:7" x14ac:dyDescent="0.25">
      <c r="A628">
        <v>105525340</v>
      </c>
      <c r="B628" t="s">
        <v>6252</v>
      </c>
      <c r="C628" t="s">
        <v>5628</v>
      </c>
      <c r="D628" t="s">
        <v>3452</v>
      </c>
      <c r="E628" t="s">
        <v>3452</v>
      </c>
      <c r="F628" t="s">
        <v>62</v>
      </c>
      <c r="G628" t="s">
        <v>3453</v>
      </c>
    </row>
    <row r="629" spans="1:7" x14ac:dyDescent="0.25">
      <c r="A629">
        <v>105525342</v>
      </c>
      <c r="B629" t="s">
        <v>6253</v>
      </c>
      <c r="C629" t="s">
        <v>5628</v>
      </c>
      <c r="D629" t="s">
        <v>3452</v>
      </c>
      <c r="E629" t="s">
        <v>3452</v>
      </c>
      <c r="F629" t="s">
        <v>62</v>
      </c>
      <c r="G629" t="s">
        <v>3453</v>
      </c>
    </row>
    <row r="630" spans="1:7" x14ac:dyDescent="0.25">
      <c r="A630">
        <v>105525344</v>
      </c>
      <c r="B630" t="s">
        <v>6254</v>
      </c>
      <c r="C630" t="s">
        <v>5628</v>
      </c>
      <c r="D630" t="s">
        <v>3452</v>
      </c>
      <c r="E630" t="s">
        <v>3452</v>
      </c>
      <c r="F630" t="s">
        <v>62</v>
      </c>
      <c r="G630" t="s">
        <v>3453</v>
      </c>
    </row>
    <row r="631" spans="1:7" x14ac:dyDescent="0.25">
      <c r="A631">
        <v>105525346</v>
      </c>
      <c r="B631" t="s">
        <v>6255</v>
      </c>
      <c r="C631" t="s">
        <v>5628</v>
      </c>
      <c r="D631" t="s">
        <v>3452</v>
      </c>
      <c r="E631" t="s">
        <v>3452</v>
      </c>
      <c r="F631" t="s">
        <v>62</v>
      </c>
      <c r="G631" t="s">
        <v>3453</v>
      </c>
    </row>
    <row r="632" spans="1:7" x14ac:dyDescent="0.25">
      <c r="A632">
        <v>105525348</v>
      </c>
      <c r="B632" t="s">
        <v>6256</v>
      </c>
      <c r="C632" t="s">
        <v>5628</v>
      </c>
      <c r="D632" t="s">
        <v>3452</v>
      </c>
      <c r="E632" t="s">
        <v>3452</v>
      </c>
      <c r="F632" t="s">
        <v>62</v>
      </c>
      <c r="G632" t="s">
        <v>3453</v>
      </c>
    </row>
    <row r="633" spans="1:7" x14ac:dyDescent="0.25">
      <c r="A633">
        <v>105525350</v>
      </c>
      <c r="B633" t="s">
        <v>6257</v>
      </c>
      <c r="C633" t="s">
        <v>5628</v>
      </c>
      <c r="D633" t="s">
        <v>3452</v>
      </c>
      <c r="E633" t="s">
        <v>3452</v>
      </c>
      <c r="F633" t="s">
        <v>62</v>
      </c>
      <c r="G633" t="s">
        <v>3453</v>
      </c>
    </row>
    <row r="634" spans="1:7" x14ac:dyDescent="0.25">
      <c r="A634">
        <v>105525352</v>
      </c>
      <c r="B634" t="s">
        <v>6258</v>
      </c>
      <c r="C634" t="s">
        <v>5628</v>
      </c>
      <c r="D634" t="s">
        <v>3452</v>
      </c>
      <c r="E634" t="s">
        <v>3452</v>
      </c>
      <c r="F634" t="s">
        <v>62</v>
      </c>
      <c r="G634" t="s">
        <v>3453</v>
      </c>
    </row>
    <row r="635" spans="1:7" x14ac:dyDescent="0.25">
      <c r="A635">
        <v>105525354</v>
      </c>
      <c r="B635" t="s">
        <v>6259</v>
      </c>
      <c r="C635" t="s">
        <v>5628</v>
      </c>
      <c r="D635" t="s">
        <v>3452</v>
      </c>
      <c r="E635" t="s">
        <v>3452</v>
      </c>
      <c r="F635" t="s">
        <v>62</v>
      </c>
      <c r="G635" t="s">
        <v>3453</v>
      </c>
    </row>
    <row r="636" spans="1:7" x14ac:dyDescent="0.25">
      <c r="A636">
        <v>105525356</v>
      </c>
      <c r="B636" t="s">
        <v>6260</v>
      </c>
      <c r="C636" t="s">
        <v>5628</v>
      </c>
      <c r="D636" t="s">
        <v>3452</v>
      </c>
      <c r="E636" t="s">
        <v>3452</v>
      </c>
      <c r="F636" t="s">
        <v>62</v>
      </c>
      <c r="G636" t="s">
        <v>3453</v>
      </c>
    </row>
    <row r="637" spans="1:7" x14ac:dyDescent="0.25">
      <c r="A637">
        <v>105525358</v>
      </c>
      <c r="B637" t="s">
        <v>6261</v>
      </c>
      <c r="C637" t="s">
        <v>5628</v>
      </c>
      <c r="D637" t="s">
        <v>3452</v>
      </c>
      <c r="E637" t="s">
        <v>3452</v>
      </c>
      <c r="F637" t="s">
        <v>62</v>
      </c>
      <c r="G637" t="s">
        <v>3453</v>
      </c>
    </row>
    <row r="638" spans="1:7" x14ac:dyDescent="0.25">
      <c r="A638">
        <v>105525360</v>
      </c>
      <c r="B638" t="s">
        <v>6262</v>
      </c>
      <c r="C638" t="s">
        <v>5628</v>
      </c>
      <c r="D638" t="s">
        <v>3452</v>
      </c>
      <c r="E638" t="s">
        <v>3452</v>
      </c>
      <c r="F638" t="s">
        <v>62</v>
      </c>
      <c r="G638" t="s">
        <v>3453</v>
      </c>
    </row>
    <row r="639" spans="1:7" x14ac:dyDescent="0.25">
      <c r="A639">
        <v>105525362</v>
      </c>
      <c r="B639" t="s">
        <v>6263</v>
      </c>
      <c r="C639" t="s">
        <v>5628</v>
      </c>
      <c r="D639" t="s">
        <v>3452</v>
      </c>
      <c r="E639" t="s">
        <v>3452</v>
      </c>
      <c r="F639" t="s">
        <v>62</v>
      </c>
      <c r="G639" t="s">
        <v>3453</v>
      </c>
    </row>
    <row r="640" spans="1:7" x14ac:dyDescent="0.25">
      <c r="A640">
        <v>105525364</v>
      </c>
      <c r="B640" t="s">
        <v>6264</v>
      </c>
      <c r="C640" t="s">
        <v>5628</v>
      </c>
      <c r="D640" t="s">
        <v>3452</v>
      </c>
      <c r="E640" t="s">
        <v>3452</v>
      </c>
      <c r="F640" t="s">
        <v>62</v>
      </c>
      <c r="G640" t="s">
        <v>3453</v>
      </c>
    </row>
    <row r="641" spans="1:7" x14ac:dyDescent="0.25">
      <c r="A641">
        <v>105525366</v>
      </c>
      <c r="B641" t="s">
        <v>6265</v>
      </c>
      <c r="C641" t="s">
        <v>5628</v>
      </c>
      <c r="D641" t="s">
        <v>3452</v>
      </c>
      <c r="E641" t="s">
        <v>3452</v>
      </c>
      <c r="F641" t="s">
        <v>62</v>
      </c>
      <c r="G641" t="s">
        <v>3453</v>
      </c>
    </row>
    <row r="642" spans="1:7" x14ac:dyDescent="0.25">
      <c r="A642">
        <v>105525368</v>
      </c>
      <c r="B642" t="s">
        <v>6266</v>
      </c>
      <c r="C642" t="s">
        <v>5628</v>
      </c>
      <c r="D642" t="s">
        <v>3452</v>
      </c>
      <c r="E642" t="s">
        <v>3452</v>
      </c>
      <c r="F642" t="s">
        <v>62</v>
      </c>
      <c r="G642" t="s">
        <v>3453</v>
      </c>
    </row>
    <row r="643" spans="1:7" x14ac:dyDescent="0.25">
      <c r="A643">
        <v>105525370</v>
      </c>
      <c r="B643" t="s">
        <v>6267</v>
      </c>
      <c r="C643" t="s">
        <v>5628</v>
      </c>
      <c r="D643" t="s">
        <v>3452</v>
      </c>
      <c r="E643" t="s">
        <v>3452</v>
      </c>
      <c r="F643" t="s">
        <v>62</v>
      </c>
      <c r="G643" t="s">
        <v>3453</v>
      </c>
    </row>
    <row r="644" spans="1:7" x14ac:dyDescent="0.25">
      <c r="A644">
        <v>105525372</v>
      </c>
      <c r="B644" t="s">
        <v>6268</v>
      </c>
      <c r="C644" t="s">
        <v>5628</v>
      </c>
      <c r="D644" t="s">
        <v>3452</v>
      </c>
      <c r="E644" t="s">
        <v>3452</v>
      </c>
      <c r="F644" t="s">
        <v>62</v>
      </c>
      <c r="G644" t="s">
        <v>3453</v>
      </c>
    </row>
    <row r="645" spans="1:7" x14ac:dyDescent="0.25">
      <c r="A645">
        <v>105524996</v>
      </c>
      <c r="B645" t="s">
        <v>6269</v>
      </c>
      <c r="C645" t="s">
        <v>5628</v>
      </c>
      <c r="D645" t="s">
        <v>3452</v>
      </c>
      <c r="E645" t="s">
        <v>3452</v>
      </c>
      <c r="F645" t="s">
        <v>62</v>
      </c>
      <c r="G645" t="s">
        <v>3453</v>
      </c>
    </row>
    <row r="646" spans="1:7" x14ac:dyDescent="0.25">
      <c r="A646">
        <v>105524998</v>
      </c>
      <c r="B646" t="s">
        <v>6270</v>
      </c>
      <c r="C646" t="s">
        <v>5628</v>
      </c>
      <c r="D646" t="s">
        <v>3452</v>
      </c>
      <c r="E646" t="s">
        <v>3452</v>
      </c>
      <c r="F646" t="s">
        <v>62</v>
      </c>
      <c r="G646" t="s">
        <v>3453</v>
      </c>
    </row>
    <row r="647" spans="1:7" x14ac:dyDescent="0.25">
      <c r="A647">
        <v>105525000</v>
      </c>
      <c r="B647" t="s">
        <v>6271</v>
      </c>
      <c r="C647" t="s">
        <v>5628</v>
      </c>
      <c r="D647" t="s">
        <v>3452</v>
      </c>
      <c r="E647" t="s">
        <v>3452</v>
      </c>
      <c r="F647" t="s">
        <v>62</v>
      </c>
      <c r="G647" t="s">
        <v>3453</v>
      </c>
    </row>
    <row r="648" spans="1:7" x14ac:dyDescent="0.25">
      <c r="A648">
        <v>105525002</v>
      </c>
      <c r="B648" t="s">
        <v>6272</v>
      </c>
      <c r="C648" t="s">
        <v>5628</v>
      </c>
      <c r="D648" t="s">
        <v>3452</v>
      </c>
      <c r="E648" t="s">
        <v>3452</v>
      </c>
      <c r="F648" t="s">
        <v>62</v>
      </c>
      <c r="G648" t="s">
        <v>3453</v>
      </c>
    </row>
    <row r="649" spans="1:7" x14ac:dyDescent="0.25">
      <c r="A649">
        <v>105525004</v>
      </c>
      <c r="B649" t="s">
        <v>6273</v>
      </c>
      <c r="C649" t="s">
        <v>5628</v>
      </c>
      <c r="D649" t="s">
        <v>3452</v>
      </c>
      <c r="E649" t="s">
        <v>3452</v>
      </c>
      <c r="F649" t="s">
        <v>62</v>
      </c>
      <c r="G649" t="s">
        <v>3453</v>
      </c>
    </row>
    <row r="650" spans="1:7" x14ac:dyDescent="0.25">
      <c r="A650">
        <v>105525026</v>
      </c>
      <c r="B650" t="s">
        <v>6274</v>
      </c>
      <c r="C650" t="s">
        <v>5628</v>
      </c>
      <c r="D650" t="s">
        <v>3452</v>
      </c>
      <c r="E650" t="s">
        <v>3452</v>
      </c>
      <c r="F650" t="s">
        <v>62</v>
      </c>
      <c r="G650" t="s">
        <v>3453</v>
      </c>
    </row>
    <row r="651" spans="1:7" x14ac:dyDescent="0.25">
      <c r="A651">
        <v>105525028</v>
      </c>
      <c r="B651" t="s">
        <v>6275</v>
      </c>
      <c r="C651" t="s">
        <v>5628</v>
      </c>
      <c r="D651" t="s">
        <v>3452</v>
      </c>
      <c r="E651" t="s">
        <v>3452</v>
      </c>
      <c r="F651" t="s">
        <v>62</v>
      </c>
      <c r="G651" t="s">
        <v>3453</v>
      </c>
    </row>
    <row r="652" spans="1:7" x14ac:dyDescent="0.25">
      <c r="A652">
        <v>105525030</v>
      </c>
      <c r="B652" t="s">
        <v>6276</v>
      </c>
      <c r="C652" t="s">
        <v>5628</v>
      </c>
      <c r="D652" t="s">
        <v>3452</v>
      </c>
      <c r="E652" t="s">
        <v>3452</v>
      </c>
      <c r="F652" t="s">
        <v>62</v>
      </c>
      <c r="G652" t="s">
        <v>3453</v>
      </c>
    </row>
    <row r="653" spans="1:7" x14ac:dyDescent="0.25">
      <c r="A653">
        <v>105525032</v>
      </c>
      <c r="B653" t="s">
        <v>6277</v>
      </c>
      <c r="C653" t="s">
        <v>5628</v>
      </c>
      <c r="D653" t="s">
        <v>3452</v>
      </c>
      <c r="E653" t="s">
        <v>3452</v>
      </c>
      <c r="F653" t="s">
        <v>62</v>
      </c>
      <c r="G653" t="s">
        <v>3453</v>
      </c>
    </row>
    <row r="654" spans="1:7" x14ac:dyDescent="0.25">
      <c r="A654">
        <v>105525034</v>
      </c>
      <c r="B654" t="s">
        <v>6278</v>
      </c>
      <c r="C654" t="s">
        <v>5628</v>
      </c>
      <c r="D654" t="s">
        <v>3452</v>
      </c>
      <c r="E654" t="s">
        <v>3452</v>
      </c>
      <c r="F654" t="s">
        <v>62</v>
      </c>
      <c r="G654" t="s">
        <v>3453</v>
      </c>
    </row>
    <row r="655" spans="1:7" x14ac:dyDescent="0.25">
      <c r="A655">
        <v>105525036</v>
      </c>
      <c r="B655" t="s">
        <v>6279</v>
      </c>
      <c r="C655" t="s">
        <v>5628</v>
      </c>
      <c r="D655" t="s">
        <v>3452</v>
      </c>
      <c r="E655" t="s">
        <v>3452</v>
      </c>
      <c r="F655" t="s">
        <v>62</v>
      </c>
      <c r="G655" t="s">
        <v>3453</v>
      </c>
    </row>
    <row r="656" spans="1:7" x14ac:dyDescent="0.25">
      <c r="A656">
        <v>105525038</v>
      </c>
      <c r="B656" t="s">
        <v>6280</v>
      </c>
      <c r="C656" t="s">
        <v>5628</v>
      </c>
      <c r="D656" t="s">
        <v>3452</v>
      </c>
      <c r="E656" t="s">
        <v>3452</v>
      </c>
      <c r="F656" t="s">
        <v>62</v>
      </c>
      <c r="G656" t="s">
        <v>3453</v>
      </c>
    </row>
    <row r="657" spans="1:7" x14ac:dyDescent="0.25">
      <c r="A657">
        <v>105525040</v>
      </c>
      <c r="B657" t="s">
        <v>6281</v>
      </c>
      <c r="C657" t="s">
        <v>5628</v>
      </c>
      <c r="D657" t="s">
        <v>3452</v>
      </c>
      <c r="E657" t="s">
        <v>3452</v>
      </c>
      <c r="F657" t="s">
        <v>62</v>
      </c>
      <c r="G657" t="s">
        <v>3453</v>
      </c>
    </row>
    <row r="658" spans="1:7" x14ac:dyDescent="0.25">
      <c r="A658">
        <v>105525042</v>
      </c>
      <c r="B658" t="s">
        <v>6282</v>
      </c>
      <c r="C658" t="s">
        <v>5628</v>
      </c>
      <c r="D658" t="s">
        <v>3452</v>
      </c>
      <c r="E658" t="s">
        <v>3452</v>
      </c>
      <c r="F658" t="s">
        <v>62</v>
      </c>
      <c r="G658" t="s">
        <v>3453</v>
      </c>
    </row>
    <row r="659" spans="1:7" x14ac:dyDescent="0.25">
      <c r="A659">
        <v>105525044</v>
      </c>
      <c r="B659" t="s">
        <v>6283</v>
      </c>
      <c r="C659" t="s">
        <v>5628</v>
      </c>
      <c r="D659" t="s">
        <v>3452</v>
      </c>
      <c r="E659" t="s">
        <v>3452</v>
      </c>
      <c r="F659" t="s">
        <v>62</v>
      </c>
      <c r="G659" t="s">
        <v>3453</v>
      </c>
    </row>
    <row r="660" spans="1:7" x14ac:dyDescent="0.25">
      <c r="A660">
        <v>105525572</v>
      </c>
      <c r="B660" t="s">
        <v>6284</v>
      </c>
      <c r="C660" t="s">
        <v>5628</v>
      </c>
      <c r="D660" t="s">
        <v>3452</v>
      </c>
      <c r="E660" t="s">
        <v>3452</v>
      </c>
      <c r="F660" t="s">
        <v>62</v>
      </c>
      <c r="G660" t="s">
        <v>3453</v>
      </c>
    </row>
    <row r="661" spans="1:7" x14ac:dyDescent="0.25">
      <c r="A661">
        <v>105525574</v>
      </c>
      <c r="B661" t="s">
        <v>6285</v>
      </c>
      <c r="C661" t="s">
        <v>5628</v>
      </c>
      <c r="D661" t="s">
        <v>3452</v>
      </c>
      <c r="E661" t="s">
        <v>3452</v>
      </c>
      <c r="F661" t="s">
        <v>62</v>
      </c>
      <c r="G661" t="s">
        <v>3453</v>
      </c>
    </row>
    <row r="662" spans="1:7" x14ac:dyDescent="0.25">
      <c r="A662">
        <v>105525576</v>
      </c>
      <c r="B662" t="s">
        <v>6286</v>
      </c>
      <c r="C662" t="s">
        <v>5628</v>
      </c>
      <c r="D662" t="s">
        <v>3452</v>
      </c>
      <c r="E662" t="s">
        <v>3452</v>
      </c>
      <c r="F662" t="s">
        <v>62</v>
      </c>
      <c r="G662" t="s">
        <v>3453</v>
      </c>
    </row>
    <row r="663" spans="1:7" x14ac:dyDescent="0.25">
      <c r="A663">
        <v>105525578</v>
      </c>
      <c r="B663" t="s">
        <v>6287</v>
      </c>
      <c r="C663" t="s">
        <v>5628</v>
      </c>
      <c r="D663" t="s">
        <v>3452</v>
      </c>
      <c r="E663" t="s">
        <v>3452</v>
      </c>
      <c r="F663" t="s">
        <v>62</v>
      </c>
      <c r="G663" t="s">
        <v>3453</v>
      </c>
    </row>
    <row r="664" spans="1:7" x14ac:dyDescent="0.25">
      <c r="A664">
        <v>105525580</v>
      </c>
      <c r="B664" t="s">
        <v>6288</v>
      </c>
      <c r="C664" t="s">
        <v>5628</v>
      </c>
      <c r="D664" t="s">
        <v>3452</v>
      </c>
      <c r="E664" t="s">
        <v>3452</v>
      </c>
      <c r="F664" t="s">
        <v>62</v>
      </c>
      <c r="G664" t="s">
        <v>3453</v>
      </c>
    </row>
    <row r="665" spans="1:7" x14ac:dyDescent="0.25">
      <c r="A665">
        <v>105524916</v>
      </c>
      <c r="B665" t="s">
        <v>6289</v>
      </c>
      <c r="C665" t="s">
        <v>5628</v>
      </c>
      <c r="D665" t="s">
        <v>3452</v>
      </c>
      <c r="E665" t="s">
        <v>3452</v>
      </c>
      <c r="F665" t="s">
        <v>62</v>
      </c>
      <c r="G665" t="s">
        <v>3453</v>
      </c>
    </row>
    <row r="666" spans="1:7" x14ac:dyDescent="0.25">
      <c r="A666">
        <v>105524918</v>
      </c>
      <c r="B666" t="s">
        <v>6290</v>
      </c>
      <c r="C666" t="s">
        <v>5628</v>
      </c>
      <c r="D666" t="s">
        <v>3452</v>
      </c>
      <c r="E666" t="s">
        <v>3452</v>
      </c>
      <c r="F666" t="s">
        <v>62</v>
      </c>
      <c r="G666" t="s">
        <v>3453</v>
      </c>
    </row>
    <row r="667" spans="1:7" x14ac:dyDescent="0.25">
      <c r="A667">
        <v>105524920</v>
      </c>
      <c r="B667" t="s">
        <v>6291</v>
      </c>
      <c r="C667" t="s">
        <v>5628</v>
      </c>
      <c r="D667" t="s">
        <v>3452</v>
      </c>
      <c r="E667" t="s">
        <v>3452</v>
      </c>
      <c r="F667" t="s">
        <v>62</v>
      </c>
      <c r="G667" t="s">
        <v>3453</v>
      </c>
    </row>
    <row r="668" spans="1:7" x14ac:dyDescent="0.25">
      <c r="A668">
        <v>105524922</v>
      </c>
      <c r="B668" t="s">
        <v>6292</v>
      </c>
      <c r="C668" t="s">
        <v>5628</v>
      </c>
      <c r="D668" t="s">
        <v>3452</v>
      </c>
      <c r="E668" t="s">
        <v>3452</v>
      </c>
      <c r="F668" t="s">
        <v>62</v>
      </c>
      <c r="G668" t="s">
        <v>3453</v>
      </c>
    </row>
    <row r="669" spans="1:7" x14ac:dyDescent="0.25">
      <c r="A669">
        <v>105524924</v>
      </c>
      <c r="B669" t="s">
        <v>6293</v>
      </c>
      <c r="C669" t="s">
        <v>5628</v>
      </c>
      <c r="D669" t="s">
        <v>3452</v>
      </c>
      <c r="E669" t="s">
        <v>3452</v>
      </c>
      <c r="F669" t="s">
        <v>62</v>
      </c>
      <c r="G669" t="s">
        <v>3453</v>
      </c>
    </row>
    <row r="670" spans="1:7" x14ac:dyDescent="0.25">
      <c r="A670">
        <v>105524936</v>
      </c>
      <c r="B670" t="s">
        <v>6294</v>
      </c>
      <c r="C670" t="s">
        <v>5628</v>
      </c>
      <c r="D670" t="s">
        <v>3452</v>
      </c>
      <c r="E670" t="s">
        <v>3452</v>
      </c>
      <c r="F670" t="s">
        <v>62</v>
      </c>
      <c r="G670" t="s">
        <v>3453</v>
      </c>
    </row>
    <row r="671" spans="1:7" x14ac:dyDescent="0.25">
      <c r="A671">
        <v>105524938</v>
      </c>
      <c r="B671" t="s">
        <v>6295</v>
      </c>
      <c r="C671" t="s">
        <v>5628</v>
      </c>
      <c r="D671" t="s">
        <v>3452</v>
      </c>
      <c r="E671" t="s">
        <v>3452</v>
      </c>
      <c r="F671" t="s">
        <v>62</v>
      </c>
      <c r="G671" t="s">
        <v>3453</v>
      </c>
    </row>
    <row r="672" spans="1:7" x14ac:dyDescent="0.25">
      <c r="A672">
        <v>105524940</v>
      </c>
      <c r="B672" t="s">
        <v>6296</v>
      </c>
      <c r="C672" t="s">
        <v>5628</v>
      </c>
      <c r="D672" t="s">
        <v>3452</v>
      </c>
      <c r="E672" t="s">
        <v>3452</v>
      </c>
      <c r="F672" t="s">
        <v>62</v>
      </c>
      <c r="G672" t="s">
        <v>3453</v>
      </c>
    </row>
    <row r="673" spans="1:7" x14ac:dyDescent="0.25">
      <c r="A673">
        <v>105524942</v>
      </c>
      <c r="B673" t="s">
        <v>6297</v>
      </c>
      <c r="C673" t="s">
        <v>5628</v>
      </c>
      <c r="D673" t="s">
        <v>3452</v>
      </c>
      <c r="E673" t="s">
        <v>3452</v>
      </c>
      <c r="F673" t="s">
        <v>62</v>
      </c>
      <c r="G673" t="s">
        <v>3453</v>
      </c>
    </row>
    <row r="674" spans="1:7" x14ac:dyDescent="0.25">
      <c r="A674">
        <v>105524944</v>
      </c>
      <c r="B674" t="s">
        <v>6298</v>
      </c>
      <c r="C674" t="s">
        <v>5628</v>
      </c>
      <c r="D674" t="s">
        <v>3452</v>
      </c>
      <c r="E674" t="s">
        <v>3452</v>
      </c>
      <c r="F674" t="s">
        <v>62</v>
      </c>
      <c r="G674" t="s">
        <v>3453</v>
      </c>
    </row>
    <row r="675" spans="1:7" x14ac:dyDescent="0.25">
      <c r="A675">
        <v>105524946</v>
      </c>
      <c r="B675" t="s">
        <v>6299</v>
      </c>
      <c r="C675" t="s">
        <v>5628</v>
      </c>
      <c r="D675" t="s">
        <v>3452</v>
      </c>
      <c r="E675" t="s">
        <v>3452</v>
      </c>
      <c r="F675" t="s">
        <v>62</v>
      </c>
      <c r="G675" t="s">
        <v>3453</v>
      </c>
    </row>
    <row r="676" spans="1:7" x14ac:dyDescent="0.25">
      <c r="A676">
        <v>105524948</v>
      </c>
      <c r="B676" t="s">
        <v>6300</v>
      </c>
      <c r="C676" t="s">
        <v>5628</v>
      </c>
      <c r="D676" t="s">
        <v>3452</v>
      </c>
      <c r="E676" t="s">
        <v>3452</v>
      </c>
      <c r="F676" t="s">
        <v>62</v>
      </c>
      <c r="G676" t="s">
        <v>3453</v>
      </c>
    </row>
    <row r="677" spans="1:7" x14ac:dyDescent="0.25">
      <c r="A677">
        <v>105524950</v>
      </c>
      <c r="B677" t="s">
        <v>6301</v>
      </c>
      <c r="C677" t="s">
        <v>5628</v>
      </c>
      <c r="D677" t="s">
        <v>3452</v>
      </c>
      <c r="E677" t="s">
        <v>3452</v>
      </c>
      <c r="F677" t="s">
        <v>62</v>
      </c>
      <c r="G677" t="s">
        <v>3453</v>
      </c>
    </row>
    <row r="678" spans="1:7" x14ac:dyDescent="0.25">
      <c r="A678">
        <v>105524952</v>
      </c>
      <c r="B678" t="s">
        <v>6302</v>
      </c>
      <c r="C678" t="s">
        <v>5628</v>
      </c>
      <c r="D678" t="s">
        <v>3452</v>
      </c>
      <c r="E678" t="s">
        <v>3452</v>
      </c>
      <c r="F678" t="s">
        <v>62</v>
      </c>
      <c r="G678" t="s">
        <v>3453</v>
      </c>
    </row>
    <row r="679" spans="1:7" x14ac:dyDescent="0.25">
      <c r="A679">
        <v>105524954</v>
      </c>
      <c r="B679" t="s">
        <v>6303</v>
      </c>
      <c r="C679" t="s">
        <v>5628</v>
      </c>
      <c r="D679" t="s">
        <v>3452</v>
      </c>
      <c r="E679" t="s">
        <v>3452</v>
      </c>
      <c r="F679" t="s">
        <v>62</v>
      </c>
      <c r="G679" t="s">
        <v>3453</v>
      </c>
    </row>
    <row r="680" spans="1:7" x14ac:dyDescent="0.25">
      <c r="A680">
        <v>105524956</v>
      </c>
      <c r="B680" t="s">
        <v>6304</v>
      </c>
      <c r="C680" t="s">
        <v>5628</v>
      </c>
      <c r="D680" t="s">
        <v>3452</v>
      </c>
      <c r="E680" t="s">
        <v>3452</v>
      </c>
      <c r="F680" t="s">
        <v>62</v>
      </c>
      <c r="G680" t="s">
        <v>3453</v>
      </c>
    </row>
    <row r="681" spans="1:7" x14ac:dyDescent="0.25">
      <c r="A681">
        <v>105524958</v>
      </c>
      <c r="B681" t="s">
        <v>6305</v>
      </c>
      <c r="C681" t="s">
        <v>5628</v>
      </c>
      <c r="D681" t="s">
        <v>3452</v>
      </c>
      <c r="E681" t="s">
        <v>3452</v>
      </c>
      <c r="F681" t="s">
        <v>62</v>
      </c>
      <c r="G681" t="s">
        <v>3453</v>
      </c>
    </row>
    <row r="682" spans="1:7" x14ac:dyDescent="0.25">
      <c r="A682">
        <v>105524960</v>
      </c>
      <c r="B682" t="s">
        <v>6306</v>
      </c>
      <c r="C682" t="s">
        <v>5628</v>
      </c>
      <c r="D682" t="s">
        <v>3452</v>
      </c>
      <c r="E682" t="s">
        <v>3452</v>
      </c>
      <c r="F682" t="s">
        <v>62</v>
      </c>
      <c r="G682" t="s">
        <v>3453</v>
      </c>
    </row>
    <row r="683" spans="1:7" x14ac:dyDescent="0.25">
      <c r="A683">
        <v>105524962</v>
      </c>
      <c r="B683" t="s">
        <v>6307</v>
      </c>
      <c r="C683" t="s">
        <v>5628</v>
      </c>
      <c r="D683" t="s">
        <v>3452</v>
      </c>
      <c r="E683" t="s">
        <v>3452</v>
      </c>
      <c r="F683" t="s">
        <v>62</v>
      </c>
      <c r="G683" t="s">
        <v>3453</v>
      </c>
    </row>
    <row r="684" spans="1:7" x14ac:dyDescent="0.25">
      <c r="A684">
        <v>105524964</v>
      </c>
      <c r="B684" t="s">
        <v>6308</v>
      </c>
      <c r="C684" t="s">
        <v>5628</v>
      </c>
      <c r="D684" t="s">
        <v>3452</v>
      </c>
      <c r="E684" t="s">
        <v>3452</v>
      </c>
      <c r="F684" t="s">
        <v>62</v>
      </c>
      <c r="G684" t="s">
        <v>3453</v>
      </c>
    </row>
    <row r="685" spans="1:7" x14ac:dyDescent="0.25">
      <c r="A685">
        <v>105524976</v>
      </c>
      <c r="B685" t="s">
        <v>6309</v>
      </c>
      <c r="C685" t="s">
        <v>5628</v>
      </c>
      <c r="D685" t="s">
        <v>3452</v>
      </c>
      <c r="E685" t="s">
        <v>3452</v>
      </c>
      <c r="F685" t="s">
        <v>62</v>
      </c>
      <c r="G685" t="s">
        <v>3453</v>
      </c>
    </row>
    <row r="686" spans="1:7" x14ac:dyDescent="0.25">
      <c r="A686">
        <v>105524978</v>
      </c>
      <c r="B686" t="s">
        <v>6310</v>
      </c>
      <c r="C686" t="s">
        <v>5628</v>
      </c>
      <c r="D686" t="s">
        <v>3452</v>
      </c>
      <c r="E686" t="s">
        <v>3452</v>
      </c>
      <c r="F686" t="s">
        <v>62</v>
      </c>
      <c r="G686" t="s">
        <v>3453</v>
      </c>
    </row>
    <row r="687" spans="1:7" x14ac:dyDescent="0.25">
      <c r="A687">
        <v>105524980</v>
      </c>
      <c r="B687" t="s">
        <v>6311</v>
      </c>
      <c r="C687" t="s">
        <v>5628</v>
      </c>
      <c r="D687" t="s">
        <v>3452</v>
      </c>
      <c r="E687" t="s">
        <v>3452</v>
      </c>
      <c r="F687" t="s">
        <v>62</v>
      </c>
      <c r="G687" t="s">
        <v>3453</v>
      </c>
    </row>
    <row r="688" spans="1:7" x14ac:dyDescent="0.25">
      <c r="A688">
        <v>105524982</v>
      </c>
      <c r="B688" t="s">
        <v>6312</v>
      </c>
      <c r="C688" t="s">
        <v>5628</v>
      </c>
      <c r="D688" t="s">
        <v>3452</v>
      </c>
      <c r="E688" t="s">
        <v>3452</v>
      </c>
      <c r="F688" t="s">
        <v>62</v>
      </c>
      <c r="G688" t="s">
        <v>3453</v>
      </c>
    </row>
    <row r="689" spans="1:7" x14ac:dyDescent="0.25">
      <c r="A689">
        <v>105524984</v>
      </c>
      <c r="B689" t="s">
        <v>6313</v>
      </c>
      <c r="C689" t="s">
        <v>5628</v>
      </c>
      <c r="D689" t="s">
        <v>3452</v>
      </c>
      <c r="E689" t="s">
        <v>3452</v>
      </c>
      <c r="F689" t="s">
        <v>62</v>
      </c>
      <c r="G689" t="s">
        <v>3453</v>
      </c>
    </row>
    <row r="690" spans="1:7" x14ac:dyDescent="0.25">
      <c r="A690">
        <v>105525006</v>
      </c>
      <c r="B690" t="s">
        <v>6314</v>
      </c>
      <c r="C690" t="s">
        <v>5628</v>
      </c>
      <c r="D690" t="s">
        <v>3452</v>
      </c>
      <c r="E690" t="s">
        <v>3452</v>
      </c>
      <c r="F690" t="s">
        <v>62</v>
      </c>
      <c r="G690" t="s">
        <v>3453</v>
      </c>
    </row>
    <row r="691" spans="1:7" x14ac:dyDescent="0.25">
      <c r="A691">
        <v>105525008</v>
      </c>
      <c r="B691" t="s">
        <v>6315</v>
      </c>
      <c r="C691" t="s">
        <v>5628</v>
      </c>
      <c r="D691" t="s">
        <v>3452</v>
      </c>
      <c r="E691" t="s">
        <v>3452</v>
      </c>
      <c r="F691" t="s">
        <v>62</v>
      </c>
      <c r="G691" t="s">
        <v>3453</v>
      </c>
    </row>
    <row r="692" spans="1:7" x14ac:dyDescent="0.25">
      <c r="A692">
        <v>105525010</v>
      </c>
      <c r="B692" t="s">
        <v>6316</v>
      </c>
      <c r="C692" t="s">
        <v>5628</v>
      </c>
      <c r="D692" t="s">
        <v>3452</v>
      </c>
      <c r="E692" t="s">
        <v>3452</v>
      </c>
      <c r="F692" t="s">
        <v>62</v>
      </c>
      <c r="G692" t="s">
        <v>3453</v>
      </c>
    </row>
    <row r="693" spans="1:7" x14ac:dyDescent="0.25">
      <c r="A693">
        <v>105525012</v>
      </c>
      <c r="B693" t="s">
        <v>6317</v>
      </c>
      <c r="C693" t="s">
        <v>5628</v>
      </c>
      <c r="D693" t="s">
        <v>3452</v>
      </c>
      <c r="E693" t="s">
        <v>3452</v>
      </c>
      <c r="F693" t="s">
        <v>62</v>
      </c>
      <c r="G693" t="s">
        <v>3453</v>
      </c>
    </row>
    <row r="694" spans="1:7" x14ac:dyDescent="0.25">
      <c r="A694">
        <v>105525014</v>
      </c>
      <c r="B694" t="s">
        <v>6318</v>
      </c>
      <c r="C694" t="s">
        <v>5628</v>
      </c>
      <c r="D694" t="s">
        <v>3452</v>
      </c>
      <c r="E694" t="s">
        <v>3452</v>
      </c>
      <c r="F694" t="s">
        <v>62</v>
      </c>
      <c r="G694" t="s">
        <v>3453</v>
      </c>
    </row>
    <row r="695" spans="1:7" x14ac:dyDescent="0.25">
      <c r="A695">
        <v>105525076</v>
      </c>
      <c r="B695" t="s">
        <v>6319</v>
      </c>
      <c r="C695" t="s">
        <v>5628</v>
      </c>
      <c r="D695" t="s">
        <v>3452</v>
      </c>
      <c r="E695" t="s">
        <v>3452</v>
      </c>
      <c r="F695" t="s">
        <v>62</v>
      </c>
      <c r="G695" t="s">
        <v>3453</v>
      </c>
    </row>
    <row r="696" spans="1:7" x14ac:dyDescent="0.25">
      <c r="A696">
        <v>105525078</v>
      </c>
      <c r="B696" t="s">
        <v>6320</v>
      </c>
      <c r="C696" t="s">
        <v>5628</v>
      </c>
      <c r="D696" t="s">
        <v>3452</v>
      </c>
      <c r="E696" t="s">
        <v>3452</v>
      </c>
      <c r="F696" t="s">
        <v>62</v>
      </c>
      <c r="G696" t="s">
        <v>3453</v>
      </c>
    </row>
    <row r="697" spans="1:7" x14ac:dyDescent="0.25">
      <c r="A697">
        <v>105525080</v>
      </c>
      <c r="B697" t="s">
        <v>6321</v>
      </c>
      <c r="C697" t="s">
        <v>5628</v>
      </c>
      <c r="D697" t="s">
        <v>3452</v>
      </c>
      <c r="E697" t="s">
        <v>3452</v>
      </c>
      <c r="F697" t="s">
        <v>62</v>
      </c>
      <c r="G697" t="s">
        <v>3453</v>
      </c>
    </row>
    <row r="698" spans="1:7" x14ac:dyDescent="0.25">
      <c r="A698">
        <v>105525082</v>
      </c>
      <c r="B698" t="s">
        <v>6322</v>
      </c>
      <c r="C698" t="s">
        <v>5628</v>
      </c>
      <c r="D698" t="s">
        <v>3452</v>
      </c>
      <c r="E698" t="s">
        <v>3452</v>
      </c>
      <c r="F698" t="s">
        <v>62</v>
      </c>
      <c r="G698" t="s">
        <v>3453</v>
      </c>
    </row>
    <row r="699" spans="1:7" x14ac:dyDescent="0.25">
      <c r="A699">
        <v>105525084</v>
      </c>
      <c r="B699" t="s">
        <v>6323</v>
      </c>
      <c r="C699" t="s">
        <v>5628</v>
      </c>
      <c r="D699" t="s">
        <v>3452</v>
      </c>
      <c r="E699" t="s">
        <v>3452</v>
      </c>
      <c r="F699" t="s">
        <v>62</v>
      </c>
      <c r="G699" t="s">
        <v>3453</v>
      </c>
    </row>
    <row r="700" spans="1:7" x14ac:dyDescent="0.25">
      <c r="A700">
        <v>104507894</v>
      </c>
      <c r="B700" t="s">
        <v>6324</v>
      </c>
      <c r="C700" t="s">
        <v>5628</v>
      </c>
      <c r="D700" t="s">
        <v>3452</v>
      </c>
      <c r="E700" t="s">
        <v>3452</v>
      </c>
      <c r="F700" t="s">
        <v>62</v>
      </c>
      <c r="G700" t="s">
        <v>3453</v>
      </c>
    </row>
    <row r="701" spans="1:7" x14ac:dyDescent="0.25">
      <c r="A701">
        <v>104507896</v>
      </c>
      <c r="B701" t="s">
        <v>6325</v>
      </c>
      <c r="C701" t="s">
        <v>5628</v>
      </c>
      <c r="D701" t="s">
        <v>3452</v>
      </c>
      <c r="E701" t="s">
        <v>3452</v>
      </c>
      <c r="F701" t="s">
        <v>62</v>
      </c>
      <c r="G701" t="s">
        <v>3453</v>
      </c>
    </row>
    <row r="702" spans="1:7" x14ac:dyDescent="0.25">
      <c r="A702">
        <v>104507898</v>
      </c>
      <c r="B702" t="s">
        <v>6326</v>
      </c>
      <c r="C702" t="s">
        <v>5628</v>
      </c>
      <c r="D702" t="s">
        <v>3452</v>
      </c>
      <c r="E702" t="s">
        <v>3452</v>
      </c>
      <c r="F702" t="s">
        <v>62</v>
      </c>
      <c r="G702" t="s">
        <v>3453</v>
      </c>
    </row>
    <row r="703" spans="1:7" x14ac:dyDescent="0.25">
      <c r="A703">
        <v>104507900</v>
      </c>
      <c r="B703" t="s">
        <v>6327</v>
      </c>
      <c r="C703" t="s">
        <v>5628</v>
      </c>
      <c r="D703" t="s">
        <v>3452</v>
      </c>
      <c r="E703" t="s">
        <v>3452</v>
      </c>
      <c r="F703" t="s">
        <v>62</v>
      </c>
      <c r="G703" t="s">
        <v>3453</v>
      </c>
    </row>
    <row r="704" spans="1:7" x14ac:dyDescent="0.25">
      <c r="A704">
        <v>104507902</v>
      </c>
      <c r="B704" t="s">
        <v>6328</v>
      </c>
      <c r="C704" t="s">
        <v>5628</v>
      </c>
      <c r="D704" t="s">
        <v>3452</v>
      </c>
      <c r="E704" t="s">
        <v>3452</v>
      </c>
      <c r="F704" t="s">
        <v>62</v>
      </c>
      <c r="G704" t="s">
        <v>3453</v>
      </c>
    </row>
    <row r="705" spans="1:7" x14ac:dyDescent="0.25">
      <c r="A705">
        <v>104508026</v>
      </c>
      <c r="B705" t="s">
        <v>6329</v>
      </c>
      <c r="C705" t="s">
        <v>5628</v>
      </c>
      <c r="D705" t="s">
        <v>3452</v>
      </c>
      <c r="E705" t="s">
        <v>3452</v>
      </c>
      <c r="F705" t="s">
        <v>62</v>
      </c>
      <c r="G705" t="s">
        <v>3453</v>
      </c>
    </row>
    <row r="706" spans="1:7" x14ac:dyDescent="0.25">
      <c r="A706">
        <v>104508028</v>
      </c>
      <c r="B706" t="s">
        <v>6330</v>
      </c>
      <c r="C706" t="s">
        <v>5628</v>
      </c>
      <c r="D706" t="s">
        <v>3452</v>
      </c>
      <c r="E706" t="s">
        <v>3452</v>
      </c>
      <c r="F706" t="s">
        <v>62</v>
      </c>
      <c r="G706" t="s">
        <v>3453</v>
      </c>
    </row>
    <row r="707" spans="1:7" x14ac:dyDescent="0.25">
      <c r="A707">
        <v>104508030</v>
      </c>
      <c r="B707" t="s">
        <v>6331</v>
      </c>
      <c r="C707" t="s">
        <v>5628</v>
      </c>
      <c r="D707" t="s">
        <v>3452</v>
      </c>
      <c r="E707" t="s">
        <v>3452</v>
      </c>
      <c r="F707" t="s">
        <v>62</v>
      </c>
      <c r="G707" t="s">
        <v>3453</v>
      </c>
    </row>
    <row r="708" spans="1:7" x14ac:dyDescent="0.25">
      <c r="A708">
        <v>104508032</v>
      </c>
      <c r="B708" t="s">
        <v>6332</v>
      </c>
      <c r="C708" t="s">
        <v>5628</v>
      </c>
      <c r="D708" t="s">
        <v>3452</v>
      </c>
      <c r="E708" t="s">
        <v>3452</v>
      </c>
      <c r="F708" t="s">
        <v>62</v>
      </c>
      <c r="G708" t="s">
        <v>3453</v>
      </c>
    </row>
    <row r="709" spans="1:7" x14ac:dyDescent="0.25">
      <c r="A709">
        <v>104508034</v>
      </c>
      <c r="B709" t="s">
        <v>6333</v>
      </c>
      <c r="C709" t="s">
        <v>5628</v>
      </c>
      <c r="D709" t="s">
        <v>3452</v>
      </c>
      <c r="E709" t="s">
        <v>3452</v>
      </c>
      <c r="F709" t="s">
        <v>62</v>
      </c>
      <c r="G709" t="s">
        <v>3453</v>
      </c>
    </row>
    <row r="710" spans="1:7" x14ac:dyDescent="0.25">
      <c r="A710">
        <v>104508186</v>
      </c>
      <c r="B710" t="s">
        <v>6334</v>
      </c>
      <c r="C710" t="s">
        <v>5628</v>
      </c>
      <c r="D710" t="s">
        <v>3452</v>
      </c>
      <c r="E710" t="s">
        <v>3452</v>
      </c>
      <c r="F710" t="s">
        <v>62</v>
      </c>
      <c r="G710" t="s">
        <v>3453</v>
      </c>
    </row>
    <row r="711" spans="1:7" x14ac:dyDescent="0.25">
      <c r="A711">
        <v>104508188</v>
      </c>
      <c r="B711" t="s">
        <v>6335</v>
      </c>
      <c r="C711" t="s">
        <v>5628</v>
      </c>
      <c r="D711" t="s">
        <v>3452</v>
      </c>
      <c r="E711" t="s">
        <v>3452</v>
      </c>
      <c r="F711" t="s">
        <v>62</v>
      </c>
      <c r="G711" t="s">
        <v>3453</v>
      </c>
    </row>
    <row r="712" spans="1:7" x14ac:dyDescent="0.25">
      <c r="A712">
        <v>104508190</v>
      </c>
      <c r="B712" t="s">
        <v>6336</v>
      </c>
      <c r="C712" t="s">
        <v>5628</v>
      </c>
      <c r="D712" t="s">
        <v>3452</v>
      </c>
      <c r="E712" t="s">
        <v>3452</v>
      </c>
      <c r="F712" t="s">
        <v>62</v>
      </c>
      <c r="G712" t="s">
        <v>3453</v>
      </c>
    </row>
    <row r="713" spans="1:7" x14ac:dyDescent="0.25">
      <c r="A713">
        <v>104508192</v>
      </c>
      <c r="B713" t="s">
        <v>6337</v>
      </c>
      <c r="C713" t="s">
        <v>5628</v>
      </c>
      <c r="D713" t="s">
        <v>3452</v>
      </c>
      <c r="E713" t="s">
        <v>3452</v>
      </c>
      <c r="F713" t="s">
        <v>62</v>
      </c>
      <c r="G713" t="s">
        <v>3453</v>
      </c>
    </row>
    <row r="714" spans="1:7" x14ac:dyDescent="0.25">
      <c r="A714">
        <v>104508194</v>
      </c>
      <c r="B714" t="s">
        <v>6338</v>
      </c>
      <c r="C714" t="s">
        <v>5628</v>
      </c>
      <c r="D714" t="s">
        <v>3452</v>
      </c>
      <c r="E714" t="s">
        <v>3452</v>
      </c>
      <c r="F714" t="s">
        <v>62</v>
      </c>
      <c r="G714" t="s">
        <v>3453</v>
      </c>
    </row>
    <row r="715" spans="1:7" x14ac:dyDescent="0.25">
      <c r="A715">
        <v>104508348</v>
      </c>
      <c r="B715" t="s">
        <v>6339</v>
      </c>
      <c r="C715" t="s">
        <v>5628</v>
      </c>
      <c r="D715" t="s">
        <v>3452</v>
      </c>
      <c r="E715" t="s">
        <v>3452</v>
      </c>
      <c r="F715" t="s">
        <v>62</v>
      </c>
      <c r="G715" t="s">
        <v>3453</v>
      </c>
    </row>
    <row r="716" spans="1:7" x14ac:dyDescent="0.25">
      <c r="A716">
        <v>104508350</v>
      </c>
      <c r="B716" t="s">
        <v>6340</v>
      </c>
      <c r="C716" t="s">
        <v>5628</v>
      </c>
      <c r="D716" t="s">
        <v>3452</v>
      </c>
      <c r="E716" t="s">
        <v>3452</v>
      </c>
      <c r="F716" t="s">
        <v>62</v>
      </c>
      <c r="G716" t="s">
        <v>3453</v>
      </c>
    </row>
    <row r="717" spans="1:7" x14ac:dyDescent="0.25">
      <c r="A717">
        <v>104508352</v>
      </c>
      <c r="B717" t="s">
        <v>6341</v>
      </c>
      <c r="C717" t="s">
        <v>5628</v>
      </c>
      <c r="D717" t="s">
        <v>3452</v>
      </c>
      <c r="E717" t="s">
        <v>3452</v>
      </c>
      <c r="F717" t="s">
        <v>62</v>
      </c>
      <c r="G717" t="s">
        <v>3453</v>
      </c>
    </row>
    <row r="718" spans="1:7" x14ac:dyDescent="0.25">
      <c r="A718">
        <v>104508354</v>
      </c>
      <c r="B718" t="s">
        <v>6342</v>
      </c>
      <c r="C718" t="s">
        <v>5628</v>
      </c>
      <c r="D718" t="s">
        <v>3452</v>
      </c>
      <c r="E718" t="s">
        <v>3452</v>
      </c>
      <c r="F718" t="s">
        <v>62</v>
      </c>
      <c r="G718" t="s">
        <v>3453</v>
      </c>
    </row>
    <row r="719" spans="1:7" x14ac:dyDescent="0.25">
      <c r="A719">
        <v>104508346</v>
      </c>
      <c r="B719" t="s">
        <v>6343</v>
      </c>
      <c r="C719" t="s">
        <v>5628</v>
      </c>
      <c r="D719" t="s">
        <v>3452</v>
      </c>
      <c r="E719" t="s">
        <v>3452</v>
      </c>
      <c r="F719" t="s">
        <v>62</v>
      </c>
      <c r="G719" t="s">
        <v>3453</v>
      </c>
    </row>
    <row r="720" spans="1:7" x14ac:dyDescent="0.25">
      <c r="A720">
        <v>104508506</v>
      </c>
      <c r="B720" t="s">
        <v>6344</v>
      </c>
      <c r="C720" t="s">
        <v>5628</v>
      </c>
      <c r="D720" t="s">
        <v>3452</v>
      </c>
      <c r="E720" t="s">
        <v>3452</v>
      </c>
      <c r="F720" t="s">
        <v>62</v>
      </c>
      <c r="G720" t="s">
        <v>3453</v>
      </c>
    </row>
    <row r="721" spans="1:7" x14ac:dyDescent="0.25">
      <c r="A721">
        <v>104508508</v>
      </c>
      <c r="B721" t="s">
        <v>6345</v>
      </c>
      <c r="C721" t="s">
        <v>5628</v>
      </c>
      <c r="D721" t="s">
        <v>3452</v>
      </c>
      <c r="E721" t="s">
        <v>3452</v>
      </c>
      <c r="F721" t="s">
        <v>62</v>
      </c>
      <c r="G721" t="s">
        <v>3453</v>
      </c>
    </row>
    <row r="722" spans="1:7" x14ac:dyDescent="0.25">
      <c r="A722">
        <v>104508510</v>
      </c>
      <c r="B722" t="s">
        <v>6346</v>
      </c>
      <c r="C722" t="s">
        <v>5628</v>
      </c>
      <c r="D722" t="s">
        <v>3452</v>
      </c>
      <c r="E722" t="s">
        <v>3452</v>
      </c>
      <c r="F722" t="s">
        <v>62</v>
      </c>
      <c r="G722" t="s">
        <v>3453</v>
      </c>
    </row>
    <row r="723" spans="1:7" x14ac:dyDescent="0.25">
      <c r="A723">
        <v>104508512</v>
      </c>
      <c r="B723" t="s">
        <v>6347</v>
      </c>
      <c r="C723" t="s">
        <v>5628</v>
      </c>
      <c r="D723" t="s">
        <v>3452</v>
      </c>
      <c r="E723" t="s">
        <v>3452</v>
      </c>
      <c r="F723" t="s">
        <v>62</v>
      </c>
      <c r="G723" t="s">
        <v>3453</v>
      </c>
    </row>
    <row r="724" spans="1:7" x14ac:dyDescent="0.25">
      <c r="A724">
        <v>104508514</v>
      </c>
      <c r="B724" t="s">
        <v>6348</v>
      </c>
      <c r="C724" t="s">
        <v>5628</v>
      </c>
      <c r="D724" t="s">
        <v>3452</v>
      </c>
      <c r="E724" t="s">
        <v>3452</v>
      </c>
      <c r="F724" t="s">
        <v>62</v>
      </c>
      <c r="G724" t="s">
        <v>3453</v>
      </c>
    </row>
    <row r="725" spans="1:7" x14ac:dyDescent="0.25">
      <c r="A725">
        <v>104507904</v>
      </c>
      <c r="B725" t="s">
        <v>6349</v>
      </c>
      <c r="C725" t="s">
        <v>5628</v>
      </c>
      <c r="D725" t="s">
        <v>3452</v>
      </c>
      <c r="E725" t="s">
        <v>3452</v>
      </c>
      <c r="F725" t="s">
        <v>62</v>
      </c>
      <c r="G725" t="s">
        <v>3453</v>
      </c>
    </row>
    <row r="726" spans="1:7" x14ac:dyDescent="0.25">
      <c r="A726">
        <v>104507906</v>
      </c>
      <c r="B726" t="s">
        <v>6350</v>
      </c>
      <c r="C726" t="s">
        <v>5628</v>
      </c>
      <c r="D726" t="s">
        <v>3452</v>
      </c>
      <c r="E726" t="s">
        <v>3452</v>
      </c>
      <c r="F726" t="s">
        <v>62</v>
      </c>
      <c r="G726" t="s">
        <v>3453</v>
      </c>
    </row>
    <row r="727" spans="1:7" x14ac:dyDescent="0.25">
      <c r="A727">
        <v>104507908</v>
      </c>
      <c r="B727" t="s">
        <v>6351</v>
      </c>
      <c r="C727" t="s">
        <v>5628</v>
      </c>
      <c r="D727" t="s">
        <v>3452</v>
      </c>
      <c r="E727" t="s">
        <v>3452</v>
      </c>
      <c r="F727" t="s">
        <v>62</v>
      </c>
      <c r="G727" t="s">
        <v>3453</v>
      </c>
    </row>
    <row r="728" spans="1:7" x14ac:dyDescent="0.25">
      <c r="A728">
        <v>104507910</v>
      </c>
      <c r="B728" t="s">
        <v>6352</v>
      </c>
      <c r="C728" t="s">
        <v>5628</v>
      </c>
      <c r="D728" t="s">
        <v>3452</v>
      </c>
      <c r="E728" t="s">
        <v>3452</v>
      </c>
      <c r="F728" t="s">
        <v>62</v>
      </c>
      <c r="G728" t="s">
        <v>3453</v>
      </c>
    </row>
    <row r="729" spans="1:7" x14ac:dyDescent="0.25">
      <c r="A729">
        <v>104507912</v>
      </c>
      <c r="B729" t="s">
        <v>6353</v>
      </c>
      <c r="C729" t="s">
        <v>5628</v>
      </c>
      <c r="D729" t="s">
        <v>3452</v>
      </c>
      <c r="E729" t="s">
        <v>3452</v>
      </c>
      <c r="F729" t="s">
        <v>62</v>
      </c>
      <c r="G729" t="s">
        <v>3453</v>
      </c>
    </row>
    <row r="730" spans="1:7" x14ac:dyDescent="0.25">
      <c r="A730">
        <v>104508036</v>
      </c>
      <c r="B730" t="s">
        <v>6354</v>
      </c>
      <c r="C730" t="s">
        <v>5628</v>
      </c>
      <c r="D730" t="s">
        <v>3452</v>
      </c>
      <c r="E730" t="s">
        <v>3452</v>
      </c>
      <c r="F730" t="s">
        <v>62</v>
      </c>
      <c r="G730" t="s">
        <v>3453</v>
      </c>
    </row>
    <row r="731" spans="1:7" x14ac:dyDescent="0.25">
      <c r="A731">
        <v>104508038</v>
      </c>
      <c r="B731" t="s">
        <v>6355</v>
      </c>
      <c r="C731" t="s">
        <v>5628</v>
      </c>
      <c r="D731" t="s">
        <v>3452</v>
      </c>
      <c r="E731" t="s">
        <v>3452</v>
      </c>
      <c r="F731" t="s">
        <v>62</v>
      </c>
      <c r="G731" t="s">
        <v>3453</v>
      </c>
    </row>
    <row r="732" spans="1:7" x14ac:dyDescent="0.25">
      <c r="A732">
        <v>104508040</v>
      </c>
      <c r="B732" t="s">
        <v>6356</v>
      </c>
      <c r="C732" t="s">
        <v>5628</v>
      </c>
      <c r="D732" t="s">
        <v>3452</v>
      </c>
      <c r="E732" t="s">
        <v>3452</v>
      </c>
      <c r="F732" t="s">
        <v>62</v>
      </c>
      <c r="G732" t="s">
        <v>3453</v>
      </c>
    </row>
    <row r="733" spans="1:7" x14ac:dyDescent="0.25">
      <c r="A733">
        <v>104508042</v>
      </c>
      <c r="B733" t="s">
        <v>6357</v>
      </c>
      <c r="C733" t="s">
        <v>5628</v>
      </c>
      <c r="D733" t="s">
        <v>3452</v>
      </c>
      <c r="E733" t="s">
        <v>3452</v>
      </c>
      <c r="F733" t="s">
        <v>62</v>
      </c>
      <c r="G733" t="s">
        <v>3453</v>
      </c>
    </row>
    <row r="734" spans="1:7" x14ac:dyDescent="0.25">
      <c r="A734">
        <v>104508044</v>
      </c>
      <c r="B734" t="s">
        <v>6358</v>
      </c>
      <c r="C734" t="s">
        <v>5628</v>
      </c>
      <c r="D734" t="s">
        <v>3452</v>
      </c>
      <c r="E734" t="s">
        <v>3452</v>
      </c>
      <c r="F734" t="s">
        <v>62</v>
      </c>
      <c r="G734" t="s">
        <v>3453</v>
      </c>
    </row>
    <row r="735" spans="1:7" x14ac:dyDescent="0.25">
      <c r="A735">
        <v>104508196</v>
      </c>
      <c r="B735" t="s">
        <v>6359</v>
      </c>
      <c r="C735" t="s">
        <v>5628</v>
      </c>
      <c r="D735" t="s">
        <v>3452</v>
      </c>
      <c r="E735" t="s">
        <v>3452</v>
      </c>
      <c r="F735" t="s">
        <v>62</v>
      </c>
      <c r="G735" t="s">
        <v>3453</v>
      </c>
    </row>
    <row r="736" spans="1:7" x14ac:dyDescent="0.25">
      <c r="A736">
        <v>104508198</v>
      </c>
      <c r="B736" t="s">
        <v>6360</v>
      </c>
      <c r="C736" t="s">
        <v>5628</v>
      </c>
      <c r="D736" t="s">
        <v>3452</v>
      </c>
      <c r="E736" t="s">
        <v>3452</v>
      </c>
      <c r="F736" t="s">
        <v>62</v>
      </c>
      <c r="G736" t="s">
        <v>3453</v>
      </c>
    </row>
    <row r="737" spans="1:7" x14ac:dyDescent="0.25">
      <c r="A737">
        <v>104508200</v>
      </c>
      <c r="B737" t="s">
        <v>6361</v>
      </c>
      <c r="C737" t="s">
        <v>5628</v>
      </c>
      <c r="D737" t="s">
        <v>3452</v>
      </c>
      <c r="E737" t="s">
        <v>3452</v>
      </c>
      <c r="F737" t="s">
        <v>62</v>
      </c>
      <c r="G737" t="s">
        <v>3453</v>
      </c>
    </row>
    <row r="738" spans="1:7" x14ac:dyDescent="0.25">
      <c r="A738">
        <v>104508202</v>
      </c>
      <c r="B738" t="s">
        <v>6362</v>
      </c>
      <c r="C738" t="s">
        <v>5628</v>
      </c>
      <c r="D738" t="s">
        <v>3452</v>
      </c>
      <c r="E738" t="s">
        <v>3452</v>
      </c>
      <c r="F738" t="s">
        <v>62</v>
      </c>
      <c r="G738" t="s">
        <v>3453</v>
      </c>
    </row>
    <row r="739" spans="1:7" x14ac:dyDescent="0.25">
      <c r="A739">
        <v>104508204</v>
      </c>
      <c r="B739" t="s">
        <v>6363</v>
      </c>
      <c r="C739" t="s">
        <v>5628</v>
      </c>
      <c r="D739" t="s">
        <v>3452</v>
      </c>
      <c r="E739" t="s">
        <v>3452</v>
      </c>
      <c r="F739" t="s">
        <v>62</v>
      </c>
      <c r="G739" t="s">
        <v>3453</v>
      </c>
    </row>
    <row r="740" spans="1:7" x14ac:dyDescent="0.25">
      <c r="A740">
        <v>104508356</v>
      </c>
      <c r="B740" t="s">
        <v>6364</v>
      </c>
      <c r="C740" t="s">
        <v>5628</v>
      </c>
      <c r="D740" t="s">
        <v>3452</v>
      </c>
      <c r="E740" t="s">
        <v>3452</v>
      </c>
      <c r="F740" t="s">
        <v>62</v>
      </c>
      <c r="G740" t="s">
        <v>3453</v>
      </c>
    </row>
    <row r="741" spans="1:7" x14ac:dyDescent="0.25">
      <c r="A741">
        <v>104508358</v>
      </c>
      <c r="B741" t="s">
        <v>6365</v>
      </c>
      <c r="C741" t="s">
        <v>5628</v>
      </c>
      <c r="D741" t="s">
        <v>3452</v>
      </c>
      <c r="E741" t="s">
        <v>3452</v>
      </c>
      <c r="F741" t="s">
        <v>62</v>
      </c>
      <c r="G741" t="s">
        <v>3453</v>
      </c>
    </row>
    <row r="742" spans="1:7" x14ac:dyDescent="0.25">
      <c r="A742">
        <v>104508360</v>
      </c>
      <c r="B742" t="s">
        <v>6366</v>
      </c>
      <c r="C742" t="s">
        <v>5628</v>
      </c>
      <c r="D742" t="s">
        <v>3452</v>
      </c>
      <c r="E742" t="s">
        <v>3452</v>
      </c>
      <c r="F742" t="s">
        <v>62</v>
      </c>
      <c r="G742" t="s">
        <v>3453</v>
      </c>
    </row>
    <row r="743" spans="1:7" x14ac:dyDescent="0.25">
      <c r="A743">
        <v>104508362</v>
      </c>
      <c r="B743" t="s">
        <v>6367</v>
      </c>
      <c r="C743" t="s">
        <v>5628</v>
      </c>
      <c r="D743" t="s">
        <v>3452</v>
      </c>
      <c r="E743" t="s">
        <v>3452</v>
      </c>
      <c r="F743" t="s">
        <v>62</v>
      </c>
      <c r="G743" t="s">
        <v>3453</v>
      </c>
    </row>
    <row r="744" spans="1:7" x14ac:dyDescent="0.25">
      <c r="A744">
        <v>104508364</v>
      </c>
      <c r="B744" t="s">
        <v>6368</v>
      </c>
      <c r="C744" t="s">
        <v>5628</v>
      </c>
      <c r="D744" t="s">
        <v>3452</v>
      </c>
      <c r="E744" t="s">
        <v>3452</v>
      </c>
      <c r="F744" t="s">
        <v>62</v>
      </c>
      <c r="G744" t="s">
        <v>3453</v>
      </c>
    </row>
    <row r="745" spans="1:7" x14ac:dyDescent="0.25">
      <c r="A745">
        <v>104508518</v>
      </c>
      <c r="B745" t="s">
        <v>6369</v>
      </c>
      <c r="C745" t="s">
        <v>5628</v>
      </c>
      <c r="D745" t="s">
        <v>3452</v>
      </c>
      <c r="E745" t="s">
        <v>3452</v>
      </c>
      <c r="F745" t="s">
        <v>62</v>
      </c>
      <c r="G745" t="s">
        <v>3453</v>
      </c>
    </row>
    <row r="746" spans="1:7" x14ac:dyDescent="0.25">
      <c r="A746">
        <v>104508520</v>
      </c>
      <c r="B746" t="s">
        <v>6370</v>
      </c>
      <c r="C746" t="s">
        <v>5628</v>
      </c>
      <c r="D746" t="s">
        <v>3452</v>
      </c>
      <c r="E746" t="s">
        <v>3452</v>
      </c>
      <c r="F746" t="s">
        <v>62</v>
      </c>
      <c r="G746" t="s">
        <v>3453</v>
      </c>
    </row>
    <row r="747" spans="1:7" x14ac:dyDescent="0.25">
      <c r="A747">
        <v>104508522</v>
      </c>
      <c r="B747" t="s">
        <v>6371</v>
      </c>
      <c r="C747" t="s">
        <v>5628</v>
      </c>
      <c r="D747" t="s">
        <v>3452</v>
      </c>
      <c r="E747" t="s">
        <v>3452</v>
      </c>
      <c r="F747" t="s">
        <v>62</v>
      </c>
      <c r="G747" t="s">
        <v>3453</v>
      </c>
    </row>
    <row r="748" spans="1:7" x14ac:dyDescent="0.25">
      <c r="A748">
        <v>104508516</v>
      </c>
      <c r="B748" t="s">
        <v>6372</v>
      </c>
      <c r="C748" t="s">
        <v>5628</v>
      </c>
      <c r="D748" t="s">
        <v>3452</v>
      </c>
      <c r="E748" t="s">
        <v>3452</v>
      </c>
      <c r="F748" t="s">
        <v>62</v>
      </c>
      <c r="G748" t="s">
        <v>3453</v>
      </c>
    </row>
    <row r="749" spans="1:7" x14ac:dyDescent="0.25">
      <c r="A749">
        <v>104507914</v>
      </c>
      <c r="B749" t="s">
        <v>6373</v>
      </c>
      <c r="C749" t="s">
        <v>5628</v>
      </c>
      <c r="D749" t="s">
        <v>3452</v>
      </c>
      <c r="E749" t="s">
        <v>3452</v>
      </c>
      <c r="F749" t="s">
        <v>62</v>
      </c>
      <c r="G749" t="s">
        <v>3453</v>
      </c>
    </row>
    <row r="750" spans="1:7" x14ac:dyDescent="0.25">
      <c r="A750">
        <v>104507916</v>
      </c>
      <c r="B750" t="s">
        <v>6374</v>
      </c>
      <c r="C750" t="s">
        <v>5628</v>
      </c>
      <c r="D750" t="s">
        <v>3452</v>
      </c>
      <c r="E750" t="s">
        <v>3452</v>
      </c>
      <c r="F750" t="s">
        <v>62</v>
      </c>
      <c r="G750" t="s">
        <v>3453</v>
      </c>
    </row>
    <row r="751" spans="1:7" x14ac:dyDescent="0.25">
      <c r="A751">
        <v>104507918</v>
      </c>
      <c r="B751" t="s">
        <v>6375</v>
      </c>
      <c r="C751" t="s">
        <v>5628</v>
      </c>
      <c r="D751" t="s">
        <v>3452</v>
      </c>
      <c r="E751" t="s">
        <v>3452</v>
      </c>
      <c r="F751" t="s">
        <v>62</v>
      </c>
      <c r="G751" t="s">
        <v>3453</v>
      </c>
    </row>
    <row r="752" spans="1:7" x14ac:dyDescent="0.25">
      <c r="A752">
        <v>104507920</v>
      </c>
      <c r="B752" t="s">
        <v>6376</v>
      </c>
      <c r="C752" t="s">
        <v>5628</v>
      </c>
      <c r="D752" t="s">
        <v>3452</v>
      </c>
      <c r="E752" t="s">
        <v>3452</v>
      </c>
      <c r="F752" t="s">
        <v>62</v>
      </c>
      <c r="G752" t="s">
        <v>3453</v>
      </c>
    </row>
    <row r="753" spans="1:7" x14ac:dyDescent="0.25">
      <c r="A753">
        <v>104507922</v>
      </c>
      <c r="B753" t="s">
        <v>6377</v>
      </c>
      <c r="C753" t="s">
        <v>5628</v>
      </c>
      <c r="D753" t="s">
        <v>3452</v>
      </c>
      <c r="E753" t="s">
        <v>3452</v>
      </c>
      <c r="F753" t="s">
        <v>62</v>
      </c>
      <c r="G753" t="s">
        <v>3453</v>
      </c>
    </row>
    <row r="754" spans="1:7" x14ac:dyDescent="0.25">
      <c r="A754">
        <v>104508046</v>
      </c>
      <c r="B754" t="s">
        <v>6378</v>
      </c>
      <c r="C754" t="s">
        <v>5628</v>
      </c>
      <c r="D754" t="s">
        <v>3452</v>
      </c>
      <c r="E754" t="s">
        <v>3452</v>
      </c>
      <c r="F754" t="s">
        <v>62</v>
      </c>
      <c r="G754" t="s">
        <v>3453</v>
      </c>
    </row>
    <row r="755" spans="1:7" x14ac:dyDescent="0.25">
      <c r="A755">
        <v>104508048</v>
      </c>
      <c r="B755" t="s">
        <v>6379</v>
      </c>
      <c r="C755" t="s">
        <v>5628</v>
      </c>
      <c r="D755" t="s">
        <v>3452</v>
      </c>
      <c r="E755" t="s">
        <v>3452</v>
      </c>
      <c r="F755" t="s">
        <v>62</v>
      </c>
      <c r="G755" t="s">
        <v>3453</v>
      </c>
    </row>
    <row r="756" spans="1:7" x14ac:dyDescent="0.25">
      <c r="A756">
        <v>104508050</v>
      </c>
      <c r="B756" t="s">
        <v>6380</v>
      </c>
      <c r="C756" t="s">
        <v>5628</v>
      </c>
      <c r="D756" t="s">
        <v>3452</v>
      </c>
      <c r="E756" t="s">
        <v>3452</v>
      </c>
      <c r="F756" t="s">
        <v>62</v>
      </c>
      <c r="G756" t="s">
        <v>3453</v>
      </c>
    </row>
    <row r="757" spans="1:7" x14ac:dyDescent="0.25">
      <c r="A757">
        <v>104508052</v>
      </c>
      <c r="B757" t="s">
        <v>6381</v>
      </c>
      <c r="C757" t="s">
        <v>5628</v>
      </c>
      <c r="D757" t="s">
        <v>3452</v>
      </c>
      <c r="E757" t="s">
        <v>3452</v>
      </c>
      <c r="F757" t="s">
        <v>62</v>
      </c>
      <c r="G757" t="s">
        <v>3453</v>
      </c>
    </row>
    <row r="758" spans="1:7" x14ac:dyDescent="0.25">
      <c r="A758">
        <v>104508054</v>
      </c>
      <c r="B758" t="s">
        <v>6382</v>
      </c>
      <c r="C758" t="s">
        <v>5628</v>
      </c>
      <c r="D758" t="s">
        <v>3452</v>
      </c>
      <c r="E758" t="s">
        <v>3452</v>
      </c>
      <c r="F758" t="s">
        <v>62</v>
      </c>
      <c r="G758" t="s">
        <v>3453</v>
      </c>
    </row>
    <row r="759" spans="1:7" x14ac:dyDescent="0.25">
      <c r="A759">
        <v>104508206</v>
      </c>
      <c r="B759" t="s">
        <v>6383</v>
      </c>
      <c r="C759" t="s">
        <v>5628</v>
      </c>
      <c r="D759" t="s">
        <v>3452</v>
      </c>
      <c r="E759" t="s">
        <v>3452</v>
      </c>
      <c r="F759" t="s">
        <v>62</v>
      </c>
      <c r="G759" t="s">
        <v>3453</v>
      </c>
    </row>
    <row r="760" spans="1:7" x14ac:dyDescent="0.25">
      <c r="A760">
        <v>104508208</v>
      </c>
      <c r="B760" t="s">
        <v>6384</v>
      </c>
      <c r="C760" t="s">
        <v>5628</v>
      </c>
      <c r="D760" t="s">
        <v>3452</v>
      </c>
      <c r="E760" t="s">
        <v>3452</v>
      </c>
      <c r="F760" t="s">
        <v>62</v>
      </c>
      <c r="G760" t="s">
        <v>3453</v>
      </c>
    </row>
    <row r="761" spans="1:7" x14ac:dyDescent="0.25">
      <c r="A761">
        <v>104508210</v>
      </c>
      <c r="B761" t="s">
        <v>6385</v>
      </c>
      <c r="C761" t="s">
        <v>5628</v>
      </c>
      <c r="D761" t="s">
        <v>3452</v>
      </c>
      <c r="E761" t="s">
        <v>3452</v>
      </c>
      <c r="F761" t="s">
        <v>62</v>
      </c>
      <c r="G761" t="s">
        <v>3453</v>
      </c>
    </row>
    <row r="762" spans="1:7" x14ac:dyDescent="0.25">
      <c r="A762">
        <v>104508212</v>
      </c>
      <c r="B762" t="s">
        <v>6386</v>
      </c>
      <c r="C762" t="s">
        <v>5628</v>
      </c>
      <c r="D762" t="s">
        <v>3452</v>
      </c>
      <c r="E762" t="s">
        <v>3452</v>
      </c>
      <c r="F762" t="s">
        <v>62</v>
      </c>
      <c r="G762" t="s">
        <v>3453</v>
      </c>
    </row>
    <row r="763" spans="1:7" x14ac:dyDescent="0.25">
      <c r="A763">
        <v>104508214</v>
      </c>
      <c r="B763" t="s">
        <v>6387</v>
      </c>
      <c r="C763" t="s">
        <v>5628</v>
      </c>
      <c r="D763" t="s">
        <v>3452</v>
      </c>
      <c r="E763" t="s">
        <v>3452</v>
      </c>
      <c r="F763" t="s">
        <v>62</v>
      </c>
      <c r="G763" t="s">
        <v>3453</v>
      </c>
    </row>
    <row r="764" spans="1:7" x14ac:dyDescent="0.25">
      <c r="A764">
        <v>104508368</v>
      </c>
      <c r="B764" t="s">
        <v>6388</v>
      </c>
      <c r="C764" t="s">
        <v>5628</v>
      </c>
      <c r="D764" t="s">
        <v>3452</v>
      </c>
      <c r="E764" t="s">
        <v>3452</v>
      </c>
      <c r="F764" t="s">
        <v>62</v>
      </c>
      <c r="G764" t="s">
        <v>3453</v>
      </c>
    </row>
    <row r="765" spans="1:7" x14ac:dyDescent="0.25">
      <c r="A765">
        <v>104508370</v>
      </c>
      <c r="B765" t="s">
        <v>6389</v>
      </c>
      <c r="C765" t="s">
        <v>5628</v>
      </c>
      <c r="D765" t="s">
        <v>3452</v>
      </c>
      <c r="E765" t="s">
        <v>3452</v>
      </c>
      <c r="F765" t="s">
        <v>62</v>
      </c>
      <c r="G765" t="s">
        <v>3453</v>
      </c>
    </row>
    <row r="766" spans="1:7" x14ac:dyDescent="0.25">
      <c r="A766">
        <v>104508372</v>
      </c>
      <c r="B766" t="s">
        <v>6390</v>
      </c>
      <c r="C766" t="s">
        <v>5628</v>
      </c>
      <c r="D766" t="s">
        <v>3452</v>
      </c>
      <c r="E766" t="s">
        <v>3452</v>
      </c>
      <c r="F766" t="s">
        <v>62</v>
      </c>
      <c r="G766" t="s">
        <v>3453</v>
      </c>
    </row>
    <row r="767" spans="1:7" x14ac:dyDescent="0.25">
      <c r="A767">
        <v>104508374</v>
      </c>
      <c r="B767" t="s">
        <v>6391</v>
      </c>
      <c r="C767" t="s">
        <v>5628</v>
      </c>
      <c r="D767" t="s">
        <v>3452</v>
      </c>
      <c r="E767" t="s">
        <v>3452</v>
      </c>
      <c r="F767" t="s">
        <v>62</v>
      </c>
      <c r="G767" t="s">
        <v>3453</v>
      </c>
    </row>
    <row r="768" spans="1:7" x14ac:dyDescent="0.25">
      <c r="A768">
        <v>104508366</v>
      </c>
      <c r="B768" t="s">
        <v>6392</v>
      </c>
      <c r="C768" t="s">
        <v>5628</v>
      </c>
      <c r="D768" t="s">
        <v>3452</v>
      </c>
      <c r="E768" t="s">
        <v>3452</v>
      </c>
      <c r="F768" t="s">
        <v>62</v>
      </c>
      <c r="G768" t="s">
        <v>3453</v>
      </c>
    </row>
    <row r="769" spans="1:7" x14ac:dyDescent="0.25">
      <c r="A769">
        <v>104507924</v>
      </c>
      <c r="B769" t="s">
        <v>6393</v>
      </c>
      <c r="C769" t="s">
        <v>5628</v>
      </c>
      <c r="D769" t="s">
        <v>3452</v>
      </c>
      <c r="E769" t="s">
        <v>3452</v>
      </c>
      <c r="F769" t="s">
        <v>62</v>
      </c>
      <c r="G769" t="s">
        <v>3453</v>
      </c>
    </row>
    <row r="770" spans="1:7" x14ac:dyDescent="0.25">
      <c r="A770">
        <v>104507926</v>
      </c>
      <c r="B770" t="s">
        <v>6394</v>
      </c>
      <c r="C770" t="s">
        <v>5628</v>
      </c>
      <c r="D770" t="s">
        <v>3452</v>
      </c>
      <c r="E770" t="s">
        <v>3452</v>
      </c>
      <c r="F770" t="s">
        <v>62</v>
      </c>
      <c r="G770" t="s">
        <v>3453</v>
      </c>
    </row>
    <row r="771" spans="1:7" x14ac:dyDescent="0.25">
      <c r="A771">
        <v>104507928</v>
      </c>
      <c r="B771" t="s">
        <v>6395</v>
      </c>
      <c r="C771" t="s">
        <v>5628</v>
      </c>
      <c r="D771" t="s">
        <v>3452</v>
      </c>
      <c r="E771" t="s">
        <v>3452</v>
      </c>
      <c r="F771" t="s">
        <v>62</v>
      </c>
      <c r="G771" t="s">
        <v>3453</v>
      </c>
    </row>
    <row r="772" spans="1:7" x14ac:dyDescent="0.25">
      <c r="A772">
        <v>104507930</v>
      </c>
      <c r="B772" t="s">
        <v>6396</v>
      </c>
      <c r="C772" t="s">
        <v>5628</v>
      </c>
      <c r="D772" t="s">
        <v>3452</v>
      </c>
      <c r="E772" t="s">
        <v>3452</v>
      </c>
      <c r="F772" t="s">
        <v>62</v>
      </c>
      <c r="G772" t="s">
        <v>3453</v>
      </c>
    </row>
    <row r="773" spans="1:7" x14ac:dyDescent="0.25">
      <c r="A773">
        <v>104507932</v>
      </c>
      <c r="B773" t="s">
        <v>6397</v>
      </c>
      <c r="C773" t="s">
        <v>5628</v>
      </c>
      <c r="D773" t="s">
        <v>3452</v>
      </c>
      <c r="E773" t="s">
        <v>3452</v>
      </c>
      <c r="F773" t="s">
        <v>62</v>
      </c>
      <c r="G773" t="s">
        <v>3453</v>
      </c>
    </row>
    <row r="774" spans="1:7" x14ac:dyDescent="0.25">
      <c r="A774">
        <v>104508056</v>
      </c>
      <c r="B774" t="s">
        <v>6398</v>
      </c>
      <c r="C774" t="s">
        <v>5628</v>
      </c>
      <c r="D774" t="s">
        <v>3452</v>
      </c>
      <c r="E774" t="s">
        <v>3452</v>
      </c>
      <c r="F774" t="s">
        <v>62</v>
      </c>
      <c r="G774" t="s">
        <v>3453</v>
      </c>
    </row>
    <row r="775" spans="1:7" x14ac:dyDescent="0.25">
      <c r="A775">
        <v>104508058</v>
      </c>
      <c r="B775" t="s">
        <v>6399</v>
      </c>
      <c r="C775" t="s">
        <v>5628</v>
      </c>
      <c r="D775" t="s">
        <v>3452</v>
      </c>
      <c r="E775" t="s">
        <v>3452</v>
      </c>
      <c r="F775" t="s">
        <v>62</v>
      </c>
      <c r="G775" t="s">
        <v>3453</v>
      </c>
    </row>
    <row r="776" spans="1:7" x14ac:dyDescent="0.25">
      <c r="A776">
        <v>104508060</v>
      </c>
      <c r="B776" t="s">
        <v>6400</v>
      </c>
      <c r="C776" t="s">
        <v>5628</v>
      </c>
      <c r="D776" t="s">
        <v>3452</v>
      </c>
      <c r="E776" t="s">
        <v>3452</v>
      </c>
      <c r="F776" t="s">
        <v>62</v>
      </c>
      <c r="G776" t="s">
        <v>3453</v>
      </c>
    </row>
    <row r="777" spans="1:7" x14ac:dyDescent="0.25">
      <c r="A777">
        <v>104508062</v>
      </c>
      <c r="B777" t="s">
        <v>6401</v>
      </c>
      <c r="C777" t="s">
        <v>5628</v>
      </c>
      <c r="D777" t="s">
        <v>3452</v>
      </c>
      <c r="E777" t="s">
        <v>3452</v>
      </c>
      <c r="F777" t="s">
        <v>62</v>
      </c>
      <c r="G777" t="s">
        <v>3453</v>
      </c>
    </row>
    <row r="778" spans="1:7" x14ac:dyDescent="0.25">
      <c r="A778">
        <v>104508064</v>
      </c>
      <c r="B778" t="s">
        <v>6402</v>
      </c>
      <c r="C778" t="s">
        <v>5628</v>
      </c>
      <c r="D778" t="s">
        <v>3452</v>
      </c>
      <c r="E778" t="s">
        <v>3452</v>
      </c>
      <c r="F778" t="s">
        <v>62</v>
      </c>
      <c r="G778" t="s">
        <v>3453</v>
      </c>
    </row>
    <row r="779" spans="1:7" x14ac:dyDescent="0.25">
      <c r="A779">
        <v>104508216</v>
      </c>
      <c r="B779" t="s">
        <v>6403</v>
      </c>
      <c r="C779" t="s">
        <v>5628</v>
      </c>
      <c r="D779" t="s">
        <v>3452</v>
      </c>
      <c r="E779" t="s">
        <v>3452</v>
      </c>
      <c r="F779" t="s">
        <v>62</v>
      </c>
      <c r="G779" t="s">
        <v>3453</v>
      </c>
    </row>
    <row r="780" spans="1:7" x14ac:dyDescent="0.25">
      <c r="A780">
        <v>104508218</v>
      </c>
      <c r="B780" t="s">
        <v>6404</v>
      </c>
      <c r="C780" t="s">
        <v>5628</v>
      </c>
      <c r="D780" t="s">
        <v>3452</v>
      </c>
      <c r="E780" t="s">
        <v>3452</v>
      </c>
      <c r="F780" t="s">
        <v>62</v>
      </c>
      <c r="G780" t="s">
        <v>3453</v>
      </c>
    </row>
    <row r="781" spans="1:7" x14ac:dyDescent="0.25">
      <c r="A781">
        <v>104508220</v>
      </c>
      <c r="B781" t="s">
        <v>6405</v>
      </c>
      <c r="C781" t="s">
        <v>5628</v>
      </c>
      <c r="D781" t="s">
        <v>3452</v>
      </c>
      <c r="E781" t="s">
        <v>3452</v>
      </c>
      <c r="F781" t="s">
        <v>62</v>
      </c>
      <c r="G781" t="s">
        <v>3453</v>
      </c>
    </row>
    <row r="782" spans="1:7" x14ac:dyDescent="0.25">
      <c r="A782">
        <v>104508222</v>
      </c>
      <c r="B782" t="s">
        <v>6406</v>
      </c>
      <c r="C782" t="s">
        <v>5628</v>
      </c>
      <c r="D782" t="s">
        <v>3452</v>
      </c>
      <c r="E782" t="s">
        <v>3452</v>
      </c>
      <c r="F782" t="s">
        <v>62</v>
      </c>
      <c r="G782" t="s">
        <v>3453</v>
      </c>
    </row>
    <row r="783" spans="1:7" x14ac:dyDescent="0.25">
      <c r="A783">
        <v>104508224</v>
      </c>
      <c r="B783" t="s">
        <v>6407</v>
      </c>
      <c r="C783" t="s">
        <v>5628</v>
      </c>
      <c r="D783" t="s">
        <v>3452</v>
      </c>
      <c r="E783" t="s">
        <v>3452</v>
      </c>
      <c r="F783" t="s">
        <v>62</v>
      </c>
      <c r="G783" t="s">
        <v>3453</v>
      </c>
    </row>
    <row r="784" spans="1:7" x14ac:dyDescent="0.25">
      <c r="A784">
        <v>104508376</v>
      </c>
      <c r="B784" t="s">
        <v>6408</v>
      </c>
      <c r="C784" t="s">
        <v>5628</v>
      </c>
      <c r="D784" t="s">
        <v>3452</v>
      </c>
      <c r="E784" t="s">
        <v>3452</v>
      </c>
      <c r="F784" t="s">
        <v>62</v>
      </c>
      <c r="G784" t="s">
        <v>3453</v>
      </c>
    </row>
    <row r="785" spans="1:7" x14ac:dyDescent="0.25">
      <c r="A785">
        <v>104508378</v>
      </c>
      <c r="B785" t="s">
        <v>6409</v>
      </c>
      <c r="C785" t="s">
        <v>5628</v>
      </c>
      <c r="D785" t="s">
        <v>3452</v>
      </c>
      <c r="E785" t="s">
        <v>3452</v>
      </c>
      <c r="F785" t="s">
        <v>62</v>
      </c>
      <c r="G785" t="s">
        <v>3453</v>
      </c>
    </row>
    <row r="786" spans="1:7" x14ac:dyDescent="0.25">
      <c r="A786">
        <v>104508380</v>
      </c>
      <c r="B786" t="s">
        <v>6410</v>
      </c>
      <c r="C786" t="s">
        <v>5628</v>
      </c>
      <c r="D786" t="s">
        <v>3452</v>
      </c>
      <c r="E786" t="s">
        <v>3452</v>
      </c>
      <c r="F786" t="s">
        <v>62</v>
      </c>
      <c r="G786" t="s">
        <v>3453</v>
      </c>
    </row>
    <row r="787" spans="1:7" x14ac:dyDescent="0.25">
      <c r="A787">
        <v>104508382</v>
      </c>
      <c r="B787" t="s">
        <v>6411</v>
      </c>
      <c r="C787" t="s">
        <v>5628</v>
      </c>
      <c r="D787" t="s">
        <v>3452</v>
      </c>
      <c r="E787" t="s">
        <v>3452</v>
      </c>
      <c r="F787" t="s">
        <v>62</v>
      </c>
      <c r="G787" t="s">
        <v>3453</v>
      </c>
    </row>
    <row r="788" spans="1:7" x14ac:dyDescent="0.25">
      <c r="A788">
        <v>104508384</v>
      </c>
      <c r="B788" t="s">
        <v>6412</v>
      </c>
      <c r="C788" t="s">
        <v>5628</v>
      </c>
      <c r="D788" t="s">
        <v>3452</v>
      </c>
      <c r="E788" t="s">
        <v>3452</v>
      </c>
      <c r="F788" t="s">
        <v>62</v>
      </c>
      <c r="G788" t="s">
        <v>3453</v>
      </c>
    </row>
    <row r="789" spans="1:7" x14ac:dyDescent="0.25">
      <c r="A789">
        <v>104507934</v>
      </c>
      <c r="B789" t="s">
        <v>6413</v>
      </c>
      <c r="C789" t="s">
        <v>5628</v>
      </c>
      <c r="D789" t="s">
        <v>3452</v>
      </c>
      <c r="E789" t="s">
        <v>3452</v>
      </c>
      <c r="F789" t="s">
        <v>62</v>
      </c>
      <c r="G789" t="s">
        <v>3453</v>
      </c>
    </row>
    <row r="790" spans="1:7" x14ac:dyDescent="0.25">
      <c r="A790">
        <v>104507936</v>
      </c>
      <c r="B790" t="s">
        <v>6414</v>
      </c>
      <c r="C790" t="s">
        <v>5628</v>
      </c>
      <c r="D790" t="s">
        <v>3452</v>
      </c>
      <c r="E790" t="s">
        <v>3452</v>
      </c>
      <c r="F790" t="s">
        <v>62</v>
      </c>
      <c r="G790" t="s">
        <v>3453</v>
      </c>
    </row>
    <row r="791" spans="1:7" x14ac:dyDescent="0.25">
      <c r="A791">
        <v>104507938</v>
      </c>
      <c r="B791" t="s">
        <v>6415</v>
      </c>
      <c r="C791" t="s">
        <v>5628</v>
      </c>
      <c r="D791" t="s">
        <v>3452</v>
      </c>
      <c r="E791" t="s">
        <v>3452</v>
      </c>
      <c r="F791" t="s">
        <v>62</v>
      </c>
      <c r="G791" t="s">
        <v>3453</v>
      </c>
    </row>
    <row r="792" spans="1:7" x14ac:dyDescent="0.25">
      <c r="A792">
        <v>104507940</v>
      </c>
      <c r="B792" t="s">
        <v>6416</v>
      </c>
      <c r="C792" t="s">
        <v>5628</v>
      </c>
      <c r="D792" t="s">
        <v>3452</v>
      </c>
      <c r="E792" t="s">
        <v>3452</v>
      </c>
      <c r="F792" t="s">
        <v>62</v>
      </c>
      <c r="G792" t="s">
        <v>3453</v>
      </c>
    </row>
    <row r="793" spans="1:7" x14ac:dyDescent="0.25">
      <c r="A793">
        <v>104507942</v>
      </c>
      <c r="B793" t="s">
        <v>6417</v>
      </c>
      <c r="C793" t="s">
        <v>5628</v>
      </c>
      <c r="D793" t="s">
        <v>3452</v>
      </c>
      <c r="E793" t="s">
        <v>3452</v>
      </c>
      <c r="F793" t="s">
        <v>62</v>
      </c>
      <c r="G793" t="s">
        <v>3453</v>
      </c>
    </row>
    <row r="794" spans="1:7" x14ac:dyDescent="0.25">
      <c r="A794">
        <v>104508066</v>
      </c>
      <c r="B794" t="s">
        <v>6418</v>
      </c>
      <c r="C794" t="s">
        <v>5628</v>
      </c>
      <c r="D794" t="s">
        <v>3452</v>
      </c>
      <c r="E794" t="s">
        <v>3452</v>
      </c>
      <c r="F794" t="s">
        <v>62</v>
      </c>
      <c r="G794" t="s">
        <v>3453</v>
      </c>
    </row>
    <row r="795" spans="1:7" x14ac:dyDescent="0.25">
      <c r="A795">
        <v>104508068</v>
      </c>
      <c r="B795" t="s">
        <v>6419</v>
      </c>
      <c r="C795" t="s">
        <v>5628</v>
      </c>
      <c r="D795" t="s">
        <v>3452</v>
      </c>
      <c r="E795" t="s">
        <v>3452</v>
      </c>
      <c r="F795" t="s">
        <v>62</v>
      </c>
      <c r="G795" t="s">
        <v>3453</v>
      </c>
    </row>
    <row r="796" spans="1:7" x14ac:dyDescent="0.25">
      <c r="A796">
        <v>104508070</v>
      </c>
      <c r="B796" t="s">
        <v>6420</v>
      </c>
      <c r="C796" t="s">
        <v>5628</v>
      </c>
      <c r="D796" t="s">
        <v>3452</v>
      </c>
      <c r="E796" t="s">
        <v>3452</v>
      </c>
      <c r="F796" t="s">
        <v>62</v>
      </c>
      <c r="G796" t="s">
        <v>3453</v>
      </c>
    </row>
    <row r="797" spans="1:7" x14ac:dyDescent="0.25">
      <c r="A797">
        <v>104508072</v>
      </c>
      <c r="B797" t="s">
        <v>6421</v>
      </c>
      <c r="C797" t="s">
        <v>5628</v>
      </c>
      <c r="D797" t="s">
        <v>3452</v>
      </c>
      <c r="E797" t="s">
        <v>3452</v>
      </c>
      <c r="F797" t="s">
        <v>62</v>
      </c>
      <c r="G797" t="s">
        <v>3453</v>
      </c>
    </row>
    <row r="798" spans="1:7" x14ac:dyDescent="0.25">
      <c r="A798">
        <v>104508074</v>
      </c>
      <c r="B798" t="s">
        <v>6422</v>
      </c>
      <c r="C798" t="s">
        <v>5628</v>
      </c>
      <c r="D798" t="s">
        <v>3452</v>
      </c>
      <c r="E798" t="s">
        <v>3452</v>
      </c>
      <c r="F798" t="s">
        <v>62</v>
      </c>
      <c r="G798" t="s">
        <v>3453</v>
      </c>
    </row>
    <row r="799" spans="1:7" x14ac:dyDescent="0.25">
      <c r="A799">
        <v>104508226</v>
      </c>
      <c r="B799" t="s">
        <v>6423</v>
      </c>
      <c r="C799" t="s">
        <v>5628</v>
      </c>
      <c r="D799" t="s">
        <v>3452</v>
      </c>
      <c r="E799" t="s">
        <v>3452</v>
      </c>
      <c r="F799" t="s">
        <v>62</v>
      </c>
      <c r="G799" t="s">
        <v>3453</v>
      </c>
    </row>
    <row r="800" spans="1:7" x14ac:dyDescent="0.25">
      <c r="A800">
        <v>104508228</v>
      </c>
      <c r="B800" t="s">
        <v>6424</v>
      </c>
      <c r="C800" t="s">
        <v>5628</v>
      </c>
      <c r="D800" t="s">
        <v>3452</v>
      </c>
      <c r="E800" t="s">
        <v>3452</v>
      </c>
      <c r="F800" t="s">
        <v>62</v>
      </c>
      <c r="G800" t="s">
        <v>3453</v>
      </c>
    </row>
    <row r="801" spans="1:7" x14ac:dyDescent="0.25">
      <c r="A801">
        <v>104508230</v>
      </c>
      <c r="B801" t="s">
        <v>6425</v>
      </c>
      <c r="C801" t="s">
        <v>5628</v>
      </c>
      <c r="D801" t="s">
        <v>3452</v>
      </c>
      <c r="E801" t="s">
        <v>3452</v>
      </c>
      <c r="F801" t="s">
        <v>62</v>
      </c>
      <c r="G801" t="s">
        <v>3453</v>
      </c>
    </row>
    <row r="802" spans="1:7" x14ac:dyDescent="0.25">
      <c r="A802">
        <v>104508232</v>
      </c>
      <c r="B802" t="s">
        <v>6426</v>
      </c>
      <c r="C802" t="s">
        <v>5628</v>
      </c>
      <c r="D802" t="s">
        <v>3452</v>
      </c>
      <c r="E802" t="s">
        <v>3452</v>
      </c>
      <c r="F802" t="s">
        <v>62</v>
      </c>
      <c r="G802" t="s">
        <v>3453</v>
      </c>
    </row>
    <row r="803" spans="1:7" x14ac:dyDescent="0.25">
      <c r="A803">
        <v>104508234</v>
      </c>
      <c r="B803" t="s">
        <v>6427</v>
      </c>
      <c r="C803" t="s">
        <v>5628</v>
      </c>
      <c r="D803" t="s">
        <v>3452</v>
      </c>
      <c r="E803" t="s">
        <v>3452</v>
      </c>
      <c r="F803" t="s">
        <v>62</v>
      </c>
      <c r="G803" t="s">
        <v>3453</v>
      </c>
    </row>
    <row r="804" spans="1:7" x14ac:dyDescent="0.25">
      <c r="A804">
        <v>104508386</v>
      </c>
      <c r="B804" t="s">
        <v>6428</v>
      </c>
      <c r="C804" t="s">
        <v>5628</v>
      </c>
      <c r="D804" t="s">
        <v>3452</v>
      </c>
      <c r="E804" t="s">
        <v>3452</v>
      </c>
      <c r="F804" t="s">
        <v>62</v>
      </c>
      <c r="G804" t="s">
        <v>3453</v>
      </c>
    </row>
    <row r="805" spans="1:7" x14ac:dyDescent="0.25">
      <c r="A805">
        <v>104508388</v>
      </c>
      <c r="B805" t="s">
        <v>6429</v>
      </c>
      <c r="C805" t="s">
        <v>5628</v>
      </c>
      <c r="D805" t="s">
        <v>3452</v>
      </c>
      <c r="E805" t="s">
        <v>3452</v>
      </c>
      <c r="F805" t="s">
        <v>62</v>
      </c>
      <c r="G805" t="s">
        <v>3453</v>
      </c>
    </row>
    <row r="806" spans="1:7" x14ac:dyDescent="0.25">
      <c r="A806">
        <v>104508390</v>
      </c>
      <c r="B806" t="s">
        <v>6430</v>
      </c>
      <c r="C806" t="s">
        <v>5628</v>
      </c>
      <c r="D806" t="s">
        <v>3452</v>
      </c>
      <c r="E806" t="s">
        <v>3452</v>
      </c>
      <c r="F806" t="s">
        <v>62</v>
      </c>
      <c r="G806" t="s">
        <v>3453</v>
      </c>
    </row>
    <row r="807" spans="1:7" x14ac:dyDescent="0.25">
      <c r="A807">
        <v>104508392</v>
      </c>
      <c r="B807" t="s">
        <v>6431</v>
      </c>
      <c r="C807" t="s">
        <v>5628</v>
      </c>
      <c r="D807" t="s">
        <v>3452</v>
      </c>
      <c r="E807" t="s">
        <v>3452</v>
      </c>
      <c r="F807" t="s">
        <v>62</v>
      </c>
      <c r="G807" t="s">
        <v>3453</v>
      </c>
    </row>
    <row r="808" spans="1:7" x14ac:dyDescent="0.25">
      <c r="A808">
        <v>104508394</v>
      </c>
      <c r="B808" t="s">
        <v>6432</v>
      </c>
      <c r="C808" t="s">
        <v>5628</v>
      </c>
      <c r="D808" t="s">
        <v>3452</v>
      </c>
      <c r="E808" t="s">
        <v>3452</v>
      </c>
      <c r="F808" t="s">
        <v>62</v>
      </c>
      <c r="G808" t="s">
        <v>3453</v>
      </c>
    </row>
    <row r="809" spans="1:7" x14ac:dyDescent="0.25">
      <c r="A809">
        <v>104508548</v>
      </c>
      <c r="B809" t="s">
        <v>6433</v>
      </c>
      <c r="C809" t="s">
        <v>5628</v>
      </c>
      <c r="D809" t="s">
        <v>3452</v>
      </c>
      <c r="E809" t="s">
        <v>3452</v>
      </c>
      <c r="F809" t="s">
        <v>62</v>
      </c>
      <c r="G809" t="s">
        <v>3453</v>
      </c>
    </row>
    <row r="810" spans="1:7" x14ac:dyDescent="0.25">
      <c r="A810">
        <v>104508550</v>
      </c>
      <c r="B810" t="s">
        <v>6434</v>
      </c>
      <c r="C810" t="s">
        <v>5628</v>
      </c>
      <c r="D810" t="s">
        <v>3452</v>
      </c>
      <c r="E810" t="s">
        <v>3452</v>
      </c>
      <c r="F810" t="s">
        <v>62</v>
      </c>
      <c r="G810" t="s">
        <v>3453</v>
      </c>
    </row>
    <row r="811" spans="1:7" x14ac:dyDescent="0.25">
      <c r="A811">
        <v>104508552</v>
      </c>
      <c r="B811" t="s">
        <v>6435</v>
      </c>
      <c r="C811" t="s">
        <v>5628</v>
      </c>
      <c r="D811" t="s">
        <v>3452</v>
      </c>
      <c r="E811" t="s">
        <v>3452</v>
      </c>
      <c r="F811" t="s">
        <v>62</v>
      </c>
      <c r="G811" t="s">
        <v>3453</v>
      </c>
    </row>
    <row r="812" spans="1:7" x14ac:dyDescent="0.25">
      <c r="A812">
        <v>104508554</v>
      </c>
      <c r="B812" t="s">
        <v>6436</v>
      </c>
      <c r="C812" t="s">
        <v>5628</v>
      </c>
      <c r="D812" t="s">
        <v>3452</v>
      </c>
      <c r="E812" t="s">
        <v>3452</v>
      </c>
      <c r="F812" t="s">
        <v>62</v>
      </c>
      <c r="G812" t="s">
        <v>3453</v>
      </c>
    </row>
    <row r="813" spans="1:7" x14ac:dyDescent="0.25">
      <c r="A813">
        <v>104507944</v>
      </c>
      <c r="B813" t="s">
        <v>6437</v>
      </c>
      <c r="C813" t="s">
        <v>5628</v>
      </c>
      <c r="D813" t="s">
        <v>3452</v>
      </c>
      <c r="E813" t="s">
        <v>3452</v>
      </c>
      <c r="F813" t="s">
        <v>62</v>
      </c>
      <c r="G813" t="s">
        <v>3453</v>
      </c>
    </row>
    <row r="814" spans="1:7" x14ac:dyDescent="0.25">
      <c r="A814">
        <v>104507946</v>
      </c>
      <c r="B814" t="s">
        <v>6438</v>
      </c>
      <c r="C814" t="s">
        <v>5628</v>
      </c>
      <c r="D814" t="s">
        <v>3452</v>
      </c>
      <c r="E814" t="s">
        <v>3452</v>
      </c>
      <c r="F814" t="s">
        <v>62</v>
      </c>
      <c r="G814" t="s">
        <v>3453</v>
      </c>
    </row>
    <row r="815" spans="1:7" x14ac:dyDescent="0.25">
      <c r="A815">
        <v>104507948</v>
      </c>
      <c r="B815" t="s">
        <v>6439</v>
      </c>
      <c r="C815" t="s">
        <v>5628</v>
      </c>
      <c r="D815" t="s">
        <v>3452</v>
      </c>
      <c r="E815" t="s">
        <v>3452</v>
      </c>
      <c r="F815" t="s">
        <v>62</v>
      </c>
      <c r="G815" t="s">
        <v>3453</v>
      </c>
    </row>
    <row r="816" spans="1:7" x14ac:dyDescent="0.25">
      <c r="A816">
        <v>104507950</v>
      </c>
      <c r="B816" t="s">
        <v>6440</v>
      </c>
      <c r="C816" t="s">
        <v>5628</v>
      </c>
      <c r="D816" t="s">
        <v>3452</v>
      </c>
      <c r="E816" t="s">
        <v>3452</v>
      </c>
      <c r="F816" t="s">
        <v>62</v>
      </c>
      <c r="G816" t="s">
        <v>3453</v>
      </c>
    </row>
    <row r="817" spans="1:7" x14ac:dyDescent="0.25">
      <c r="A817">
        <v>104507952</v>
      </c>
      <c r="B817" t="s">
        <v>6441</v>
      </c>
      <c r="C817" t="s">
        <v>5628</v>
      </c>
      <c r="D817" t="s">
        <v>3452</v>
      </c>
      <c r="E817" t="s">
        <v>3452</v>
      </c>
      <c r="F817" t="s">
        <v>62</v>
      </c>
      <c r="G817" t="s">
        <v>3453</v>
      </c>
    </row>
    <row r="818" spans="1:7" x14ac:dyDescent="0.25">
      <c r="A818">
        <v>104508076</v>
      </c>
      <c r="B818" t="s">
        <v>6442</v>
      </c>
      <c r="C818" t="s">
        <v>5628</v>
      </c>
      <c r="D818" t="s">
        <v>3452</v>
      </c>
      <c r="E818" t="s">
        <v>3452</v>
      </c>
      <c r="F818" t="s">
        <v>62</v>
      </c>
      <c r="G818" t="s">
        <v>3453</v>
      </c>
    </row>
    <row r="819" spans="1:7" x14ac:dyDescent="0.25">
      <c r="A819">
        <v>104508078</v>
      </c>
      <c r="B819" t="s">
        <v>6443</v>
      </c>
      <c r="C819" t="s">
        <v>5628</v>
      </c>
      <c r="D819" t="s">
        <v>3452</v>
      </c>
      <c r="E819" t="s">
        <v>3452</v>
      </c>
      <c r="F819" t="s">
        <v>62</v>
      </c>
      <c r="G819" t="s">
        <v>3453</v>
      </c>
    </row>
    <row r="820" spans="1:7" x14ac:dyDescent="0.25">
      <c r="A820">
        <v>104508080</v>
      </c>
      <c r="B820" t="s">
        <v>6444</v>
      </c>
      <c r="C820" t="s">
        <v>5628</v>
      </c>
      <c r="D820" t="s">
        <v>3452</v>
      </c>
      <c r="E820" t="s">
        <v>3452</v>
      </c>
      <c r="F820" t="s">
        <v>62</v>
      </c>
      <c r="G820" t="s">
        <v>3453</v>
      </c>
    </row>
    <row r="821" spans="1:7" x14ac:dyDescent="0.25">
      <c r="A821">
        <v>104508082</v>
      </c>
      <c r="B821" t="s">
        <v>6445</v>
      </c>
      <c r="C821" t="s">
        <v>5628</v>
      </c>
      <c r="D821" t="s">
        <v>3452</v>
      </c>
      <c r="E821" t="s">
        <v>3452</v>
      </c>
      <c r="F821" t="s">
        <v>62</v>
      </c>
      <c r="G821" t="s">
        <v>3453</v>
      </c>
    </row>
    <row r="822" spans="1:7" x14ac:dyDescent="0.25">
      <c r="A822">
        <v>104508084</v>
      </c>
      <c r="B822" t="s">
        <v>6446</v>
      </c>
      <c r="C822" t="s">
        <v>5628</v>
      </c>
      <c r="D822" t="s">
        <v>3452</v>
      </c>
      <c r="E822" t="s">
        <v>3452</v>
      </c>
      <c r="F822" t="s">
        <v>62</v>
      </c>
      <c r="G822" t="s">
        <v>3453</v>
      </c>
    </row>
    <row r="823" spans="1:7" x14ac:dyDescent="0.25">
      <c r="A823">
        <v>104508236</v>
      </c>
      <c r="B823" t="s">
        <v>6447</v>
      </c>
      <c r="C823" t="s">
        <v>5628</v>
      </c>
      <c r="D823" t="s">
        <v>3452</v>
      </c>
      <c r="E823" t="s">
        <v>3452</v>
      </c>
      <c r="F823" t="s">
        <v>62</v>
      </c>
      <c r="G823" t="s">
        <v>3453</v>
      </c>
    </row>
    <row r="824" spans="1:7" x14ac:dyDescent="0.25">
      <c r="A824">
        <v>104508238</v>
      </c>
      <c r="B824" t="s">
        <v>6448</v>
      </c>
      <c r="C824" t="s">
        <v>5628</v>
      </c>
      <c r="D824" t="s">
        <v>3452</v>
      </c>
      <c r="E824" t="s">
        <v>3452</v>
      </c>
      <c r="F824" t="s">
        <v>62</v>
      </c>
      <c r="G824" t="s">
        <v>3453</v>
      </c>
    </row>
    <row r="825" spans="1:7" x14ac:dyDescent="0.25">
      <c r="A825">
        <v>104508240</v>
      </c>
      <c r="B825" t="s">
        <v>6449</v>
      </c>
      <c r="C825" t="s">
        <v>5628</v>
      </c>
      <c r="D825" t="s">
        <v>3452</v>
      </c>
      <c r="E825" t="s">
        <v>3452</v>
      </c>
      <c r="F825" t="s">
        <v>62</v>
      </c>
      <c r="G825" t="s">
        <v>3453</v>
      </c>
    </row>
    <row r="826" spans="1:7" x14ac:dyDescent="0.25">
      <c r="A826">
        <v>104508242</v>
      </c>
      <c r="B826" t="s">
        <v>6450</v>
      </c>
      <c r="C826" t="s">
        <v>5628</v>
      </c>
      <c r="D826" t="s">
        <v>3452</v>
      </c>
      <c r="E826" t="s">
        <v>3452</v>
      </c>
      <c r="F826" t="s">
        <v>62</v>
      </c>
      <c r="G826" t="s">
        <v>3453</v>
      </c>
    </row>
    <row r="827" spans="1:7" x14ac:dyDescent="0.25">
      <c r="A827">
        <v>104508244</v>
      </c>
      <c r="B827" t="s">
        <v>6451</v>
      </c>
      <c r="C827" t="s">
        <v>5628</v>
      </c>
      <c r="D827" t="s">
        <v>3452</v>
      </c>
      <c r="E827" t="s">
        <v>3452</v>
      </c>
      <c r="F827" t="s">
        <v>62</v>
      </c>
      <c r="G827" t="s">
        <v>3453</v>
      </c>
    </row>
    <row r="828" spans="1:7" x14ac:dyDescent="0.25">
      <c r="A828">
        <v>104508396</v>
      </c>
      <c r="B828" t="s">
        <v>6452</v>
      </c>
      <c r="C828" t="s">
        <v>5628</v>
      </c>
      <c r="D828" t="s">
        <v>3452</v>
      </c>
      <c r="E828" t="s">
        <v>3452</v>
      </c>
      <c r="F828" t="s">
        <v>62</v>
      </c>
      <c r="G828" t="s">
        <v>3453</v>
      </c>
    </row>
    <row r="829" spans="1:7" x14ac:dyDescent="0.25">
      <c r="A829">
        <v>104508398</v>
      </c>
      <c r="B829" t="s">
        <v>6453</v>
      </c>
      <c r="C829" t="s">
        <v>5628</v>
      </c>
      <c r="D829" t="s">
        <v>3452</v>
      </c>
      <c r="E829" t="s">
        <v>3452</v>
      </c>
      <c r="F829" t="s">
        <v>62</v>
      </c>
      <c r="G829" t="s">
        <v>3453</v>
      </c>
    </row>
    <row r="830" spans="1:7" x14ac:dyDescent="0.25">
      <c r="A830">
        <v>104508400</v>
      </c>
      <c r="B830" t="s">
        <v>6454</v>
      </c>
      <c r="C830" t="s">
        <v>5628</v>
      </c>
      <c r="D830" t="s">
        <v>3452</v>
      </c>
      <c r="E830" t="s">
        <v>3452</v>
      </c>
      <c r="F830" t="s">
        <v>62</v>
      </c>
      <c r="G830" t="s">
        <v>3453</v>
      </c>
    </row>
    <row r="831" spans="1:7" x14ac:dyDescent="0.25">
      <c r="A831">
        <v>104508402</v>
      </c>
      <c r="B831" t="s">
        <v>6455</v>
      </c>
      <c r="C831" t="s">
        <v>5628</v>
      </c>
      <c r="D831" t="s">
        <v>3452</v>
      </c>
      <c r="E831" t="s">
        <v>3452</v>
      </c>
      <c r="F831" t="s">
        <v>62</v>
      </c>
      <c r="G831" t="s">
        <v>3453</v>
      </c>
    </row>
    <row r="832" spans="1:7" x14ac:dyDescent="0.25">
      <c r="A832">
        <v>104508404</v>
      </c>
      <c r="B832" t="s">
        <v>6456</v>
      </c>
      <c r="C832" t="s">
        <v>5628</v>
      </c>
      <c r="D832" t="s">
        <v>3452</v>
      </c>
      <c r="E832" t="s">
        <v>3452</v>
      </c>
      <c r="F832" t="s">
        <v>62</v>
      </c>
      <c r="G832" t="s">
        <v>3453</v>
      </c>
    </row>
    <row r="833" spans="1:7" x14ac:dyDescent="0.25">
      <c r="A833">
        <v>104508556</v>
      </c>
      <c r="B833" t="s">
        <v>6457</v>
      </c>
      <c r="C833" t="s">
        <v>5628</v>
      </c>
      <c r="D833" t="s">
        <v>3452</v>
      </c>
      <c r="E833" t="s">
        <v>3452</v>
      </c>
      <c r="F833" t="s">
        <v>62</v>
      </c>
      <c r="G833" t="s">
        <v>3453</v>
      </c>
    </row>
    <row r="834" spans="1:7" x14ac:dyDescent="0.25">
      <c r="A834">
        <v>104508558</v>
      </c>
      <c r="B834" t="s">
        <v>6458</v>
      </c>
      <c r="C834" t="s">
        <v>5628</v>
      </c>
      <c r="D834" t="s">
        <v>3452</v>
      </c>
      <c r="E834" t="s">
        <v>3452</v>
      </c>
      <c r="F834" t="s">
        <v>62</v>
      </c>
      <c r="G834" t="s">
        <v>3453</v>
      </c>
    </row>
    <row r="835" spans="1:7" x14ac:dyDescent="0.25">
      <c r="A835">
        <v>104508560</v>
      </c>
      <c r="B835" t="s">
        <v>6459</v>
      </c>
      <c r="C835" t="s">
        <v>5628</v>
      </c>
      <c r="D835" t="s">
        <v>3452</v>
      </c>
      <c r="E835" t="s">
        <v>3452</v>
      </c>
      <c r="F835" t="s">
        <v>62</v>
      </c>
      <c r="G835" t="s">
        <v>3453</v>
      </c>
    </row>
    <row r="836" spans="1:7" x14ac:dyDescent="0.25">
      <c r="A836">
        <v>104508562</v>
      </c>
      <c r="B836" t="s">
        <v>6460</v>
      </c>
      <c r="C836" t="s">
        <v>5628</v>
      </c>
      <c r="D836" t="s">
        <v>3452</v>
      </c>
      <c r="E836" t="s">
        <v>3452</v>
      </c>
      <c r="F836" t="s">
        <v>62</v>
      </c>
      <c r="G836" t="s">
        <v>3453</v>
      </c>
    </row>
    <row r="837" spans="1:7" x14ac:dyDescent="0.25">
      <c r="A837">
        <v>104508564</v>
      </c>
      <c r="B837" t="s">
        <v>6461</v>
      </c>
      <c r="C837" t="s">
        <v>5628</v>
      </c>
      <c r="D837" t="s">
        <v>3452</v>
      </c>
      <c r="E837" t="s">
        <v>3452</v>
      </c>
      <c r="F837" t="s">
        <v>62</v>
      </c>
      <c r="G837" t="s">
        <v>3453</v>
      </c>
    </row>
    <row r="838" spans="1:7" x14ac:dyDescent="0.25">
      <c r="A838">
        <v>104507954</v>
      </c>
      <c r="B838" t="s">
        <v>6462</v>
      </c>
      <c r="C838" t="s">
        <v>5628</v>
      </c>
      <c r="D838" t="s">
        <v>3452</v>
      </c>
      <c r="E838" t="s">
        <v>3452</v>
      </c>
      <c r="F838" t="s">
        <v>62</v>
      </c>
      <c r="G838" t="s">
        <v>3453</v>
      </c>
    </row>
    <row r="839" spans="1:7" x14ac:dyDescent="0.25">
      <c r="A839">
        <v>104507956</v>
      </c>
      <c r="B839" t="s">
        <v>6463</v>
      </c>
      <c r="C839" t="s">
        <v>5628</v>
      </c>
      <c r="D839" t="s">
        <v>3452</v>
      </c>
      <c r="E839" t="s">
        <v>3452</v>
      </c>
      <c r="F839" t="s">
        <v>62</v>
      </c>
      <c r="G839" t="s">
        <v>3453</v>
      </c>
    </row>
    <row r="840" spans="1:7" x14ac:dyDescent="0.25">
      <c r="A840">
        <v>104507958</v>
      </c>
      <c r="B840" t="s">
        <v>6464</v>
      </c>
      <c r="C840" t="s">
        <v>5628</v>
      </c>
      <c r="D840" t="s">
        <v>3452</v>
      </c>
      <c r="E840" t="s">
        <v>3452</v>
      </c>
      <c r="F840" t="s">
        <v>62</v>
      </c>
      <c r="G840" t="s">
        <v>3453</v>
      </c>
    </row>
    <row r="841" spans="1:7" x14ac:dyDescent="0.25">
      <c r="A841">
        <v>104507960</v>
      </c>
      <c r="B841" t="s">
        <v>6465</v>
      </c>
      <c r="C841" t="s">
        <v>5628</v>
      </c>
      <c r="D841" t="s">
        <v>3452</v>
      </c>
      <c r="E841" t="s">
        <v>3452</v>
      </c>
      <c r="F841" t="s">
        <v>62</v>
      </c>
      <c r="G841" t="s">
        <v>3453</v>
      </c>
    </row>
    <row r="842" spans="1:7" x14ac:dyDescent="0.25">
      <c r="A842">
        <v>104507962</v>
      </c>
      <c r="B842" t="s">
        <v>6466</v>
      </c>
      <c r="C842" t="s">
        <v>5628</v>
      </c>
      <c r="D842" t="s">
        <v>3452</v>
      </c>
      <c r="E842" t="s">
        <v>3452</v>
      </c>
      <c r="F842" t="s">
        <v>62</v>
      </c>
      <c r="G842" t="s">
        <v>3453</v>
      </c>
    </row>
    <row r="843" spans="1:7" x14ac:dyDescent="0.25">
      <c r="A843">
        <v>104508086</v>
      </c>
      <c r="B843" t="s">
        <v>6467</v>
      </c>
      <c r="C843" t="s">
        <v>5628</v>
      </c>
      <c r="D843" t="s">
        <v>3452</v>
      </c>
      <c r="E843" t="s">
        <v>3452</v>
      </c>
      <c r="F843" t="s">
        <v>62</v>
      </c>
      <c r="G843" t="s">
        <v>3453</v>
      </c>
    </row>
    <row r="844" spans="1:7" x14ac:dyDescent="0.25">
      <c r="A844">
        <v>104508088</v>
      </c>
      <c r="B844" t="s">
        <v>6468</v>
      </c>
      <c r="C844" t="s">
        <v>5628</v>
      </c>
      <c r="D844" t="s">
        <v>3452</v>
      </c>
      <c r="E844" t="s">
        <v>3452</v>
      </c>
      <c r="F844" t="s">
        <v>62</v>
      </c>
      <c r="G844" t="s">
        <v>3453</v>
      </c>
    </row>
    <row r="845" spans="1:7" x14ac:dyDescent="0.25">
      <c r="A845">
        <v>104508090</v>
      </c>
      <c r="B845" t="s">
        <v>6469</v>
      </c>
      <c r="C845" t="s">
        <v>5628</v>
      </c>
      <c r="D845" t="s">
        <v>3452</v>
      </c>
      <c r="E845" t="s">
        <v>3452</v>
      </c>
      <c r="F845" t="s">
        <v>62</v>
      </c>
      <c r="G845" t="s">
        <v>3453</v>
      </c>
    </row>
    <row r="846" spans="1:7" x14ac:dyDescent="0.25">
      <c r="A846">
        <v>104508092</v>
      </c>
      <c r="B846" t="s">
        <v>6470</v>
      </c>
      <c r="C846" t="s">
        <v>5628</v>
      </c>
      <c r="D846" t="s">
        <v>3452</v>
      </c>
      <c r="E846" t="s">
        <v>3452</v>
      </c>
      <c r="F846" t="s">
        <v>62</v>
      </c>
      <c r="G846" t="s">
        <v>3453</v>
      </c>
    </row>
    <row r="847" spans="1:7" x14ac:dyDescent="0.25">
      <c r="A847">
        <v>104508094</v>
      </c>
      <c r="B847" t="s">
        <v>6471</v>
      </c>
      <c r="C847" t="s">
        <v>5628</v>
      </c>
      <c r="D847" t="s">
        <v>3452</v>
      </c>
      <c r="E847" t="s">
        <v>3452</v>
      </c>
      <c r="F847" t="s">
        <v>62</v>
      </c>
      <c r="G847" t="s">
        <v>3453</v>
      </c>
    </row>
    <row r="848" spans="1:7" x14ac:dyDescent="0.25">
      <c r="A848">
        <v>104508246</v>
      </c>
      <c r="B848" t="s">
        <v>6472</v>
      </c>
      <c r="C848" t="s">
        <v>5628</v>
      </c>
      <c r="D848" t="s">
        <v>3452</v>
      </c>
      <c r="E848" t="s">
        <v>3452</v>
      </c>
      <c r="F848" t="s">
        <v>62</v>
      </c>
      <c r="G848" t="s">
        <v>3453</v>
      </c>
    </row>
    <row r="849" spans="1:7" x14ac:dyDescent="0.25">
      <c r="A849">
        <v>104508248</v>
      </c>
      <c r="B849" t="s">
        <v>6473</v>
      </c>
      <c r="C849" t="s">
        <v>5628</v>
      </c>
      <c r="D849" t="s">
        <v>3452</v>
      </c>
      <c r="E849" t="s">
        <v>3452</v>
      </c>
      <c r="F849" t="s">
        <v>62</v>
      </c>
      <c r="G849" t="s">
        <v>3453</v>
      </c>
    </row>
    <row r="850" spans="1:7" x14ac:dyDescent="0.25">
      <c r="A850">
        <v>104508250</v>
      </c>
      <c r="B850" t="s">
        <v>6474</v>
      </c>
      <c r="C850" t="s">
        <v>5628</v>
      </c>
      <c r="D850" t="s">
        <v>3452</v>
      </c>
      <c r="E850" t="s">
        <v>3452</v>
      </c>
      <c r="F850" t="s">
        <v>62</v>
      </c>
      <c r="G850" t="s">
        <v>3453</v>
      </c>
    </row>
    <row r="851" spans="1:7" x14ac:dyDescent="0.25">
      <c r="A851">
        <v>104508252</v>
      </c>
      <c r="B851" t="s">
        <v>6475</v>
      </c>
      <c r="C851" t="s">
        <v>5628</v>
      </c>
      <c r="D851" t="s">
        <v>3452</v>
      </c>
      <c r="E851" t="s">
        <v>3452</v>
      </c>
      <c r="F851" t="s">
        <v>62</v>
      </c>
      <c r="G851" t="s">
        <v>3453</v>
      </c>
    </row>
    <row r="852" spans="1:7" x14ac:dyDescent="0.25">
      <c r="A852">
        <v>104508254</v>
      </c>
      <c r="B852" t="s">
        <v>6476</v>
      </c>
      <c r="C852" t="s">
        <v>5628</v>
      </c>
      <c r="D852" t="s">
        <v>3452</v>
      </c>
      <c r="E852" t="s">
        <v>3452</v>
      </c>
      <c r="F852" t="s">
        <v>62</v>
      </c>
      <c r="G852" t="s">
        <v>3453</v>
      </c>
    </row>
    <row r="853" spans="1:7" x14ac:dyDescent="0.25">
      <c r="A853">
        <v>104508406</v>
      </c>
      <c r="B853" t="s">
        <v>6477</v>
      </c>
      <c r="C853" t="s">
        <v>5628</v>
      </c>
      <c r="D853" t="s">
        <v>3452</v>
      </c>
      <c r="E853" t="s">
        <v>3452</v>
      </c>
      <c r="F853" t="s">
        <v>62</v>
      </c>
      <c r="G853" t="s">
        <v>3453</v>
      </c>
    </row>
    <row r="854" spans="1:7" x14ac:dyDescent="0.25">
      <c r="A854">
        <v>104508408</v>
      </c>
      <c r="B854" t="s">
        <v>6478</v>
      </c>
      <c r="C854" t="s">
        <v>5628</v>
      </c>
      <c r="D854" t="s">
        <v>3452</v>
      </c>
      <c r="E854" t="s">
        <v>3452</v>
      </c>
      <c r="F854" t="s">
        <v>62</v>
      </c>
      <c r="G854" t="s">
        <v>3453</v>
      </c>
    </row>
    <row r="855" spans="1:7" x14ac:dyDescent="0.25">
      <c r="A855">
        <v>104508410</v>
      </c>
      <c r="B855" t="s">
        <v>6479</v>
      </c>
      <c r="C855" t="s">
        <v>5628</v>
      </c>
      <c r="D855" t="s">
        <v>3452</v>
      </c>
      <c r="E855" t="s">
        <v>3452</v>
      </c>
      <c r="F855" t="s">
        <v>62</v>
      </c>
      <c r="G855" t="s">
        <v>3453</v>
      </c>
    </row>
    <row r="856" spans="1:7" x14ac:dyDescent="0.25">
      <c r="A856">
        <v>104508412</v>
      </c>
      <c r="B856" t="s">
        <v>6480</v>
      </c>
      <c r="C856" t="s">
        <v>5628</v>
      </c>
      <c r="D856" t="s">
        <v>3452</v>
      </c>
      <c r="E856" t="s">
        <v>3452</v>
      </c>
      <c r="F856" t="s">
        <v>62</v>
      </c>
      <c r="G856" t="s">
        <v>3453</v>
      </c>
    </row>
    <row r="857" spans="1:7" x14ac:dyDescent="0.25">
      <c r="A857">
        <v>104508414</v>
      </c>
      <c r="B857" t="s">
        <v>6481</v>
      </c>
      <c r="C857" t="s">
        <v>5628</v>
      </c>
      <c r="D857" t="s">
        <v>3452</v>
      </c>
      <c r="E857" t="s">
        <v>3452</v>
      </c>
      <c r="F857" t="s">
        <v>62</v>
      </c>
      <c r="G857" t="s">
        <v>3453</v>
      </c>
    </row>
    <row r="858" spans="1:7" x14ac:dyDescent="0.25">
      <c r="A858">
        <v>104508566</v>
      </c>
      <c r="B858" t="s">
        <v>6482</v>
      </c>
      <c r="C858" t="s">
        <v>5628</v>
      </c>
      <c r="D858" t="s">
        <v>3452</v>
      </c>
      <c r="E858" t="s">
        <v>3452</v>
      </c>
      <c r="F858" t="s">
        <v>62</v>
      </c>
      <c r="G858" t="s">
        <v>3453</v>
      </c>
    </row>
    <row r="859" spans="1:7" x14ac:dyDescent="0.25">
      <c r="A859">
        <v>104508568</v>
      </c>
      <c r="B859" t="s">
        <v>6483</v>
      </c>
      <c r="C859" t="s">
        <v>5628</v>
      </c>
      <c r="D859" t="s">
        <v>3452</v>
      </c>
      <c r="E859" t="s">
        <v>3452</v>
      </c>
      <c r="F859" t="s">
        <v>62</v>
      </c>
      <c r="G859" t="s">
        <v>3453</v>
      </c>
    </row>
    <row r="860" spans="1:7" x14ac:dyDescent="0.25">
      <c r="A860">
        <v>104507964</v>
      </c>
      <c r="B860" t="s">
        <v>6484</v>
      </c>
      <c r="C860" t="s">
        <v>5628</v>
      </c>
      <c r="D860" t="s">
        <v>3452</v>
      </c>
      <c r="E860" t="s">
        <v>3452</v>
      </c>
      <c r="F860" t="s">
        <v>62</v>
      </c>
      <c r="G860" t="s">
        <v>3453</v>
      </c>
    </row>
    <row r="861" spans="1:7" x14ac:dyDescent="0.25">
      <c r="A861">
        <v>104507966</v>
      </c>
      <c r="B861" t="s">
        <v>6485</v>
      </c>
      <c r="C861" t="s">
        <v>5628</v>
      </c>
      <c r="D861" t="s">
        <v>3452</v>
      </c>
      <c r="E861" t="s">
        <v>3452</v>
      </c>
      <c r="F861" t="s">
        <v>62</v>
      </c>
      <c r="G861" t="s">
        <v>3453</v>
      </c>
    </row>
    <row r="862" spans="1:7" x14ac:dyDescent="0.25">
      <c r="A862">
        <v>104507968</v>
      </c>
      <c r="B862" t="s">
        <v>6486</v>
      </c>
      <c r="C862" t="s">
        <v>5628</v>
      </c>
      <c r="D862" t="s">
        <v>3452</v>
      </c>
      <c r="E862" t="s">
        <v>3452</v>
      </c>
      <c r="F862" t="s">
        <v>62</v>
      </c>
      <c r="G862" t="s">
        <v>3453</v>
      </c>
    </row>
    <row r="863" spans="1:7" x14ac:dyDescent="0.25">
      <c r="A863">
        <v>104507970</v>
      </c>
      <c r="B863" t="s">
        <v>6487</v>
      </c>
      <c r="C863" t="s">
        <v>5628</v>
      </c>
      <c r="D863" t="s">
        <v>3452</v>
      </c>
      <c r="E863" t="s">
        <v>3452</v>
      </c>
      <c r="F863" t="s">
        <v>62</v>
      </c>
      <c r="G863" t="s">
        <v>3453</v>
      </c>
    </row>
    <row r="864" spans="1:7" x14ac:dyDescent="0.25">
      <c r="A864">
        <v>104507972</v>
      </c>
      <c r="B864" t="s">
        <v>6488</v>
      </c>
      <c r="C864" t="s">
        <v>5628</v>
      </c>
      <c r="D864" t="s">
        <v>3452</v>
      </c>
      <c r="E864" t="s">
        <v>3452</v>
      </c>
      <c r="F864" t="s">
        <v>62</v>
      </c>
      <c r="G864" t="s">
        <v>3453</v>
      </c>
    </row>
    <row r="865" spans="1:7" x14ac:dyDescent="0.25">
      <c r="A865">
        <v>104508096</v>
      </c>
      <c r="B865" t="s">
        <v>6489</v>
      </c>
      <c r="C865" t="s">
        <v>5628</v>
      </c>
      <c r="D865" t="s">
        <v>3452</v>
      </c>
      <c r="E865" t="s">
        <v>3452</v>
      </c>
      <c r="F865" t="s">
        <v>62</v>
      </c>
      <c r="G865" t="s">
        <v>3453</v>
      </c>
    </row>
    <row r="866" spans="1:7" x14ac:dyDescent="0.25">
      <c r="A866">
        <v>104508098</v>
      </c>
      <c r="B866" t="s">
        <v>6490</v>
      </c>
      <c r="C866" t="s">
        <v>5628</v>
      </c>
      <c r="D866" t="s">
        <v>3452</v>
      </c>
      <c r="E866" t="s">
        <v>3452</v>
      </c>
      <c r="F866" t="s">
        <v>62</v>
      </c>
      <c r="G866" t="s">
        <v>3453</v>
      </c>
    </row>
    <row r="867" spans="1:7" x14ac:dyDescent="0.25">
      <c r="A867">
        <v>104508100</v>
      </c>
      <c r="B867" t="s">
        <v>6491</v>
      </c>
      <c r="C867" t="s">
        <v>5628</v>
      </c>
      <c r="D867" t="s">
        <v>3452</v>
      </c>
      <c r="E867" t="s">
        <v>3452</v>
      </c>
      <c r="F867" t="s">
        <v>62</v>
      </c>
      <c r="G867" t="s">
        <v>3453</v>
      </c>
    </row>
    <row r="868" spans="1:7" x14ac:dyDescent="0.25">
      <c r="A868">
        <v>104508102</v>
      </c>
      <c r="B868" t="s">
        <v>6492</v>
      </c>
      <c r="C868" t="s">
        <v>5628</v>
      </c>
      <c r="D868" t="s">
        <v>3452</v>
      </c>
      <c r="E868" t="s">
        <v>3452</v>
      </c>
      <c r="F868" t="s">
        <v>62</v>
      </c>
      <c r="G868" t="s">
        <v>3453</v>
      </c>
    </row>
    <row r="869" spans="1:7" x14ac:dyDescent="0.25">
      <c r="A869">
        <v>104508104</v>
      </c>
      <c r="B869" t="s">
        <v>6493</v>
      </c>
      <c r="C869" t="s">
        <v>5628</v>
      </c>
      <c r="D869" t="s">
        <v>3452</v>
      </c>
      <c r="E869" t="s">
        <v>3452</v>
      </c>
      <c r="F869" t="s">
        <v>62</v>
      </c>
      <c r="G869" t="s">
        <v>3453</v>
      </c>
    </row>
    <row r="870" spans="1:7" x14ac:dyDescent="0.25">
      <c r="A870">
        <v>104508256</v>
      </c>
      <c r="B870" t="s">
        <v>6494</v>
      </c>
      <c r="C870" t="s">
        <v>5628</v>
      </c>
      <c r="D870" t="s">
        <v>3452</v>
      </c>
      <c r="E870" t="s">
        <v>3452</v>
      </c>
      <c r="F870" t="s">
        <v>62</v>
      </c>
      <c r="G870" t="s">
        <v>3453</v>
      </c>
    </row>
    <row r="871" spans="1:7" x14ac:dyDescent="0.25">
      <c r="A871">
        <v>104508258</v>
      </c>
      <c r="B871" t="s">
        <v>6495</v>
      </c>
      <c r="C871" t="s">
        <v>5628</v>
      </c>
      <c r="D871" t="s">
        <v>3452</v>
      </c>
      <c r="E871" t="s">
        <v>3452</v>
      </c>
      <c r="F871" t="s">
        <v>62</v>
      </c>
      <c r="G871" t="s">
        <v>3453</v>
      </c>
    </row>
    <row r="872" spans="1:7" x14ac:dyDescent="0.25">
      <c r="A872">
        <v>104508260</v>
      </c>
      <c r="B872" t="s">
        <v>6496</v>
      </c>
      <c r="C872" t="s">
        <v>5628</v>
      </c>
      <c r="D872" t="s">
        <v>3452</v>
      </c>
      <c r="E872" t="s">
        <v>3452</v>
      </c>
      <c r="F872" t="s">
        <v>62</v>
      </c>
      <c r="G872" t="s">
        <v>3453</v>
      </c>
    </row>
    <row r="873" spans="1:7" x14ac:dyDescent="0.25">
      <c r="A873">
        <v>104508262</v>
      </c>
      <c r="B873" t="s">
        <v>6497</v>
      </c>
      <c r="C873" t="s">
        <v>5628</v>
      </c>
      <c r="D873" t="s">
        <v>3452</v>
      </c>
      <c r="E873" t="s">
        <v>3452</v>
      </c>
      <c r="F873" t="s">
        <v>62</v>
      </c>
      <c r="G873" t="s">
        <v>3453</v>
      </c>
    </row>
    <row r="874" spans="1:7" x14ac:dyDescent="0.25">
      <c r="A874">
        <v>104508264</v>
      </c>
      <c r="B874" t="s">
        <v>6498</v>
      </c>
      <c r="C874" t="s">
        <v>5628</v>
      </c>
      <c r="D874" t="s">
        <v>3452</v>
      </c>
      <c r="E874" t="s">
        <v>3452</v>
      </c>
      <c r="F874" t="s">
        <v>62</v>
      </c>
      <c r="G874" t="s">
        <v>3453</v>
      </c>
    </row>
    <row r="875" spans="1:7" x14ac:dyDescent="0.25">
      <c r="A875">
        <v>104508418</v>
      </c>
      <c r="B875" t="s">
        <v>6499</v>
      </c>
      <c r="C875" t="s">
        <v>5628</v>
      </c>
      <c r="D875" t="s">
        <v>3452</v>
      </c>
      <c r="E875" t="s">
        <v>3452</v>
      </c>
      <c r="F875" t="s">
        <v>62</v>
      </c>
      <c r="G875" t="s">
        <v>3453</v>
      </c>
    </row>
    <row r="876" spans="1:7" x14ac:dyDescent="0.25">
      <c r="A876">
        <v>104508420</v>
      </c>
      <c r="B876" t="s">
        <v>6500</v>
      </c>
      <c r="C876" t="s">
        <v>5628</v>
      </c>
      <c r="D876" t="s">
        <v>3452</v>
      </c>
      <c r="E876" t="s">
        <v>3452</v>
      </c>
      <c r="F876" t="s">
        <v>62</v>
      </c>
      <c r="G876" t="s">
        <v>3453</v>
      </c>
    </row>
    <row r="877" spans="1:7" x14ac:dyDescent="0.25">
      <c r="A877">
        <v>104508422</v>
      </c>
      <c r="B877" t="s">
        <v>6501</v>
      </c>
      <c r="C877" t="s">
        <v>5628</v>
      </c>
      <c r="D877" t="s">
        <v>3452</v>
      </c>
      <c r="E877" t="s">
        <v>3452</v>
      </c>
      <c r="F877" t="s">
        <v>62</v>
      </c>
      <c r="G877" t="s">
        <v>3453</v>
      </c>
    </row>
    <row r="878" spans="1:7" x14ac:dyDescent="0.25">
      <c r="A878">
        <v>104508424</v>
      </c>
      <c r="B878" t="s">
        <v>6502</v>
      </c>
      <c r="C878" t="s">
        <v>5628</v>
      </c>
      <c r="D878" t="s">
        <v>3452</v>
      </c>
      <c r="E878" t="s">
        <v>3452</v>
      </c>
      <c r="F878" t="s">
        <v>62</v>
      </c>
      <c r="G878" t="s">
        <v>3453</v>
      </c>
    </row>
    <row r="879" spans="1:7" x14ac:dyDescent="0.25">
      <c r="A879">
        <v>104508416</v>
      </c>
      <c r="B879" t="s">
        <v>6503</v>
      </c>
      <c r="C879" t="s">
        <v>5628</v>
      </c>
      <c r="D879" t="s">
        <v>3452</v>
      </c>
      <c r="E879" t="s">
        <v>3452</v>
      </c>
      <c r="F879" t="s">
        <v>62</v>
      </c>
      <c r="G879" t="s">
        <v>3453</v>
      </c>
    </row>
    <row r="880" spans="1:7" x14ac:dyDescent="0.25">
      <c r="A880">
        <v>104507848</v>
      </c>
      <c r="B880" t="s">
        <v>6504</v>
      </c>
      <c r="C880" t="s">
        <v>5628</v>
      </c>
      <c r="D880" t="s">
        <v>3452</v>
      </c>
      <c r="E880" t="s">
        <v>3452</v>
      </c>
      <c r="F880" t="s">
        <v>62</v>
      </c>
      <c r="G880" t="s">
        <v>3453</v>
      </c>
    </row>
    <row r="881" spans="1:7" x14ac:dyDescent="0.25">
      <c r="A881">
        <v>104507850</v>
      </c>
      <c r="B881" t="s">
        <v>6505</v>
      </c>
      <c r="C881" t="s">
        <v>5628</v>
      </c>
      <c r="D881" t="s">
        <v>3452</v>
      </c>
      <c r="E881" t="s">
        <v>3452</v>
      </c>
      <c r="F881" t="s">
        <v>62</v>
      </c>
      <c r="G881" t="s">
        <v>3453</v>
      </c>
    </row>
    <row r="882" spans="1:7" x14ac:dyDescent="0.25">
      <c r="A882">
        <v>104507852</v>
      </c>
      <c r="B882" t="s">
        <v>6506</v>
      </c>
      <c r="C882" t="s">
        <v>5628</v>
      </c>
      <c r="D882" t="s">
        <v>3452</v>
      </c>
      <c r="E882" t="s">
        <v>3452</v>
      </c>
      <c r="F882" t="s">
        <v>62</v>
      </c>
      <c r="G882" t="s">
        <v>3453</v>
      </c>
    </row>
    <row r="883" spans="1:7" x14ac:dyDescent="0.25">
      <c r="A883">
        <v>104507854</v>
      </c>
      <c r="B883" t="s">
        <v>6507</v>
      </c>
      <c r="C883" t="s">
        <v>5628</v>
      </c>
      <c r="D883" t="s">
        <v>3452</v>
      </c>
      <c r="E883" t="s">
        <v>3452</v>
      </c>
      <c r="F883" t="s">
        <v>62</v>
      </c>
      <c r="G883" t="s">
        <v>3453</v>
      </c>
    </row>
    <row r="884" spans="1:7" x14ac:dyDescent="0.25">
      <c r="A884">
        <v>104507856</v>
      </c>
      <c r="B884" t="s">
        <v>6508</v>
      </c>
      <c r="C884" t="s">
        <v>5628</v>
      </c>
      <c r="D884" t="s">
        <v>3452</v>
      </c>
      <c r="E884" t="s">
        <v>3452</v>
      </c>
      <c r="F884" t="s">
        <v>62</v>
      </c>
      <c r="G884" t="s">
        <v>3453</v>
      </c>
    </row>
    <row r="885" spans="1:7" x14ac:dyDescent="0.25">
      <c r="A885">
        <v>104507976</v>
      </c>
      <c r="B885" t="s">
        <v>6509</v>
      </c>
      <c r="C885" t="s">
        <v>5628</v>
      </c>
      <c r="D885" t="s">
        <v>3452</v>
      </c>
      <c r="E885" t="s">
        <v>3452</v>
      </c>
      <c r="F885" t="s">
        <v>62</v>
      </c>
      <c r="G885" t="s">
        <v>3453</v>
      </c>
    </row>
    <row r="886" spans="1:7" x14ac:dyDescent="0.25">
      <c r="A886">
        <v>104507978</v>
      </c>
      <c r="B886" t="s">
        <v>6510</v>
      </c>
      <c r="C886" t="s">
        <v>5628</v>
      </c>
      <c r="D886" t="s">
        <v>3452</v>
      </c>
      <c r="E886" t="s">
        <v>3452</v>
      </c>
      <c r="F886" t="s">
        <v>62</v>
      </c>
      <c r="G886" t="s">
        <v>3453</v>
      </c>
    </row>
    <row r="887" spans="1:7" x14ac:dyDescent="0.25">
      <c r="A887">
        <v>104507980</v>
      </c>
      <c r="B887" t="s">
        <v>6511</v>
      </c>
      <c r="C887" t="s">
        <v>5628</v>
      </c>
      <c r="D887" t="s">
        <v>3452</v>
      </c>
      <c r="E887" t="s">
        <v>3452</v>
      </c>
      <c r="F887" t="s">
        <v>62</v>
      </c>
      <c r="G887" t="s">
        <v>3453</v>
      </c>
    </row>
    <row r="888" spans="1:7" x14ac:dyDescent="0.25">
      <c r="A888">
        <v>104507982</v>
      </c>
      <c r="B888" t="s">
        <v>6512</v>
      </c>
      <c r="C888" t="s">
        <v>5628</v>
      </c>
      <c r="D888" t="s">
        <v>3452</v>
      </c>
      <c r="E888" t="s">
        <v>3452</v>
      </c>
      <c r="F888" t="s">
        <v>62</v>
      </c>
      <c r="G888" t="s">
        <v>3453</v>
      </c>
    </row>
    <row r="889" spans="1:7" x14ac:dyDescent="0.25">
      <c r="A889">
        <v>104507974</v>
      </c>
      <c r="B889" t="s">
        <v>6513</v>
      </c>
      <c r="C889" t="s">
        <v>5628</v>
      </c>
      <c r="D889" t="s">
        <v>3452</v>
      </c>
      <c r="E889" t="s">
        <v>3452</v>
      </c>
      <c r="F889" t="s">
        <v>62</v>
      </c>
      <c r="G889" t="s">
        <v>3453</v>
      </c>
    </row>
    <row r="890" spans="1:7" x14ac:dyDescent="0.25">
      <c r="A890">
        <v>104508106</v>
      </c>
      <c r="B890" t="s">
        <v>6514</v>
      </c>
      <c r="C890" t="s">
        <v>5628</v>
      </c>
      <c r="D890" t="s">
        <v>3452</v>
      </c>
      <c r="E890" t="s">
        <v>3452</v>
      </c>
      <c r="F890" t="s">
        <v>62</v>
      </c>
      <c r="G890" t="s">
        <v>3453</v>
      </c>
    </row>
    <row r="891" spans="1:7" x14ac:dyDescent="0.25">
      <c r="A891">
        <v>104508108</v>
      </c>
      <c r="B891" t="s">
        <v>6515</v>
      </c>
      <c r="C891" t="s">
        <v>5628</v>
      </c>
      <c r="D891" t="s">
        <v>3452</v>
      </c>
      <c r="E891" t="s">
        <v>3452</v>
      </c>
      <c r="F891" t="s">
        <v>62</v>
      </c>
      <c r="G891" t="s">
        <v>3453</v>
      </c>
    </row>
    <row r="892" spans="1:7" x14ac:dyDescent="0.25">
      <c r="A892">
        <v>104508110</v>
      </c>
      <c r="B892" t="s">
        <v>6516</v>
      </c>
      <c r="C892" t="s">
        <v>5628</v>
      </c>
      <c r="D892" t="s">
        <v>3452</v>
      </c>
      <c r="E892" t="s">
        <v>3452</v>
      </c>
      <c r="F892" t="s">
        <v>62</v>
      </c>
      <c r="G892" t="s">
        <v>3453</v>
      </c>
    </row>
    <row r="893" spans="1:7" x14ac:dyDescent="0.25">
      <c r="A893">
        <v>104508112</v>
      </c>
      <c r="B893" t="s">
        <v>6517</v>
      </c>
      <c r="C893" t="s">
        <v>5628</v>
      </c>
      <c r="D893" t="s">
        <v>3452</v>
      </c>
      <c r="E893" t="s">
        <v>3452</v>
      </c>
      <c r="F893" t="s">
        <v>62</v>
      </c>
      <c r="G893" t="s">
        <v>3453</v>
      </c>
    </row>
    <row r="894" spans="1:7" x14ac:dyDescent="0.25">
      <c r="A894">
        <v>104508114</v>
      </c>
      <c r="B894" t="s">
        <v>6518</v>
      </c>
      <c r="C894" t="s">
        <v>5628</v>
      </c>
      <c r="D894" t="s">
        <v>3452</v>
      </c>
      <c r="E894" t="s">
        <v>3452</v>
      </c>
      <c r="F894" t="s">
        <v>62</v>
      </c>
      <c r="G894" t="s">
        <v>3453</v>
      </c>
    </row>
    <row r="895" spans="1:7" x14ac:dyDescent="0.25">
      <c r="A895">
        <v>104508266</v>
      </c>
      <c r="B895" t="s">
        <v>6519</v>
      </c>
      <c r="C895" t="s">
        <v>5628</v>
      </c>
      <c r="D895" t="s">
        <v>3452</v>
      </c>
      <c r="E895" t="s">
        <v>3452</v>
      </c>
      <c r="F895" t="s">
        <v>62</v>
      </c>
      <c r="G895" t="s">
        <v>3453</v>
      </c>
    </row>
    <row r="896" spans="1:7" x14ac:dyDescent="0.25">
      <c r="A896">
        <v>104508268</v>
      </c>
      <c r="B896" t="s">
        <v>6520</v>
      </c>
      <c r="C896" t="s">
        <v>5628</v>
      </c>
      <c r="D896" t="s">
        <v>3452</v>
      </c>
      <c r="E896" t="s">
        <v>3452</v>
      </c>
      <c r="F896" t="s">
        <v>62</v>
      </c>
      <c r="G896" t="s">
        <v>3453</v>
      </c>
    </row>
    <row r="897" spans="1:7" x14ac:dyDescent="0.25">
      <c r="A897">
        <v>104508270</v>
      </c>
      <c r="B897" t="s">
        <v>6521</v>
      </c>
      <c r="C897" t="s">
        <v>5628</v>
      </c>
      <c r="D897" t="s">
        <v>3452</v>
      </c>
      <c r="E897" t="s">
        <v>3452</v>
      </c>
      <c r="F897" t="s">
        <v>62</v>
      </c>
      <c r="G897" t="s">
        <v>3453</v>
      </c>
    </row>
    <row r="898" spans="1:7" x14ac:dyDescent="0.25">
      <c r="A898">
        <v>104508272</v>
      </c>
      <c r="B898" t="s">
        <v>6522</v>
      </c>
      <c r="C898" t="s">
        <v>5628</v>
      </c>
      <c r="D898" t="s">
        <v>3452</v>
      </c>
      <c r="E898" t="s">
        <v>3452</v>
      </c>
      <c r="F898" t="s">
        <v>62</v>
      </c>
      <c r="G898" t="s">
        <v>3453</v>
      </c>
    </row>
    <row r="899" spans="1:7" x14ac:dyDescent="0.25">
      <c r="A899">
        <v>104508274</v>
      </c>
      <c r="B899" t="s">
        <v>6523</v>
      </c>
      <c r="C899" t="s">
        <v>5628</v>
      </c>
      <c r="D899" t="s">
        <v>3452</v>
      </c>
      <c r="E899" t="s">
        <v>3452</v>
      </c>
      <c r="F899" t="s">
        <v>62</v>
      </c>
      <c r="G899" t="s">
        <v>3453</v>
      </c>
    </row>
    <row r="900" spans="1:7" x14ac:dyDescent="0.25">
      <c r="A900">
        <v>104508426</v>
      </c>
      <c r="B900" t="s">
        <v>6524</v>
      </c>
      <c r="C900" t="s">
        <v>5628</v>
      </c>
      <c r="D900" t="s">
        <v>3452</v>
      </c>
      <c r="E900" t="s">
        <v>3452</v>
      </c>
      <c r="F900" t="s">
        <v>62</v>
      </c>
      <c r="G900" t="s">
        <v>3453</v>
      </c>
    </row>
    <row r="901" spans="1:7" x14ac:dyDescent="0.25">
      <c r="A901">
        <v>104508428</v>
      </c>
      <c r="B901" t="s">
        <v>6525</v>
      </c>
      <c r="C901" t="s">
        <v>5628</v>
      </c>
      <c r="D901" t="s">
        <v>3452</v>
      </c>
      <c r="E901" t="s">
        <v>3452</v>
      </c>
      <c r="F901" t="s">
        <v>62</v>
      </c>
      <c r="G901" t="s">
        <v>3453</v>
      </c>
    </row>
    <row r="902" spans="1:7" x14ac:dyDescent="0.25">
      <c r="A902">
        <v>104508430</v>
      </c>
      <c r="B902" t="s">
        <v>6526</v>
      </c>
      <c r="C902" t="s">
        <v>5628</v>
      </c>
      <c r="D902" t="s">
        <v>3452</v>
      </c>
      <c r="E902" t="s">
        <v>3452</v>
      </c>
      <c r="F902" t="s">
        <v>62</v>
      </c>
      <c r="G902" t="s">
        <v>3453</v>
      </c>
    </row>
    <row r="903" spans="1:7" x14ac:dyDescent="0.25">
      <c r="A903">
        <v>104508432</v>
      </c>
      <c r="B903" t="s">
        <v>6527</v>
      </c>
      <c r="C903" t="s">
        <v>5628</v>
      </c>
      <c r="D903" t="s">
        <v>3452</v>
      </c>
      <c r="E903" t="s">
        <v>3452</v>
      </c>
      <c r="F903" t="s">
        <v>62</v>
      </c>
      <c r="G903" t="s">
        <v>3453</v>
      </c>
    </row>
    <row r="904" spans="1:7" x14ac:dyDescent="0.25">
      <c r="A904">
        <v>104508434</v>
      </c>
      <c r="B904" t="s">
        <v>6528</v>
      </c>
      <c r="C904" t="s">
        <v>5628</v>
      </c>
      <c r="D904" t="s">
        <v>3452</v>
      </c>
      <c r="E904" t="s">
        <v>3452</v>
      </c>
      <c r="F904" t="s">
        <v>62</v>
      </c>
      <c r="G904" t="s">
        <v>3453</v>
      </c>
    </row>
    <row r="905" spans="1:7" x14ac:dyDescent="0.25">
      <c r="A905">
        <v>104507858</v>
      </c>
      <c r="B905" t="s">
        <v>6529</v>
      </c>
      <c r="C905" t="s">
        <v>5628</v>
      </c>
      <c r="D905" t="s">
        <v>3452</v>
      </c>
      <c r="E905" t="s">
        <v>3452</v>
      </c>
      <c r="F905" t="s">
        <v>62</v>
      </c>
      <c r="G905" t="s">
        <v>3453</v>
      </c>
    </row>
    <row r="906" spans="1:7" x14ac:dyDescent="0.25">
      <c r="A906">
        <v>104507984</v>
      </c>
      <c r="B906" t="s">
        <v>6530</v>
      </c>
      <c r="C906" t="s">
        <v>5628</v>
      </c>
      <c r="D906" t="s">
        <v>3452</v>
      </c>
      <c r="E906" t="s">
        <v>3452</v>
      </c>
      <c r="F906" t="s">
        <v>62</v>
      </c>
      <c r="G906" t="s">
        <v>3453</v>
      </c>
    </row>
    <row r="907" spans="1:7" x14ac:dyDescent="0.25">
      <c r="A907">
        <v>104507986</v>
      </c>
      <c r="B907" t="s">
        <v>6531</v>
      </c>
      <c r="C907" t="s">
        <v>5628</v>
      </c>
      <c r="D907" t="s">
        <v>3452</v>
      </c>
      <c r="E907" t="s">
        <v>3452</v>
      </c>
      <c r="F907" t="s">
        <v>62</v>
      </c>
      <c r="G907" t="s">
        <v>3453</v>
      </c>
    </row>
    <row r="908" spans="1:7" x14ac:dyDescent="0.25">
      <c r="A908">
        <v>104507988</v>
      </c>
      <c r="B908" t="s">
        <v>6532</v>
      </c>
      <c r="C908" t="s">
        <v>5628</v>
      </c>
      <c r="D908" t="s">
        <v>3452</v>
      </c>
      <c r="E908" t="s">
        <v>3452</v>
      </c>
      <c r="F908" t="s">
        <v>62</v>
      </c>
      <c r="G908" t="s">
        <v>3453</v>
      </c>
    </row>
    <row r="909" spans="1:7" x14ac:dyDescent="0.25">
      <c r="A909">
        <v>104507990</v>
      </c>
      <c r="B909" t="s">
        <v>6533</v>
      </c>
      <c r="C909" t="s">
        <v>5628</v>
      </c>
      <c r="D909" t="s">
        <v>3452</v>
      </c>
      <c r="E909" t="s">
        <v>3452</v>
      </c>
      <c r="F909" t="s">
        <v>62</v>
      </c>
      <c r="G909" t="s">
        <v>3453</v>
      </c>
    </row>
    <row r="910" spans="1:7" x14ac:dyDescent="0.25">
      <c r="A910">
        <v>104507992</v>
      </c>
      <c r="B910" t="s">
        <v>6534</v>
      </c>
      <c r="C910" t="s">
        <v>5628</v>
      </c>
      <c r="D910" t="s">
        <v>3452</v>
      </c>
      <c r="E910" t="s">
        <v>3452</v>
      </c>
      <c r="F910" t="s">
        <v>62</v>
      </c>
      <c r="G910" t="s">
        <v>3453</v>
      </c>
    </row>
    <row r="911" spans="1:7" x14ac:dyDescent="0.25">
      <c r="A911">
        <v>104508116</v>
      </c>
      <c r="B911" t="s">
        <v>6535</v>
      </c>
      <c r="C911" t="s">
        <v>5628</v>
      </c>
      <c r="D911" t="s">
        <v>3452</v>
      </c>
      <c r="E911" t="s">
        <v>3452</v>
      </c>
      <c r="F911" t="s">
        <v>62</v>
      </c>
      <c r="G911" t="s">
        <v>3453</v>
      </c>
    </row>
    <row r="912" spans="1:7" x14ac:dyDescent="0.25">
      <c r="A912">
        <v>104508118</v>
      </c>
      <c r="B912" t="s">
        <v>6536</v>
      </c>
      <c r="C912" t="s">
        <v>5628</v>
      </c>
      <c r="D912" t="s">
        <v>3452</v>
      </c>
      <c r="E912" t="s">
        <v>3452</v>
      </c>
      <c r="F912" t="s">
        <v>62</v>
      </c>
      <c r="G912" t="s">
        <v>3453</v>
      </c>
    </row>
    <row r="913" spans="1:7" x14ac:dyDescent="0.25">
      <c r="A913">
        <v>104508120</v>
      </c>
      <c r="B913" t="s">
        <v>6537</v>
      </c>
      <c r="C913" t="s">
        <v>5628</v>
      </c>
      <c r="D913" t="s">
        <v>3452</v>
      </c>
      <c r="E913" t="s">
        <v>3452</v>
      </c>
      <c r="F913" t="s">
        <v>62</v>
      </c>
      <c r="G913" t="s">
        <v>3453</v>
      </c>
    </row>
    <row r="914" spans="1:7" x14ac:dyDescent="0.25">
      <c r="A914">
        <v>104508122</v>
      </c>
      <c r="B914" t="s">
        <v>6538</v>
      </c>
      <c r="C914" t="s">
        <v>5628</v>
      </c>
      <c r="D914" t="s">
        <v>3452</v>
      </c>
      <c r="E914" t="s">
        <v>3452</v>
      </c>
      <c r="F914" t="s">
        <v>62</v>
      </c>
      <c r="G914" t="s">
        <v>3453</v>
      </c>
    </row>
    <row r="915" spans="1:7" x14ac:dyDescent="0.25">
      <c r="A915">
        <v>104508124</v>
      </c>
      <c r="B915" t="s">
        <v>6539</v>
      </c>
      <c r="C915" t="s">
        <v>5628</v>
      </c>
      <c r="D915" t="s">
        <v>3452</v>
      </c>
      <c r="E915" t="s">
        <v>3452</v>
      </c>
      <c r="F915" t="s">
        <v>62</v>
      </c>
      <c r="G915" t="s">
        <v>3453</v>
      </c>
    </row>
    <row r="916" spans="1:7" x14ac:dyDescent="0.25">
      <c r="A916">
        <v>104508276</v>
      </c>
      <c r="B916" t="s">
        <v>6540</v>
      </c>
      <c r="C916" t="s">
        <v>5628</v>
      </c>
      <c r="D916" t="s">
        <v>3452</v>
      </c>
      <c r="E916" t="s">
        <v>3452</v>
      </c>
      <c r="F916" t="s">
        <v>62</v>
      </c>
      <c r="G916" t="s">
        <v>3453</v>
      </c>
    </row>
    <row r="917" spans="1:7" x14ac:dyDescent="0.25">
      <c r="A917">
        <v>104508278</v>
      </c>
      <c r="B917" t="s">
        <v>6541</v>
      </c>
      <c r="C917" t="s">
        <v>5628</v>
      </c>
      <c r="D917" t="s">
        <v>3452</v>
      </c>
      <c r="E917" t="s">
        <v>3452</v>
      </c>
      <c r="F917" t="s">
        <v>62</v>
      </c>
      <c r="G917" t="s">
        <v>3453</v>
      </c>
    </row>
    <row r="918" spans="1:7" x14ac:dyDescent="0.25">
      <c r="A918">
        <v>104508280</v>
      </c>
      <c r="B918" t="s">
        <v>6542</v>
      </c>
      <c r="C918" t="s">
        <v>5628</v>
      </c>
      <c r="D918" t="s">
        <v>3452</v>
      </c>
      <c r="E918" t="s">
        <v>3452</v>
      </c>
      <c r="F918" t="s">
        <v>62</v>
      </c>
      <c r="G918" t="s">
        <v>3453</v>
      </c>
    </row>
    <row r="919" spans="1:7" x14ac:dyDescent="0.25">
      <c r="A919">
        <v>104508282</v>
      </c>
      <c r="B919" t="s">
        <v>6543</v>
      </c>
      <c r="C919" t="s">
        <v>5628</v>
      </c>
      <c r="D919" t="s">
        <v>3452</v>
      </c>
      <c r="E919" t="s">
        <v>3452</v>
      </c>
      <c r="F919" t="s">
        <v>62</v>
      </c>
      <c r="G919" t="s">
        <v>3453</v>
      </c>
    </row>
    <row r="920" spans="1:7" x14ac:dyDescent="0.25">
      <c r="A920">
        <v>104508284</v>
      </c>
      <c r="B920" t="s">
        <v>6544</v>
      </c>
      <c r="C920" t="s">
        <v>5628</v>
      </c>
      <c r="D920" t="s">
        <v>3452</v>
      </c>
      <c r="E920" t="s">
        <v>3452</v>
      </c>
      <c r="F920" t="s">
        <v>62</v>
      </c>
      <c r="G920" t="s">
        <v>3453</v>
      </c>
    </row>
    <row r="921" spans="1:7" x14ac:dyDescent="0.25">
      <c r="A921">
        <v>104508436</v>
      </c>
      <c r="B921" t="s">
        <v>6545</v>
      </c>
      <c r="C921" t="s">
        <v>5628</v>
      </c>
      <c r="D921" t="s">
        <v>3452</v>
      </c>
      <c r="E921" t="s">
        <v>3452</v>
      </c>
      <c r="F921" t="s">
        <v>62</v>
      </c>
      <c r="G921" t="s">
        <v>3453</v>
      </c>
    </row>
    <row r="922" spans="1:7" x14ac:dyDescent="0.25">
      <c r="A922">
        <v>104508438</v>
      </c>
      <c r="B922" t="s">
        <v>6546</v>
      </c>
      <c r="C922" t="s">
        <v>5628</v>
      </c>
      <c r="D922" t="s">
        <v>3452</v>
      </c>
      <c r="E922" t="s">
        <v>3452</v>
      </c>
      <c r="F922" t="s">
        <v>62</v>
      </c>
      <c r="G922" t="s">
        <v>3453</v>
      </c>
    </row>
    <row r="923" spans="1:7" x14ac:dyDescent="0.25">
      <c r="A923">
        <v>104508440</v>
      </c>
      <c r="B923" t="s">
        <v>6547</v>
      </c>
      <c r="C923" t="s">
        <v>5628</v>
      </c>
      <c r="D923" t="s">
        <v>3452</v>
      </c>
      <c r="E923" t="s">
        <v>3452</v>
      </c>
      <c r="F923" t="s">
        <v>62</v>
      </c>
      <c r="G923" t="s">
        <v>3453</v>
      </c>
    </row>
    <row r="924" spans="1:7" x14ac:dyDescent="0.25">
      <c r="A924">
        <v>104508442</v>
      </c>
      <c r="B924" t="s">
        <v>6548</v>
      </c>
      <c r="C924" t="s">
        <v>5628</v>
      </c>
      <c r="D924" t="s">
        <v>3452</v>
      </c>
      <c r="E924" t="s">
        <v>3452</v>
      </c>
      <c r="F924" t="s">
        <v>62</v>
      </c>
      <c r="G924" t="s">
        <v>3453</v>
      </c>
    </row>
    <row r="925" spans="1:7" x14ac:dyDescent="0.25">
      <c r="A925">
        <v>104508444</v>
      </c>
      <c r="B925" t="s">
        <v>6549</v>
      </c>
      <c r="C925" t="s">
        <v>5628</v>
      </c>
      <c r="D925" t="s">
        <v>3452</v>
      </c>
      <c r="E925" t="s">
        <v>3452</v>
      </c>
      <c r="F925" t="s">
        <v>62</v>
      </c>
      <c r="G925" t="s">
        <v>3453</v>
      </c>
    </row>
    <row r="926" spans="1:7" x14ac:dyDescent="0.25">
      <c r="A926">
        <v>104508126</v>
      </c>
      <c r="B926" t="s">
        <v>6550</v>
      </c>
      <c r="C926" t="s">
        <v>5628</v>
      </c>
      <c r="D926" t="s">
        <v>3452</v>
      </c>
      <c r="E926" t="s">
        <v>3452</v>
      </c>
      <c r="F926" t="s">
        <v>62</v>
      </c>
      <c r="G926" t="s">
        <v>3453</v>
      </c>
    </row>
    <row r="927" spans="1:7" x14ac:dyDescent="0.25">
      <c r="A927">
        <v>104508128</v>
      </c>
      <c r="B927" t="s">
        <v>6551</v>
      </c>
      <c r="C927" t="s">
        <v>5628</v>
      </c>
      <c r="D927" t="s">
        <v>3452</v>
      </c>
      <c r="E927" t="s">
        <v>3452</v>
      </c>
      <c r="F927" t="s">
        <v>62</v>
      </c>
      <c r="G927" t="s">
        <v>3453</v>
      </c>
    </row>
    <row r="928" spans="1:7" x14ac:dyDescent="0.25">
      <c r="A928">
        <v>104508130</v>
      </c>
      <c r="B928" t="s">
        <v>6552</v>
      </c>
      <c r="C928" t="s">
        <v>5628</v>
      </c>
      <c r="D928" t="s">
        <v>3452</v>
      </c>
      <c r="E928" t="s">
        <v>3452</v>
      </c>
      <c r="F928" t="s">
        <v>62</v>
      </c>
      <c r="G928" t="s">
        <v>3453</v>
      </c>
    </row>
    <row r="929" spans="1:7" x14ac:dyDescent="0.25">
      <c r="A929">
        <v>104508132</v>
      </c>
      <c r="B929" t="s">
        <v>6553</v>
      </c>
      <c r="C929" t="s">
        <v>5628</v>
      </c>
      <c r="D929" t="s">
        <v>3452</v>
      </c>
      <c r="E929" t="s">
        <v>3452</v>
      </c>
      <c r="F929" t="s">
        <v>62</v>
      </c>
      <c r="G929" t="s">
        <v>3453</v>
      </c>
    </row>
    <row r="930" spans="1:7" x14ac:dyDescent="0.25">
      <c r="A930">
        <v>104508134</v>
      </c>
      <c r="B930" t="s">
        <v>6554</v>
      </c>
      <c r="C930" t="s">
        <v>5628</v>
      </c>
      <c r="D930" t="s">
        <v>3452</v>
      </c>
      <c r="E930" t="s">
        <v>3452</v>
      </c>
      <c r="F930" t="s">
        <v>62</v>
      </c>
      <c r="G930" t="s">
        <v>3453</v>
      </c>
    </row>
    <row r="931" spans="1:7" x14ac:dyDescent="0.25">
      <c r="A931">
        <v>104508286</v>
      </c>
      <c r="B931" t="s">
        <v>6555</v>
      </c>
      <c r="C931" t="s">
        <v>5628</v>
      </c>
      <c r="D931" t="s">
        <v>3452</v>
      </c>
      <c r="E931" t="s">
        <v>3452</v>
      </c>
      <c r="F931" t="s">
        <v>62</v>
      </c>
      <c r="G931" t="s">
        <v>3453</v>
      </c>
    </row>
    <row r="932" spans="1:7" x14ac:dyDescent="0.25">
      <c r="A932">
        <v>104508288</v>
      </c>
      <c r="B932" t="s">
        <v>6556</v>
      </c>
      <c r="C932" t="s">
        <v>5628</v>
      </c>
      <c r="D932" t="s">
        <v>3452</v>
      </c>
      <c r="E932" t="s">
        <v>3452</v>
      </c>
      <c r="F932" t="s">
        <v>62</v>
      </c>
      <c r="G932" t="s">
        <v>3453</v>
      </c>
    </row>
    <row r="933" spans="1:7" x14ac:dyDescent="0.25">
      <c r="A933">
        <v>104508290</v>
      </c>
      <c r="B933" t="s">
        <v>6557</v>
      </c>
      <c r="C933" t="s">
        <v>5628</v>
      </c>
      <c r="D933" t="s">
        <v>3452</v>
      </c>
      <c r="E933" t="s">
        <v>3452</v>
      </c>
      <c r="F933" t="s">
        <v>62</v>
      </c>
      <c r="G933" t="s">
        <v>3453</v>
      </c>
    </row>
    <row r="934" spans="1:7" x14ac:dyDescent="0.25">
      <c r="A934">
        <v>104508292</v>
      </c>
      <c r="B934" t="s">
        <v>6558</v>
      </c>
      <c r="C934" t="s">
        <v>5628</v>
      </c>
      <c r="D934" t="s">
        <v>3452</v>
      </c>
      <c r="E934" t="s">
        <v>3452</v>
      </c>
      <c r="F934" t="s">
        <v>62</v>
      </c>
      <c r="G934" t="s">
        <v>3453</v>
      </c>
    </row>
    <row r="935" spans="1:7" x14ac:dyDescent="0.25">
      <c r="A935">
        <v>104508294</v>
      </c>
      <c r="B935" t="s">
        <v>6559</v>
      </c>
      <c r="C935" t="s">
        <v>5628</v>
      </c>
      <c r="D935" t="s">
        <v>3452</v>
      </c>
      <c r="E935" t="s">
        <v>3452</v>
      </c>
      <c r="F935" t="s">
        <v>62</v>
      </c>
      <c r="G935" t="s">
        <v>3453</v>
      </c>
    </row>
    <row r="936" spans="1:7" x14ac:dyDescent="0.25">
      <c r="A936">
        <v>104508446</v>
      </c>
      <c r="B936" t="s">
        <v>6560</v>
      </c>
      <c r="C936" t="s">
        <v>5628</v>
      </c>
      <c r="D936" t="s">
        <v>3452</v>
      </c>
      <c r="E936" t="s">
        <v>3452</v>
      </c>
      <c r="F936" t="s">
        <v>62</v>
      </c>
      <c r="G936" t="s">
        <v>3453</v>
      </c>
    </row>
    <row r="937" spans="1:7" x14ac:dyDescent="0.25">
      <c r="A937">
        <v>104508448</v>
      </c>
      <c r="B937" t="s">
        <v>6561</v>
      </c>
      <c r="C937" t="s">
        <v>5628</v>
      </c>
      <c r="D937" t="s">
        <v>3452</v>
      </c>
      <c r="E937" t="s">
        <v>3452</v>
      </c>
      <c r="F937" t="s">
        <v>62</v>
      </c>
      <c r="G937" t="s">
        <v>3453</v>
      </c>
    </row>
    <row r="938" spans="1:7" x14ac:dyDescent="0.25">
      <c r="A938">
        <v>104508450</v>
      </c>
      <c r="B938" t="s">
        <v>6562</v>
      </c>
      <c r="C938" t="s">
        <v>5628</v>
      </c>
      <c r="D938" t="s">
        <v>3452</v>
      </c>
      <c r="E938" t="s">
        <v>3452</v>
      </c>
      <c r="F938" t="s">
        <v>62</v>
      </c>
      <c r="G938" t="s">
        <v>3453</v>
      </c>
    </row>
    <row r="939" spans="1:7" x14ac:dyDescent="0.25">
      <c r="A939">
        <v>104508452</v>
      </c>
      <c r="B939" t="s">
        <v>6563</v>
      </c>
      <c r="C939" t="s">
        <v>5628</v>
      </c>
      <c r="D939" t="s">
        <v>3452</v>
      </c>
      <c r="E939" t="s">
        <v>3452</v>
      </c>
      <c r="F939" t="s">
        <v>62</v>
      </c>
      <c r="G939" t="s">
        <v>3453</v>
      </c>
    </row>
    <row r="940" spans="1:7" x14ac:dyDescent="0.25">
      <c r="A940">
        <v>104508454</v>
      </c>
      <c r="B940" t="s">
        <v>6564</v>
      </c>
      <c r="C940" t="s">
        <v>5628</v>
      </c>
      <c r="D940" t="s">
        <v>3452</v>
      </c>
      <c r="E940" t="s">
        <v>3452</v>
      </c>
      <c r="F940" t="s">
        <v>62</v>
      </c>
      <c r="G940" t="s">
        <v>3453</v>
      </c>
    </row>
    <row r="941" spans="1:7" x14ac:dyDescent="0.25">
      <c r="A941">
        <v>104508136</v>
      </c>
      <c r="B941" t="s">
        <v>6565</v>
      </c>
      <c r="C941" t="s">
        <v>5628</v>
      </c>
      <c r="D941" t="s">
        <v>3452</v>
      </c>
      <c r="E941" t="s">
        <v>3452</v>
      </c>
      <c r="F941" t="s">
        <v>62</v>
      </c>
      <c r="G941" t="s">
        <v>3453</v>
      </c>
    </row>
    <row r="942" spans="1:7" x14ac:dyDescent="0.25">
      <c r="A942">
        <v>104508138</v>
      </c>
      <c r="B942" t="s">
        <v>6566</v>
      </c>
      <c r="C942" t="s">
        <v>5628</v>
      </c>
      <c r="D942" t="s">
        <v>3452</v>
      </c>
      <c r="E942" t="s">
        <v>3452</v>
      </c>
      <c r="F942" t="s">
        <v>62</v>
      </c>
      <c r="G942" t="s">
        <v>3453</v>
      </c>
    </row>
    <row r="943" spans="1:7" x14ac:dyDescent="0.25">
      <c r="A943">
        <v>104508140</v>
      </c>
      <c r="B943" t="s">
        <v>6567</v>
      </c>
      <c r="C943" t="s">
        <v>5628</v>
      </c>
      <c r="D943" t="s">
        <v>3452</v>
      </c>
      <c r="E943" t="s">
        <v>3452</v>
      </c>
      <c r="F943" t="s">
        <v>62</v>
      </c>
      <c r="G943" t="s">
        <v>3453</v>
      </c>
    </row>
    <row r="944" spans="1:7" x14ac:dyDescent="0.25">
      <c r="A944">
        <v>104508142</v>
      </c>
      <c r="B944" t="s">
        <v>6568</v>
      </c>
      <c r="C944" t="s">
        <v>5628</v>
      </c>
      <c r="D944" t="s">
        <v>3452</v>
      </c>
      <c r="E944" t="s">
        <v>3452</v>
      </c>
      <c r="F944" t="s">
        <v>62</v>
      </c>
      <c r="G944" t="s">
        <v>3453</v>
      </c>
    </row>
    <row r="945" spans="1:7" x14ac:dyDescent="0.25">
      <c r="A945">
        <v>104508144</v>
      </c>
      <c r="B945" t="s">
        <v>6569</v>
      </c>
      <c r="C945" t="s">
        <v>5628</v>
      </c>
      <c r="D945" t="s">
        <v>3452</v>
      </c>
      <c r="E945" t="s">
        <v>3452</v>
      </c>
      <c r="F945" t="s">
        <v>62</v>
      </c>
      <c r="G945" t="s">
        <v>3453</v>
      </c>
    </row>
    <row r="946" spans="1:7" x14ac:dyDescent="0.25">
      <c r="A946">
        <v>104508296</v>
      </c>
      <c r="B946" t="s">
        <v>6570</v>
      </c>
      <c r="C946" t="s">
        <v>5628</v>
      </c>
      <c r="D946" t="s">
        <v>3452</v>
      </c>
      <c r="E946" t="s">
        <v>3452</v>
      </c>
      <c r="F946" t="s">
        <v>62</v>
      </c>
      <c r="G946" t="s">
        <v>3453</v>
      </c>
    </row>
    <row r="947" spans="1:7" x14ac:dyDescent="0.25">
      <c r="A947">
        <v>104508298</v>
      </c>
      <c r="B947" t="s">
        <v>6571</v>
      </c>
      <c r="C947" t="s">
        <v>5628</v>
      </c>
      <c r="D947" t="s">
        <v>3452</v>
      </c>
      <c r="E947" t="s">
        <v>3452</v>
      </c>
      <c r="F947" t="s">
        <v>62</v>
      </c>
      <c r="G947" t="s">
        <v>3453</v>
      </c>
    </row>
    <row r="948" spans="1:7" x14ac:dyDescent="0.25">
      <c r="A948">
        <v>104508300</v>
      </c>
      <c r="B948" t="s">
        <v>6572</v>
      </c>
      <c r="C948" t="s">
        <v>5628</v>
      </c>
      <c r="D948" t="s">
        <v>3452</v>
      </c>
      <c r="E948" t="s">
        <v>3452</v>
      </c>
      <c r="F948" t="s">
        <v>62</v>
      </c>
      <c r="G948" t="s">
        <v>3453</v>
      </c>
    </row>
    <row r="949" spans="1:7" x14ac:dyDescent="0.25">
      <c r="A949">
        <v>104508302</v>
      </c>
      <c r="B949" t="s">
        <v>6573</v>
      </c>
      <c r="C949" t="s">
        <v>5628</v>
      </c>
      <c r="D949" t="s">
        <v>3452</v>
      </c>
      <c r="E949" t="s">
        <v>3452</v>
      </c>
      <c r="F949" t="s">
        <v>62</v>
      </c>
      <c r="G949" t="s">
        <v>3453</v>
      </c>
    </row>
    <row r="950" spans="1:7" x14ac:dyDescent="0.25">
      <c r="A950">
        <v>104508304</v>
      </c>
      <c r="B950" t="s">
        <v>6574</v>
      </c>
      <c r="C950" t="s">
        <v>5628</v>
      </c>
      <c r="D950" t="s">
        <v>3452</v>
      </c>
      <c r="E950" t="s">
        <v>3452</v>
      </c>
      <c r="F950" t="s">
        <v>62</v>
      </c>
      <c r="G950" t="s">
        <v>3453</v>
      </c>
    </row>
    <row r="951" spans="1:7" x14ac:dyDescent="0.25">
      <c r="A951">
        <v>104508456</v>
      </c>
      <c r="B951" t="s">
        <v>6575</v>
      </c>
      <c r="C951" t="s">
        <v>5628</v>
      </c>
      <c r="D951" t="s">
        <v>3452</v>
      </c>
      <c r="E951" t="s">
        <v>3452</v>
      </c>
      <c r="F951" t="s">
        <v>62</v>
      </c>
      <c r="G951" t="s">
        <v>3453</v>
      </c>
    </row>
    <row r="952" spans="1:7" x14ac:dyDescent="0.25">
      <c r="A952">
        <v>104508458</v>
      </c>
      <c r="B952" t="s">
        <v>6576</v>
      </c>
      <c r="C952" t="s">
        <v>5628</v>
      </c>
      <c r="D952" t="s">
        <v>3452</v>
      </c>
      <c r="E952" t="s">
        <v>3452</v>
      </c>
      <c r="F952" t="s">
        <v>62</v>
      </c>
      <c r="G952" t="s">
        <v>3453</v>
      </c>
    </row>
    <row r="953" spans="1:7" x14ac:dyDescent="0.25">
      <c r="A953">
        <v>104508460</v>
      </c>
      <c r="B953" t="s">
        <v>6577</v>
      </c>
      <c r="C953" t="s">
        <v>5628</v>
      </c>
      <c r="D953" t="s">
        <v>3452</v>
      </c>
      <c r="E953" t="s">
        <v>3452</v>
      </c>
      <c r="F953" t="s">
        <v>62</v>
      </c>
      <c r="G953" t="s">
        <v>3453</v>
      </c>
    </row>
    <row r="954" spans="1:7" x14ac:dyDescent="0.25">
      <c r="A954">
        <v>104508462</v>
      </c>
      <c r="B954" t="s">
        <v>6578</v>
      </c>
      <c r="C954" t="s">
        <v>5628</v>
      </c>
      <c r="D954" t="s">
        <v>3452</v>
      </c>
      <c r="E954" t="s">
        <v>3452</v>
      </c>
      <c r="F954" t="s">
        <v>62</v>
      </c>
      <c r="G954" t="s">
        <v>3453</v>
      </c>
    </row>
    <row r="955" spans="1:7" x14ac:dyDescent="0.25">
      <c r="A955">
        <v>104508464</v>
      </c>
      <c r="B955" t="s">
        <v>6579</v>
      </c>
      <c r="C955" t="s">
        <v>5628</v>
      </c>
      <c r="D955" t="s">
        <v>3452</v>
      </c>
      <c r="E955" t="s">
        <v>3452</v>
      </c>
      <c r="F955" t="s">
        <v>62</v>
      </c>
      <c r="G955" t="s">
        <v>3453</v>
      </c>
    </row>
    <row r="956" spans="1:7" x14ac:dyDescent="0.25">
      <c r="A956">
        <v>104507860</v>
      </c>
      <c r="B956" t="s">
        <v>6580</v>
      </c>
      <c r="C956" t="s">
        <v>5628</v>
      </c>
      <c r="D956" t="s">
        <v>3452</v>
      </c>
      <c r="E956" t="s">
        <v>3452</v>
      </c>
      <c r="F956" t="s">
        <v>62</v>
      </c>
      <c r="G956" t="s">
        <v>3453</v>
      </c>
    </row>
    <row r="957" spans="1:7" x14ac:dyDescent="0.25">
      <c r="A957">
        <v>104507862</v>
      </c>
      <c r="B957" t="s">
        <v>6581</v>
      </c>
      <c r="C957" t="s">
        <v>5628</v>
      </c>
      <c r="D957" t="s">
        <v>3452</v>
      </c>
      <c r="E957" t="s">
        <v>3452</v>
      </c>
      <c r="F957" t="s">
        <v>62</v>
      </c>
      <c r="G957" t="s">
        <v>3453</v>
      </c>
    </row>
    <row r="958" spans="1:7" x14ac:dyDescent="0.25">
      <c r="A958">
        <v>104507994</v>
      </c>
      <c r="B958" t="s">
        <v>6582</v>
      </c>
      <c r="C958" t="s">
        <v>5628</v>
      </c>
      <c r="D958" t="s">
        <v>3452</v>
      </c>
      <c r="E958" t="s">
        <v>3452</v>
      </c>
      <c r="F958" t="s">
        <v>62</v>
      </c>
      <c r="G958" t="s">
        <v>3453</v>
      </c>
    </row>
    <row r="959" spans="1:7" x14ac:dyDescent="0.25">
      <c r="A959">
        <v>104508146</v>
      </c>
      <c r="B959" t="s">
        <v>6583</v>
      </c>
      <c r="C959" t="s">
        <v>5628</v>
      </c>
      <c r="D959" t="s">
        <v>3452</v>
      </c>
      <c r="E959" t="s">
        <v>3452</v>
      </c>
      <c r="F959" t="s">
        <v>62</v>
      </c>
      <c r="G959" t="s">
        <v>3453</v>
      </c>
    </row>
    <row r="960" spans="1:7" x14ac:dyDescent="0.25">
      <c r="A960">
        <v>104508148</v>
      </c>
      <c r="B960" t="s">
        <v>6584</v>
      </c>
      <c r="C960" t="s">
        <v>5628</v>
      </c>
      <c r="D960" t="s">
        <v>3452</v>
      </c>
      <c r="E960" t="s">
        <v>3452</v>
      </c>
      <c r="F960" t="s">
        <v>62</v>
      </c>
      <c r="G960" t="s">
        <v>3453</v>
      </c>
    </row>
    <row r="961" spans="1:7" x14ac:dyDescent="0.25">
      <c r="A961">
        <v>104508150</v>
      </c>
      <c r="B961" t="s">
        <v>6585</v>
      </c>
      <c r="C961" t="s">
        <v>5628</v>
      </c>
      <c r="D961" t="s">
        <v>3452</v>
      </c>
      <c r="E961" t="s">
        <v>3452</v>
      </c>
      <c r="F961" t="s">
        <v>62</v>
      </c>
      <c r="G961" t="s">
        <v>3453</v>
      </c>
    </row>
    <row r="962" spans="1:7" x14ac:dyDescent="0.25">
      <c r="A962">
        <v>104508152</v>
      </c>
      <c r="B962" t="s">
        <v>6586</v>
      </c>
      <c r="C962" t="s">
        <v>5628</v>
      </c>
      <c r="D962" t="s">
        <v>3452</v>
      </c>
      <c r="E962" t="s">
        <v>3452</v>
      </c>
      <c r="F962" t="s">
        <v>62</v>
      </c>
      <c r="G962" t="s">
        <v>3453</v>
      </c>
    </row>
    <row r="963" spans="1:7" x14ac:dyDescent="0.25">
      <c r="A963">
        <v>104508154</v>
      </c>
      <c r="B963" t="s">
        <v>6587</v>
      </c>
      <c r="C963" t="s">
        <v>5628</v>
      </c>
      <c r="D963" t="s">
        <v>3452</v>
      </c>
      <c r="E963" t="s">
        <v>3452</v>
      </c>
      <c r="F963" t="s">
        <v>62</v>
      </c>
      <c r="G963" t="s">
        <v>3453</v>
      </c>
    </row>
    <row r="964" spans="1:7" x14ac:dyDescent="0.25">
      <c r="A964">
        <v>104508306</v>
      </c>
      <c r="B964" t="s">
        <v>6588</v>
      </c>
      <c r="C964" t="s">
        <v>5628</v>
      </c>
      <c r="D964" t="s">
        <v>3452</v>
      </c>
      <c r="E964" t="s">
        <v>3452</v>
      </c>
      <c r="F964" t="s">
        <v>62</v>
      </c>
      <c r="G964" t="s">
        <v>3453</v>
      </c>
    </row>
    <row r="965" spans="1:7" x14ac:dyDescent="0.25">
      <c r="A965">
        <v>104508308</v>
      </c>
      <c r="B965" t="s">
        <v>6589</v>
      </c>
      <c r="C965" t="s">
        <v>5628</v>
      </c>
      <c r="D965" t="s">
        <v>3452</v>
      </c>
      <c r="E965" t="s">
        <v>3452</v>
      </c>
      <c r="F965" t="s">
        <v>62</v>
      </c>
      <c r="G965" t="s">
        <v>3453</v>
      </c>
    </row>
    <row r="966" spans="1:7" x14ac:dyDescent="0.25">
      <c r="A966">
        <v>104508310</v>
      </c>
      <c r="B966" t="s">
        <v>6590</v>
      </c>
      <c r="C966" t="s">
        <v>5628</v>
      </c>
      <c r="D966" t="s">
        <v>3452</v>
      </c>
      <c r="E966" t="s">
        <v>3452</v>
      </c>
      <c r="F966" t="s">
        <v>62</v>
      </c>
      <c r="G966" t="s">
        <v>3453</v>
      </c>
    </row>
    <row r="967" spans="1:7" x14ac:dyDescent="0.25">
      <c r="A967">
        <v>104508312</v>
      </c>
      <c r="B967" t="s">
        <v>6591</v>
      </c>
      <c r="C967" t="s">
        <v>5628</v>
      </c>
      <c r="D967" t="s">
        <v>3452</v>
      </c>
      <c r="E967" t="s">
        <v>3452</v>
      </c>
      <c r="F967" t="s">
        <v>62</v>
      </c>
      <c r="G967" t="s">
        <v>3453</v>
      </c>
    </row>
    <row r="968" spans="1:7" x14ac:dyDescent="0.25">
      <c r="A968">
        <v>104508314</v>
      </c>
      <c r="B968" t="s">
        <v>6592</v>
      </c>
      <c r="C968" t="s">
        <v>5628</v>
      </c>
      <c r="D968" t="s">
        <v>3452</v>
      </c>
      <c r="E968" t="s">
        <v>3452</v>
      </c>
      <c r="F968" t="s">
        <v>62</v>
      </c>
      <c r="G968" t="s">
        <v>3453</v>
      </c>
    </row>
    <row r="969" spans="1:7" x14ac:dyDescent="0.25">
      <c r="A969">
        <v>104508466</v>
      </c>
      <c r="B969" t="s">
        <v>6593</v>
      </c>
      <c r="C969" t="s">
        <v>5628</v>
      </c>
      <c r="D969" t="s">
        <v>3452</v>
      </c>
      <c r="E969" t="s">
        <v>3452</v>
      </c>
      <c r="F969" t="s">
        <v>62</v>
      </c>
      <c r="G969" t="s">
        <v>3453</v>
      </c>
    </row>
    <row r="970" spans="1:7" x14ac:dyDescent="0.25">
      <c r="A970">
        <v>104508468</v>
      </c>
      <c r="B970" t="s">
        <v>6594</v>
      </c>
      <c r="C970" t="s">
        <v>5628</v>
      </c>
      <c r="D970" t="s">
        <v>3452</v>
      </c>
      <c r="E970" t="s">
        <v>3452</v>
      </c>
      <c r="F970" t="s">
        <v>62</v>
      </c>
      <c r="G970" t="s">
        <v>3453</v>
      </c>
    </row>
    <row r="971" spans="1:7" x14ac:dyDescent="0.25">
      <c r="A971">
        <v>104508470</v>
      </c>
      <c r="B971" t="s">
        <v>6595</v>
      </c>
      <c r="C971" t="s">
        <v>5628</v>
      </c>
      <c r="D971" t="s">
        <v>3452</v>
      </c>
      <c r="E971" t="s">
        <v>3452</v>
      </c>
      <c r="F971" t="s">
        <v>62</v>
      </c>
      <c r="G971" t="s">
        <v>3453</v>
      </c>
    </row>
    <row r="972" spans="1:7" x14ac:dyDescent="0.25">
      <c r="A972">
        <v>104508472</v>
      </c>
      <c r="B972" t="s">
        <v>6596</v>
      </c>
      <c r="C972" t="s">
        <v>5628</v>
      </c>
      <c r="D972" t="s">
        <v>3452</v>
      </c>
      <c r="E972" t="s">
        <v>3452</v>
      </c>
      <c r="F972" t="s">
        <v>62</v>
      </c>
      <c r="G972" t="s">
        <v>3453</v>
      </c>
    </row>
    <row r="973" spans="1:7" x14ac:dyDescent="0.25">
      <c r="A973">
        <v>104508474</v>
      </c>
      <c r="B973" t="s">
        <v>6597</v>
      </c>
      <c r="C973" t="s">
        <v>5628</v>
      </c>
      <c r="D973" t="s">
        <v>3452</v>
      </c>
      <c r="E973" t="s">
        <v>3452</v>
      </c>
      <c r="F973" t="s">
        <v>62</v>
      </c>
      <c r="G973" t="s">
        <v>3453</v>
      </c>
    </row>
    <row r="974" spans="1:7" x14ac:dyDescent="0.25">
      <c r="A974">
        <v>104507864</v>
      </c>
      <c r="B974" t="s">
        <v>6598</v>
      </c>
      <c r="C974" t="s">
        <v>5628</v>
      </c>
      <c r="D974" t="s">
        <v>3452</v>
      </c>
      <c r="E974" t="s">
        <v>3452</v>
      </c>
      <c r="F974" t="s">
        <v>62</v>
      </c>
      <c r="G974" t="s">
        <v>3453</v>
      </c>
    </row>
    <row r="975" spans="1:7" x14ac:dyDescent="0.25">
      <c r="A975">
        <v>104507866</v>
      </c>
      <c r="B975" t="s">
        <v>6599</v>
      </c>
      <c r="C975" t="s">
        <v>5628</v>
      </c>
      <c r="D975" t="s">
        <v>3452</v>
      </c>
      <c r="E975" t="s">
        <v>3452</v>
      </c>
      <c r="F975" t="s">
        <v>62</v>
      </c>
      <c r="G975" t="s">
        <v>3453</v>
      </c>
    </row>
    <row r="976" spans="1:7" x14ac:dyDescent="0.25">
      <c r="A976">
        <v>104507868</v>
      </c>
      <c r="B976" t="s">
        <v>6600</v>
      </c>
      <c r="C976" t="s">
        <v>5628</v>
      </c>
      <c r="D976" t="s">
        <v>3452</v>
      </c>
      <c r="E976" t="s">
        <v>3452</v>
      </c>
      <c r="F976" t="s">
        <v>62</v>
      </c>
      <c r="G976" t="s">
        <v>3453</v>
      </c>
    </row>
    <row r="977" spans="1:7" x14ac:dyDescent="0.25">
      <c r="A977">
        <v>104507870</v>
      </c>
      <c r="B977" t="s">
        <v>6601</v>
      </c>
      <c r="C977" t="s">
        <v>5628</v>
      </c>
      <c r="D977" t="s">
        <v>3452</v>
      </c>
      <c r="E977" t="s">
        <v>3452</v>
      </c>
      <c r="F977" t="s">
        <v>62</v>
      </c>
      <c r="G977" t="s">
        <v>3453</v>
      </c>
    </row>
    <row r="978" spans="1:7" x14ac:dyDescent="0.25">
      <c r="A978">
        <v>104507872</v>
      </c>
      <c r="B978" t="s">
        <v>6602</v>
      </c>
      <c r="C978" t="s">
        <v>5628</v>
      </c>
      <c r="D978" t="s">
        <v>3452</v>
      </c>
      <c r="E978" t="s">
        <v>3452</v>
      </c>
      <c r="F978" t="s">
        <v>62</v>
      </c>
      <c r="G978" t="s">
        <v>3453</v>
      </c>
    </row>
    <row r="979" spans="1:7" x14ac:dyDescent="0.25">
      <c r="A979">
        <v>104507996</v>
      </c>
      <c r="B979" t="s">
        <v>6603</v>
      </c>
      <c r="C979" t="s">
        <v>5628</v>
      </c>
      <c r="D979" t="s">
        <v>3452</v>
      </c>
      <c r="E979" t="s">
        <v>3452</v>
      </c>
      <c r="F979" t="s">
        <v>62</v>
      </c>
      <c r="G979" t="s">
        <v>3453</v>
      </c>
    </row>
    <row r="980" spans="1:7" x14ac:dyDescent="0.25">
      <c r="A980">
        <v>104507998</v>
      </c>
      <c r="B980" t="s">
        <v>6604</v>
      </c>
      <c r="C980" t="s">
        <v>5628</v>
      </c>
      <c r="D980" t="s">
        <v>3452</v>
      </c>
      <c r="E980" t="s">
        <v>3452</v>
      </c>
      <c r="F980" t="s">
        <v>62</v>
      </c>
      <c r="G980" t="s">
        <v>3453</v>
      </c>
    </row>
    <row r="981" spans="1:7" x14ac:dyDescent="0.25">
      <c r="A981">
        <v>104508000</v>
      </c>
      <c r="B981" t="s">
        <v>6605</v>
      </c>
      <c r="C981" t="s">
        <v>5628</v>
      </c>
      <c r="D981" t="s">
        <v>3452</v>
      </c>
      <c r="E981" t="s">
        <v>3452</v>
      </c>
      <c r="F981" t="s">
        <v>62</v>
      </c>
      <c r="G981" t="s">
        <v>3453</v>
      </c>
    </row>
    <row r="982" spans="1:7" x14ac:dyDescent="0.25">
      <c r="A982">
        <v>104508002</v>
      </c>
      <c r="B982" t="s">
        <v>6606</v>
      </c>
      <c r="C982" t="s">
        <v>5628</v>
      </c>
      <c r="D982" t="s">
        <v>3452</v>
      </c>
      <c r="E982" t="s">
        <v>3452</v>
      </c>
      <c r="F982" t="s">
        <v>62</v>
      </c>
      <c r="G982" t="s">
        <v>3453</v>
      </c>
    </row>
    <row r="983" spans="1:7" x14ac:dyDescent="0.25">
      <c r="A983">
        <v>104508004</v>
      </c>
      <c r="B983" t="s">
        <v>6607</v>
      </c>
      <c r="C983" t="s">
        <v>5628</v>
      </c>
      <c r="D983" t="s">
        <v>3452</v>
      </c>
      <c r="E983" t="s">
        <v>3452</v>
      </c>
      <c r="F983" t="s">
        <v>62</v>
      </c>
      <c r="G983" t="s">
        <v>3453</v>
      </c>
    </row>
    <row r="984" spans="1:7" x14ac:dyDescent="0.25">
      <c r="A984">
        <v>104508158</v>
      </c>
      <c r="B984" t="s">
        <v>6608</v>
      </c>
      <c r="C984" t="s">
        <v>5628</v>
      </c>
      <c r="D984" t="s">
        <v>3452</v>
      </c>
      <c r="E984" t="s">
        <v>3452</v>
      </c>
      <c r="F984" t="s">
        <v>62</v>
      </c>
      <c r="G984" t="s">
        <v>3453</v>
      </c>
    </row>
    <row r="985" spans="1:7" x14ac:dyDescent="0.25">
      <c r="A985">
        <v>104508160</v>
      </c>
      <c r="B985" t="s">
        <v>6609</v>
      </c>
      <c r="C985" t="s">
        <v>5628</v>
      </c>
      <c r="D985" t="s">
        <v>3452</v>
      </c>
      <c r="E985" t="s">
        <v>3452</v>
      </c>
      <c r="F985" t="s">
        <v>62</v>
      </c>
      <c r="G985" t="s">
        <v>3453</v>
      </c>
    </row>
    <row r="986" spans="1:7" x14ac:dyDescent="0.25">
      <c r="A986">
        <v>104508162</v>
      </c>
      <c r="B986" t="s">
        <v>6610</v>
      </c>
      <c r="C986" t="s">
        <v>5628</v>
      </c>
      <c r="D986" t="s">
        <v>3452</v>
      </c>
      <c r="E986" t="s">
        <v>3452</v>
      </c>
      <c r="F986" t="s">
        <v>62</v>
      </c>
      <c r="G986" t="s">
        <v>3453</v>
      </c>
    </row>
    <row r="987" spans="1:7" x14ac:dyDescent="0.25">
      <c r="A987">
        <v>104508164</v>
      </c>
      <c r="B987" t="s">
        <v>6611</v>
      </c>
      <c r="C987" t="s">
        <v>5628</v>
      </c>
      <c r="D987" t="s">
        <v>3452</v>
      </c>
      <c r="E987" t="s">
        <v>3452</v>
      </c>
      <c r="F987" t="s">
        <v>62</v>
      </c>
      <c r="G987" t="s">
        <v>3453</v>
      </c>
    </row>
    <row r="988" spans="1:7" x14ac:dyDescent="0.25">
      <c r="A988">
        <v>104508156</v>
      </c>
      <c r="B988" t="s">
        <v>6612</v>
      </c>
      <c r="C988" t="s">
        <v>5628</v>
      </c>
      <c r="D988" t="s">
        <v>3452</v>
      </c>
      <c r="E988" t="s">
        <v>3452</v>
      </c>
      <c r="F988" t="s">
        <v>62</v>
      </c>
      <c r="G988" t="s">
        <v>3453</v>
      </c>
    </row>
    <row r="989" spans="1:7" x14ac:dyDescent="0.25">
      <c r="A989">
        <v>104508316</v>
      </c>
      <c r="B989" t="s">
        <v>6613</v>
      </c>
      <c r="C989" t="s">
        <v>5628</v>
      </c>
      <c r="D989" t="s">
        <v>3452</v>
      </c>
      <c r="E989" t="s">
        <v>3452</v>
      </c>
      <c r="F989" t="s">
        <v>62</v>
      </c>
      <c r="G989" t="s">
        <v>3453</v>
      </c>
    </row>
    <row r="990" spans="1:7" x14ac:dyDescent="0.25">
      <c r="A990">
        <v>104508318</v>
      </c>
      <c r="B990" t="s">
        <v>6614</v>
      </c>
      <c r="C990" t="s">
        <v>5628</v>
      </c>
      <c r="D990" t="s">
        <v>3452</v>
      </c>
      <c r="E990" t="s">
        <v>3452</v>
      </c>
      <c r="F990" t="s">
        <v>62</v>
      </c>
      <c r="G990" t="s">
        <v>3453</v>
      </c>
    </row>
    <row r="991" spans="1:7" x14ac:dyDescent="0.25">
      <c r="A991">
        <v>104508320</v>
      </c>
      <c r="B991" t="s">
        <v>6615</v>
      </c>
      <c r="C991" t="s">
        <v>5628</v>
      </c>
      <c r="D991" t="s">
        <v>3452</v>
      </c>
      <c r="E991" t="s">
        <v>3452</v>
      </c>
      <c r="F991" t="s">
        <v>62</v>
      </c>
      <c r="G991" t="s">
        <v>3453</v>
      </c>
    </row>
    <row r="992" spans="1:7" x14ac:dyDescent="0.25">
      <c r="A992">
        <v>104508322</v>
      </c>
      <c r="B992" t="s">
        <v>6616</v>
      </c>
      <c r="C992" t="s">
        <v>5628</v>
      </c>
      <c r="D992" t="s">
        <v>3452</v>
      </c>
      <c r="E992" t="s">
        <v>3452</v>
      </c>
      <c r="F992" t="s">
        <v>62</v>
      </c>
      <c r="G992" t="s">
        <v>3453</v>
      </c>
    </row>
    <row r="993" spans="1:7" x14ac:dyDescent="0.25">
      <c r="A993">
        <v>104508324</v>
      </c>
      <c r="B993" t="s">
        <v>6617</v>
      </c>
      <c r="C993" t="s">
        <v>5628</v>
      </c>
      <c r="D993" t="s">
        <v>3452</v>
      </c>
      <c r="E993" t="s">
        <v>3452</v>
      </c>
      <c r="F993" t="s">
        <v>62</v>
      </c>
      <c r="G993" t="s">
        <v>3453</v>
      </c>
    </row>
    <row r="994" spans="1:7" x14ac:dyDescent="0.25">
      <c r="A994">
        <v>104508476</v>
      </c>
      <c r="B994" t="s">
        <v>6618</v>
      </c>
      <c r="C994" t="s">
        <v>5628</v>
      </c>
      <c r="D994" t="s">
        <v>3452</v>
      </c>
      <c r="E994" t="s">
        <v>3452</v>
      </c>
      <c r="F994" t="s">
        <v>62</v>
      </c>
      <c r="G994" t="s">
        <v>3453</v>
      </c>
    </row>
    <row r="995" spans="1:7" x14ac:dyDescent="0.25">
      <c r="A995">
        <v>104508478</v>
      </c>
      <c r="B995" t="s">
        <v>6619</v>
      </c>
      <c r="C995" t="s">
        <v>5628</v>
      </c>
      <c r="D995" t="s">
        <v>3452</v>
      </c>
      <c r="E995" t="s">
        <v>3452</v>
      </c>
      <c r="F995" t="s">
        <v>62</v>
      </c>
      <c r="G995" t="s">
        <v>3453</v>
      </c>
    </row>
    <row r="996" spans="1:7" x14ac:dyDescent="0.25">
      <c r="A996">
        <v>104508480</v>
      </c>
      <c r="B996" t="s">
        <v>6620</v>
      </c>
      <c r="C996" t="s">
        <v>5628</v>
      </c>
      <c r="D996" t="s">
        <v>3452</v>
      </c>
      <c r="E996" t="s">
        <v>3452</v>
      </c>
      <c r="F996" t="s">
        <v>62</v>
      </c>
      <c r="G996" t="s">
        <v>3453</v>
      </c>
    </row>
    <row r="997" spans="1:7" x14ac:dyDescent="0.25">
      <c r="A997">
        <v>104508482</v>
      </c>
      <c r="B997" t="s">
        <v>6621</v>
      </c>
      <c r="C997" t="s">
        <v>5628</v>
      </c>
      <c r="D997" t="s">
        <v>3452</v>
      </c>
      <c r="E997" t="s">
        <v>3452</v>
      </c>
      <c r="F997" t="s">
        <v>62</v>
      </c>
      <c r="G997" t="s">
        <v>3453</v>
      </c>
    </row>
    <row r="998" spans="1:7" x14ac:dyDescent="0.25">
      <c r="A998">
        <v>104508484</v>
      </c>
      <c r="B998" t="s">
        <v>6622</v>
      </c>
      <c r="C998" t="s">
        <v>5628</v>
      </c>
      <c r="D998" t="s">
        <v>3452</v>
      </c>
      <c r="E998" t="s">
        <v>3452</v>
      </c>
      <c r="F998" t="s">
        <v>62</v>
      </c>
      <c r="G998" t="s">
        <v>3453</v>
      </c>
    </row>
    <row r="999" spans="1:7" x14ac:dyDescent="0.25">
      <c r="A999">
        <v>104507874</v>
      </c>
      <c r="B999" t="s">
        <v>6623</v>
      </c>
      <c r="C999" t="s">
        <v>5628</v>
      </c>
      <c r="D999" t="s">
        <v>3452</v>
      </c>
      <c r="E999" t="s">
        <v>3452</v>
      </c>
      <c r="F999" t="s">
        <v>62</v>
      </c>
      <c r="G999" t="s">
        <v>3453</v>
      </c>
    </row>
    <row r="1000" spans="1:7" x14ac:dyDescent="0.25">
      <c r="A1000">
        <v>104507876</v>
      </c>
      <c r="B1000" t="s">
        <v>6624</v>
      </c>
      <c r="C1000" t="s">
        <v>5628</v>
      </c>
      <c r="D1000" t="s">
        <v>3452</v>
      </c>
      <c r="E1000" t="s">
        <v>3452</v>
      </c>
      <c r="F1000" t="s">
        <v>62</v>
      </c>
      <c r="G1000" t="s">
        <v>3453</v>
      </c>
    </row>
    <row r="1001" spans="1:7" x14ac:dyDescent="0.25">
      <c r="A1001">
        <v>104507878</v>
      </c>
      <c r="B1001" t="s">
        <v>6625</v>
      </c>
      <c r="C1001" t="s">
        <v>5628</v>
      </c>
      <c r="D1001" t="s">
        <v>3452</v>
      </c>
      <c r="E1001" t="s">
        <v>3452</v>
      </c>
      <c r="F1001" t="s">
        <v>62</v>
      </c>
      <c r="G1001" t="s">
        <v>3453</v>
      </c>
    </row>
    <row r="1002" spans="1:7" x14ac:dyDescent="0.25">
      <c r="A1002">
        <v>104507880</v>
      </c>
      <c r="B1002" t="s">
        <v>6626</v>
      </c>
      <c r="C1002" t="s">
        <v>5628</v>
      </c>
      <c r="D1002" t="s">
        <v>3452</v>
      </c>
      <c r="E1002" t="s">
        <v>3452</v>
      </c>
      <c r="F1002" t="s">
        <v>62</v>
      </c>
      <c r="G1002" t="s">
        <v>3453</v>
      </c>
    </row>
    <row r="1003" spans="1:7" x14ac:dyDescent="0.25">
      <c r="A1003">
        <v>104507882</v>
      </c>
      <c r="B1003" t="s">
        <v>6627</v>
      </c>
      <c r="C1003" t="s">
        <v>5628</v>
      </c>
      <c r="D1003" t="s">
        <v>3452</v>
      </c>
      <c r="E1003" t="s">
        <v>3452</v>
      </c>
      <c r="F1003" t="s">
        <v>62</v>
      </c>
      <c r="G1003" t="s">
        <v>3453</v>
      </c>
    </row>
    <row r="1004" spans="1:7" x14ac:dyDescent="0.25">
      <c r="A1004">
        <v>104508006</v>
      </c>
      <c r="B1004" t="s">
        <v>6628</v>
      </c>
      <c r="C1004" t="s">
        <v>5628</v>
      </c>
      <c r="D1004" t="s">
        <v>3452</v>
      </c>
      <c r="E1004" t="s">
        <v>3452</v>
      </c>
      <c r="F1004" t="s">
        <v>62</v>
      </c>
      <c r="G1004" t="s">
        <v>3453</v>
      </c>
    </row>
    <row r="1005" spans="1:7" x14ac:dyDescent="0.25">
      <c r="A1005">
        <v>104508008</v>
      </c>
      <c r="B1005" t="s">
        <v>6629</v>
      </c>
      <c r="C1005" t="s">
        <v>5628</v>
      </c>
      <c r="D1005" t="s">
        <v>3452</v>
      </c>
      <c r="E1005" t="s">
        <v>3452</v>
      </c>
      <c r="F1005" t="s">
        <v>62</v>
      </c>
      <c r="G1005" t="s">
        <v>3453</v>
      </c>
    </row>
    <row r="1006" spans="1:7" x14ac:dyDescent="0.25">
      <c r="A1006">
        <v>104508010</v>
      </c>
      <c r="B1006" t="s">
        <v>6630</v>
      </c>
      <c r="C1006" t="s">
        <v>5628</v>
      </c>
      <c r="D1006" t="s">
        <v>3452</v>
      </c>
      <c r="E1006" t="s">
        <v>3452</v>
      </c>
      <c r="F1006" t="s">
        <v>62</v>
      </c>
      <c r="G1006" t="s">
        <v>3453</v>
      </c>
    </row>
    <row r="1007" spans="1:7" x14ac:dyDescent="0.25">
      <c r="A1007">
        <v>104508012</v>
      </c>
      <c r="B1007" t="s">
        <v>6631</v>
      </c>
      <c r="C1007" t="s">
        <v>5628</v>
      </c>
      <c r="D1007" t="s">
        <v>3452</v>
      </c>
      <c r="E1007" t="s">
        <v>3452</v>
      </c>
      <c r="F1007" t="s">
        <v>62</v>
      </c>
      <c r="G1007" t="s">
        <v>3453</v>
      </c>
    </row>
    <row r="1008" spans="1:7" x14ac:dyDescent="0.25">
      <c r="A1008">
        <v>104508014</v>
      </c>
      <c r="B1008" t="s">
        <v>6632</v>
      </c>
      <c r="C1008" t="s">
        <v>5628</v>
      </c>
      <c r="D1008" t="s">
        <v>3452</v>
      </c>
      <c r="E1008" t="s">
        <v>3452</v>
      </c>
      <c r="F1008" t="s">
        <v>62</v>
      </c>
      <c r="G1008" t="s">
        <v>3453</v>
      </c>
    </row>
    <row r="1009" spans="1:7" x14ac:dyDescent="0.25">
      <c r="A1009">
        <v>104508166</v>
      </c>
      <c r="B1009" t="s">
        <v>6633</v>
      </c>
      <c r="C1009" t="s">
        <v>5628</v>
      </c>
      <c r="D1009" t="s">
        <v>3452</v>
      </c>
      <c r="E1009" t="s">
        <v>3452</v>
      </c>
      <c r="F1009" t="s">
        <v>62</v>
      </c>
      <c r="G1009" t="s">
        <v>3453</v>
      </c>
    </row>
    <row r="1010" spans="1:7" x14ac:dyDescent="0.25">
      <c r="A1010">
        <v>104508168</v>
      </c>
      <c r="B1010" t="s">
        <v>6634</v>
      </c>
      <c r="C1010" t="s">
        <v>5628</v>
      </c>
      <c r="D1010" t="s">
        <v>3452</v>
      </c>
      <c r="E1010" t="s">
        <v>3452</v>
      </c>
      <c r="F1010" t="s">
        <v>62</v>
      </c>
      <c r="G1010" t="s">
        <v>3453</v>
      </c>
    </row>
    <row r="1011" spans="1:7" x14ac:dyDescent="0.25">
      <c r="A1011">
        <v>104508170</v>
      </c>
      <c r="B1011" t="s">
        <v>6635</v>
      </c>
      <c r="C1011" t="s">
        <v>5628</v>
      </c>
      <c r="D1011" t="s">
        <v>3452</v>
      </c>
      <c r="E1011" t="s">
        <v>3452</v>
      </c>
      <c r="F1011" t="s">
        <v>62</v>
      </c>
      <c r="G1011" t="s">
        <v>3453</v>
      </c>
    </row>
    <row r="1012" spans="1:7" x14ac:dyDescent="0.25">
      <c r="A1012">
        <v>104508172</v>
      </c>
      <c r="B1012" t="s">
        <v>6636</v>
      </c>
      <c r="C1012" t="s">
        <v>5628</v>
      </c>
      <c r="D1012" t="s">
        <v>3452</v>
      </c>
      <c r="E1012" t="s">
        <v>3452</v>
      </c>
      <c r="F1012" t="s">
        <v>62</v>
      </c>
      <c r="G1012" t="s">
        <v>3453</v>
      </c>
    </row>
    <row r="1013" spans="1:7" x14ac:dyDescent="0.25">
      <c r="A1013">
        <v>104508174</v>
      </c>
      <c r="B1013" t="s">
        <v>6637</v>
      </c>
      <c r="C1013" t="s">
        <v>5628</v>
      </c>
      <c r="D1013" t="s">
        <v>3452</v>
      </c>
      <c r="E1013" t="s">
        <v>3452</v>
      </c>
      <c r="F1013" t="s">
        <v>62</v>
      </c>
      <c r="G1013" t="s">
        <v>3453</v>
      </c>
    </row>
    <row r="1014" spans="1:7" x14ac:dyDescent="0.25">
      <c r="A1014">
        <v>104508326</v>
      </c>
      <c r="B1014" t="s">
        <v>6638</v>
      </c>
      <c r="C1014" t="s">
        <v>5628</v>
      </c>
      <c r="D1014" t="s">
        <v>3452</v>
      </c>
      <c r="E1014" t="s">
        <v>3452</v>
      </c>
      <c r="F1014" t="s">
        <v>62</v>
      </c>
      <c r="G1014" t="s">
        <v>3453</v>
      </c>
    </row>
    <row r="1015" spans="1:7" x14ac:dyDescent="0.25">
      <c r="A1015">
        <v>104508328</v>
      </c>
      <c r="B1015" t="s">
        <v>6639</v>
      </c>
      <c r="C1015" t="s">
        <v>5628</v>
      </c>
      <c r="D1015" t="s">
        <v>3452</v>
      </c>
      <c r="E1015" t="s">
        <v>3452</v>
      </c>
      <c r="F1015" t="s">
        <v>62</v>
      </c>
      <c r="G1015" t="s">
        <v>3453</v>
      </c>
    </row>
    <row r="1016" spans="1:7" x14ac:dyDescent="0.25">
      <c r="A1016">
        <v>104508330</v>
      </c>
      <c r="B1016" t="s">
        <v>6640</v>
      </c>
      <c r="C1016" t="s">
        <v>5628</v>
      </c>
      <c r="D1016" t="s">
        <v>3452</v>
      </c>
      <c r="E1016" t="s">
        <v>3452</v>
      </c>
      <c r="F1016" t="s">
        <v>62</v>
      </c>
      <c r="G1016" t="s">
        <v>3453</v>
      </c>
    </row>
    <row r="1017" spans="1:7" x14ac:dyDescent="0.25">
      <c r="A1017">
        <v>104508332</v>
      </c>
      <c r="B1017" t="s">
        <v>6641</v>
      </c>
      <c r="C1017" t="s">
        <v>5628</v>
      </c>
      <c r="D1017" t="s">
        <v>3452</v>
      </c>
      <c r="E1017" t="s">
        <v>3452</v>
      </c>
      <c r="F1017" t="s">
        <v>62</v>
      </c>
      <c r="G1017" t="s">
        <v>3453</v>
      </c>
    </row>
    <row r="1018" spans="1:7" x14ac:dyDescent="0.25">
      <c r="A1018">
        <v>104508334</v>
      </c>
      <c r="B1018" t="s">
        <v>6642</v>
      </c>
      <c r="C1018" t="s">
        <v>5628</v>
      </c>
      <c r="D1018" t="s">
        <v>3452</v>
      </c>
      <c r="E1018" t="s">
        <v>3452</v>
      </c>
      <c r="F1018" t="s">
        <v>62</v>
      </c>
      <c r="G1018" t="s">
        <v>3453</v>
      </c>
    </row>
    <row r="1019" spans="1:7" x14ac:dyDescent="0.25">
      <c r="A1019">
        <v>104508486</v>
      </c>
      <c r="B1019" t="s">
        <v>6643</v>
      </c>
      <c r="C1019" t="s">
        <v>5628</v>
      </c>
      <c r="D1019" t="s">
        <v>3452</v>
      </c>
      <c r="E1019" t="s">
        <v>3452</v>
      </c>
      <c r="F1019" t="s">
        <v>62</v>
      </c>
      <c r="G1019" t="s">
        <v>3453</v>
      </c>
    </row>
    <row r="1020" spans="1:7" x14ac:dyDescent="0.25">
      <c r="A1020">
        <v>104508488</v>
      </c>
      <c r="B1020" t="s">
        <v>6644</v>
      </c>
      <c r="C1020" t="s">
        <v>5628</v>
      </c>
      <c r="D1020" t="s">
        <v>3452</v>
      </c>
      <c r="E1020" t="s">
        <v>3452</v>
      </c>
      <c r="F1020" t="s">
        <v>62</v>
      </c>
      <c r="G1020" t="s">
        <v>3453</v>
      </c>
    </row>
    <row r="1021" spans="1:7" x14ac:dyDescent="0.25">
      <c r="A1021">
        <v>104508490</v>
      </c>
      <c r="B1021" t="s">
        <v>6645</v>
      </c>
      <c r="C1021" t="s">
        <v>5628</v>
      </c>
      <c r="D1021" t="s">
        <v>3452</v>
      </c>
      <c r="E1021" t="s">
        <v>3452</v>
      </c>
      <c r="F1021" t="s">
        <v>62</v>
      </c>
      <c r="G1021" t="s">
        <v>3453</v>
      </c>
    </row>
    <row r="1022" spans="1:7" x14ac:dyDescent="0.25">
      <c r="A1022">
        <v>104508492</v>
      </c>
      <c r="B1022" t="s">
        <v>6646</v>
      </c>
      <c r="C1022" t="s">
        <v>5628</v>
      </c>
      <c r="D1022" t="s">
        <v>3452</v>
      </c>
      <c r="E1022" t="s">
        <v>3452</v>
      </c>
      <c r="F1022" t="s">
        <v>62</v>
      </c>
      <c r="G1022" t="s">
        <v>3453</v>
      </c>
    </row>
    <row r="1023" spans="1:7" x14ac:dyDescent="0.25">
      <c r="A1023">
        <v>104508494</v>
      </c>
      <c r="B1023" t="s">
        <v>6647</v>
      </c>
      <c r="C1023" t="s">
        <v>5628</v>
      </c>
      <c r="D1023" t="s">
        <v>3452</v>
      </c>
      <c r="E1023" t="s">
        <v>3452</v>
      </c>
      <c r="F1023" t="s">
        <v>62</v>
      </c>
      <c r="G1023" t="s">
        <v>3453</v>
      </c>
    </row>
    <row r="1024" spans="1:7" x14ac:dyDescent="0.25">
      <c r="A1024">
        <v>104507884</v>
      </c>
      <c r="B1024" t="s">
        <v>6648</v>
      </c>
      <c r="C1024" t="s">
        <v>5628</v>
      </c>
      <c r="D1024" t="s">
        <v>3452</v>
      </c>
      <c r="E1024" t="s">
        <v>3452</v>
      </c>
      <c r="F1024" t="s">
        <v>62</v>
      </c>
      <c r="G1024" t="s">
        <v>3453</v>
      </c>
    </row>
    <row r="1025" spans="1:7" x14ac:dyDescent="0.25">
      <c r="A1025">
        <v>104507886</v>
      </c>
      <c r="B1025" t="s">
        <v>6649</v>
      </c>
      <c r="C1025" t="s">
        <v>5628</v>
      </c>
      <c r="D1025" t="s">
        <v>3452</v>
      </c>
      <c r="E1025" t="s">
        <v>3452</v>
      </c>
      <c r="F1025" t="s">
        <v>62</v>
      </c>
      <c r="G1025" t="s">
        <v>3453</v>
      </c>
    </row>
    <row r="1026" spans="1:7" x14ac:dyDescent="0.25">
      <c r="A1026">
        <v>104507888</v>
      </c>
      <c r="B1026" t="s">
        <v>6650</v>
      </c>
      <c r="C1026" t="s">
        <v>5628</v>
      </c>
      <c r="D1026" t="s">
        <v>3452</v>
      </c>
      <c r="E1026" t="s">
        <v>3452</v>
      </c>
      <c r="F1026" t="s">
        <v>62</v>
      </c>
      <c r="G1026" t="s">
        <v>3453</v>
      </c>
    </row>
    <row r="1027" spans="1:7" x14ac:dyDescent="0.25">
      <c r="A1027">
        <v>104507890</v>
      </c>
      <c r="B1027" t="s">
        <v>6651</v>
      </c>
      <c r="C1027" t="s">
        <v>5628</v>
      </c>
      <c r="D1027" t="s">
        <v>3452</v>
      </c>
      <c r="E1027" t="s">
        <v>3452</v>
      </c>
      <c r="F1027" t="s">
        <v>62</v>
      </c>
      <c r="G1027" t="s">
        <v>3453</v>
      </c>
    </row>
    <row r="1028" spans="1:7" x14ac:dyDescent="0.25">
      <c r="A1028">
        <v>104507892</v>
      </c>
      <c r="B1028" t="s">
        <v>6652</v>
      </c>
      <c r="C1028" t="s">
        <v>5628</v>
      </c>
      <c r="D1028" t="s">
        <v>3452</v>
      </c>
      <c r="E1028" t="s">
        <v>3452</v>
      </c>
      <c r="F1028" t="s">
        <v>62</v>
      </c>
      <c r="G1028" t="s">
        <v>3453</v>
      </c>
    </row>
    <row r="1029" spans="1:7" x14ac:dyDescent="0.25">
      <c r="A1029">
        <v>104508016</v>
      </c>
      <c r="B1029" t="s">
        <v>6653</v>
      </c>
      <c r="C1029" t="s">
        <v>5628</v>
      </c>
      <c r="D1029" t="s">
        <v>3452</v>
      </c>
      <c r="E1029" t="s">
        <v>3452</v>
      </c>
      <c r="F1029" t="s">
        <v>62</v>
      </c>
      <c r="G1029" t="s">
        <v>3453</v>
      </c>
    </row>
    <row r="1030" spans="1:7" x14ac:dyDescent="0.25">
      <c r="A1030">
        <v>104508018</v>
      </c>
      <c r="B1030" t="s">
        <v>6654</v>
      </c>
      <c r="C1030" t="s">
        <v>5628</v>
      </c>
      <c r="D1030" t="s">
        <v>3452</v>
      </c>
      <c r="E1030" t="s">
        <v>3452</v>
      </c>
      <c r="F1030" t="s">
        <v>62</v>
      </c>
      <c r="G1030" t="s">
        <v>3453</v>
      </c>
    </row>
    <row r="1031" spans="1:7" x14ac:dyDescent="0.25">
      <c r="A1031">
        <v>104508020</v>
      </c>
      <c r="B1031" t="s">
        <v>6655</v>
      </c>
      <c r="C1031" t="s">
        <v>5628</v>
      </c>
      <c r="D1031" t="s">
        <v>3452</v>
      </c>
      <c r="E1031" t="s">
        <v>3452</v>
      </c>
      <c r="F1031" t="s">
        <v>62</v>
      </c>
      <c r="G1031" t="s">
        <v>3453</v>
      </c>
    </row>
    <row r="1032" spans="1:7" x14ac:dyDescent="0.25">
      <c r="A1032">
        <v>104508022</v>
      </c>
      <c r="B1032" t="s">
        <v>6656</v>
      </c>
      <c r="C1032" t="s">
        <v>5628</v>
      </c>
      <c r="D1032" t="s">
        <v>3452</v>
      </c>
      <c r="E1032" t="s">
        <v>3452</v>
      </c>
      <c r="F1032" t="s">
        <v>62</v>
      </c>
      <c r="G1032" t="s">
        <v>3453</v>
      </c>
    </row>
    <row r="1033" spans="1:7" x14ac:dyDescent="0.25">
      <c r="A1033">
        <v>104508024</v>
      </c>
      <c r="B1033" t="s">
        <v>6657</v>
      </c>
      <c r="C1033" t="s">
        <v>5628</v>
      </c>
      <c r="D1033" t="s">
        <v>3452</v>
      </c>
      <c r="E1033" t="s">
        <v>3452</v>
      </c>
      <c r="F1033" t="s">
        <v>62</v>
      </c>
      <c r="G1033" t="s">
        <v>3453</v>
      </c>
    </row>
    <row r="1034" spans="1:7" x14ac:dyDescent="0.25">
      <c r="A1034">
        <v>104508176</v>
      </c>
      <c r="B1034" t="s">
        <v>6658</v>
      </c>
      <c r="C1034" t="s">
        <v>5628</v>
      </c>
      <c r="D1034" t="s">
        <v>3452</v>
      </c>
      <c r="E1034" t="s">
        <v>3452</v>
      </c>
      <c r="F1034" t="s">
        <v>62</v>
      </c>
      <c r="G1034" t="s">
        <v>3453</v>
      </c>
    </row>
    <row r="1035" spans="1:7" x14ac:dyDescent="0.25">
      <c r="A1035">
        <v>104508178</v>
      </c>
      <c r="B1035" t="s">
        <v>6659</v>
      </c>
      <c r="C1035" t="s">
        <v>5628</v>
      </c>
      <c r="D1035" t="s">
        <v>3452</v>
      </c>
      <c r="E1035" t="s">
        <v>3452</v>
      </c>
      <c r="F1035" t="s">
        <v>62</v>
      </c>
      <c r="G1035" t="s">
        <v>3453</v>
      </c>
    </row>
    <row r="1036" spans="1:7" x14ac:dyDescent="0.25">
      <c r="A1036">
        <v>104508180</v>
      </c>
      <c r="B1036" t="s">
        <v>6660</v>
      </c>
      <c r="C1036" t="s">
        <v>5628</v>
      </c>
      <c r="D1036" t="s">
        <v>3452</v>
      </c>
      <c r="E1036" t="s">
        <v>3452</v>
      </c>
      <c r="F1036" t="s">
        <v>62</v>
      </c>
      <c r="G1036" t="s">
        <v>3453</v>
      </c>
    </row>
    <row r="1037" spans="1:7" x14ac:dyDescent="0.25">
      <c r="A1037">
        <v>104508182</v>
      </c>
      <c r="B1037" t="s">
        <v>6661</v>
      </c>
      <c r="C1037" t="s">
        <v>5628</v>
      </c>
      <c r="D1037" t="s">
        <v>3452</v>
      </c>
      <c r="E1037" t="s">
        <v>3452</v>
      </c>
      <c r="F1037" t="s">
        <v>62</v>
      </c>
      <c r="G1037" t="s">
        <v>3453</v>
      </c>
    </row>
    <row r="1038" spans="1:7" x14ac:dyDescent="0.25">
      <c r="A1038">
        <v>104508184</v>
      </c>
      <c r="B1038" t="s">
        <v>6662</v>
      </c>
      <c r="C1038" t="s">
        <v>5628</v>
      </c>
      <c r="D1038" t="s">
        <v>3452</v>
      </c>
      <c r="E1038" t="s">
        <v>3452</v>
      </c>
      <c r="F1038" t="s">
        <v>62</v>
      </c>
      <c r="G1038" t="s">
        <v>3453</v>
      </c>
    </row>
    <row r="1039" spans="1:7" x14ac:dyDescent="0.25">
      <c r="A1039">
        <v>104508336</v>
      </c>
      <c r="B1039" t="s">
        <v>6663</v>
      </c>
      <c r="C1039" t="s">
        <v>5628</v>
      </c>
      <c r="D1039" t="s">
        <v>3452</v>
      </c>
      <c r="E1039" t="s">
        <v>3452</v>
      </c>
      <c r="F1039" t="s">
        <v>62</v>
      </c>
      <c r="G1039" t="s">
        <v>3453</v>
      </c>
    </row>
    <row r="1040" spans="1:7" x14ac:dyDescent="0.25">
      <c r="A1040">
        <v>104508338</v>
      </c>
      <c r="B1040" t="s">
        <v>6664</v>
      </c>
      <c r="C1040" t="s">
        <v>5628</v>
      </c>
      <c r="D1040" t="s">
        <v>3452</v>
      </c>
      <c r="E1040" t="s">
        <v>3452</v>
      </c>
      <c r="F1040" t="s">
        <v>62</v>
      </c>
      <c r="G1040" t="s">
        <v>3453</v>
      </c>
    </row>
    <row r="1041" spans="1:7" x14ac:dyDescent="0.25">
      <c r="A1041">
        <v>104508340</v>
      </c>
      <c r="B1041" t="s">
        <v>6665</v>
      </c>
      <c r="C1041" t="s">
        <v>5628</v>
      </c>
      <c r="D1041" t="s">
        <v>3452</v>
      </c>
      <c r="E1041" t="s">
        <v>3452</v>
      </c>
      <c r="F1041" t="s">
        <v>62</v>
      </c>
      <c r="G1041" t="s">
        <v>3453</v>
      </c>
    </row>
    <row r="1042" spans="1:7" x14ac:dyDescent="0.25">
      <c r="A1042">
        <v>104508342</v>
      </c>
      <c r="B1042" t="s">
        <v>6666</v>
      </c>
      <c r="C1042" t="s">
        <v>5628</v>
      </c>
      <c r="D1042" t="s">
        <v>3452</v>
      </c>
      <c r="E1042" t="s">
        <v>3452</v>
      </c>
      <c r="F1042" t="s">
        <v>62</v>
      </c>
      <c r="G1042" t="s">
        <v>3453</v>
      </c>
    </row>
    <row r="1043" spans="1:7" x14ac:dyDescent="0.25">
      <c r="A1043">
        <v>104508344</v>
      </c>
      <c r="B1043" t="s">
        <v>6667</v>
      </c>
      <c r="C1043" t="s">
        <v>5628</v>
      </c>
      <c r="D1043" t="s">
        <v>3452</v>
      </c>
      <c r="E1043" t="s">
        <v>3452</v>
      </c>
      <c r="F1043" t="s">
        <v>62</v>
      </c>
      <c r="G1043" t="s">
        <v>3453</v>
      </c>
    </row>
    <row r="1044" spans="1:7" x14ac:dyDescent="0.25">
      <c r="A1044">
        <v>104508498</v>
      </c>
      <c r="B1044" t="s">
        <v>6668</v>
      </c>
      <c r="C1044" t="s">
        <v>5628</v>
      </c>
      <c r="D1044" t="s">
        <v>3452</v>
      </c>
      <c r="E1044" t="s">
        <v>3452</v>
      </c>
      <c r="F1044" t="s">
        <v>62</v>
      </c>
      <c r="G1044" t="s">
        <v>3453</v>
      </c>
    </row>
    <row r="1045" spans="1:7" x14ac:dyDescent="0.25">
      <c r="A1045">
        <v>104508500</v>
      </c>
      <c r="B1045" t="s">
        <v>6669</v>
      </c>
      <c r="C1045" t="s">
        <v>5628</v>
      </c>
      <c r="D1045" t="s">
        <v>3452</v>
      </c>
      <c r="E1045" t="s">
        <v>3452</v>
      </c>
      <c r="F1045" t="s">
        <v>62</v>
      </c>
      <c r="G1045" t="s">
        <v>3453</v>
      </c>
    </row>
    <row r="1046" spans="1:7" x14ac:dyDescent="0.25">
      <c r="A1046">
        <v>104508502</v>
      </c>
      <c r="B1046" t="s">
        <v>6670</v>
      </c>
      <c r="C1046" t="s">
        <v>5628</v>
      </c>
      <c r="D1046" t="s">
        <v>3452</v>
      </c>
      <c r="E1046" t="s">
        <v>3452</v>
      </c>
      <c r="F1046" t="s">
        <v>62</v>
      </c>
      <c r="G1046" t="s">
        <v>3453</v>
      </c>
    </row>
    <row r="1047" spans="1:7" x14ac:dyDescent="0.25">
      <c r="A1047">
        <v>104508504</v>
      </c>
      <c r="B1047" t="s">
        <v>6671</v>
      </c>
      <c r="C1047" t="s">
        <v>5628</v>
      </c>
      <c r="D1047" t="s">
        <v>3452</v>
      </c>
      <c r="E1047" t="s">
        <v>3452</v>
      </c>
      <c r="F1047" t="s">
        <v>62</v>
      </c>
      <c r="G1047" t="s">
        <v>3453</v>
      </c>
    </row>
    <row r="1048" spans="1:7" x14ac:dyDescent="0.25">
      <c r="A1048">
        <v>104508496</v>
      </c>
      <c r="B1048" t="s">
        <v>6672</v>
      </c>
      <c r="C1048" t="s">
        <v>5628</v>
      </c>
      <c r="D1048" t="s">
        <v>3452</v>
      </c>
      <c r="E1048" t="s">
        <v>3452</v>
      </c>
      <c r="F1048" t="s">
        <v>62</v>
      </c>
      <c r="G1048" t="s">
        <v>3453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84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45221</v>
      </c>
      <c r="D2">
        <v>45222</v>
      </c>
      <c r="E2">
        <v>45223</v>
      </c>
      <c r="F2">
        <v>45224</v>
      </c>
      <c r="G2">
        <v>45225</v>
      </c>
    </row>
    <row r="3" spans="1:7" x14ac:dyDescent="0.25">
      <c r="A3" s="1" t="s">
        <v>3444</v>
      </c>
      <c r="B3" s="1" t="s">
        <v>405</v>
      </c>
      <c r="C3" s="1" t="s">
        <v>6673</v>
      </c>
      <c r="D3" s="1" t="s">
        <v>6674</v>
      </c>
      <c r="E3" s="1" t="s">
        <v>6675</v>
      </c>
      <c r="F3" s="1" t="s">
        <v>6676</v>
      </c>
      <c r="G3" s="1" t="s">
        <v>6677</v>
      </c>
    </row>
    <row r="4" spans="1:7" x14ac:dyDescent="0.25">
      <c r="A4">
        <v>105526162</v>
      </c>
      <c r="B4" t="s">
        <v>6678</v>
      </c>
      <c r="C4" t="s">
        <v>6679</v>
      </c>
      <c r="D4" t="s">
        <v>3452</v>
      </c>
      <c r="E4" t="s">
        <v>3452</v>
      </c>
      <c r="F4" t="s">
        <v>62</v>
      </c>
      <c r="G4" t="s">
        <v>3453</v>
      </c>
    </row>
    <row r="5" spans="1:7" x14ac:dyDescent="0.25">
      <c r="A5">
        <v>105526040</v>
      </c>
      <c r="B5" t="s">
        <v>6680</v>
      </c>
      <c r="C5" t="s">
        <v>6679</v>
      </c>
      <c r="D5" t="s">
        <v>3452</v>
      </c>
      <c r="E5" t="s">
        <v>3452</v>
      </c>
      <c r="F5" t="s">
        <v>62</v>
      </c>
      <c r="G5" t="s">
        <v>3453</v>
      </c>
    </row>
    <row r="6" spans="1:7" x14ac:dyDescent="0.25">
      <c r="A6">
        <v>105526038</v>
      </c>
      <c r="B6" t="s">
        <v>6681</v>
      </c>
      <c r="C6" t="s">
        <v>6679</v>
      </c>
      <c r="D6" t="s">
        <v>3452</v>
      </c>
      <c r="E6" t="s">
        <v>3452</v>
      </c>
      <c r="F6" t="s">
        <v>62</v>
      </c>
      <c r="G6" t="s">
        <v>3453</v>
      </c>
    </row>
    <row r="7" spans="1:7" x14ac:dyDescent="0.25">
      <c r="A7">
        <v>105526036</v>
      </c>
      <c r="B7" t="s">
        <v>6682</v>
      </c>
      <c r="C7" t="s">
        <v>6679</v>
      </c>
      <c r="D7" t="s">
        <v>3452</v>
      </c>
      <c r="E7" t="s">
        <v>3452</v>
      </c>
      <c r="F7" t="s">
        <v>62</v>
      </c>
      <c r="G7" t="s">
        <v>3453</v>
      </c>
    </row>
    <row r="8" spans="1:7" x14ac:dyDescent="0.25">
      <c r="A8">
        <v>105526034</v>
      </c>
      <c r="B8" t="s">
        <v>6683</v>
      </c>
      <c r="C8" t="s">
        <v>6679</v>
      </c>
      <c r="D8" t="s">
        <v>3452</v>
      </c>
      <c r="E8" t="s">
        <v>3452</v>
      </c>
      <c r="F8" t="s">
        <v>62</v>
      </c>
      <c r="G8" t="s">
        <v>3453</v>
      </c>
    </row>
    <row r="9" spans="1:7" x14ac:dyDescent="0.25">
      <c r="A9">
        <v>105526032</v>
      </c>
      <c r="B9" t="s">
        <v>6684</v>
      </c>
      <c r="C9" t="s">
        <v>6679</v>
      </c>
      <c r="D9" t="s">
        <v>3452</v>
      </c>
      <c r="E9" t="s">
        <v>3452</v>
      </c>
      <c r="F9" t="s">
        <v>62</v>
      </c>
      <c r="G9" t="s">
        <v>3453</v>
      </c>
    </row>
    <row r="10" spans="1:7" x14ac:dyDescent="0.25">
      <c r="A10">
        <v>105526030</v>
      </c>
      <c r="B10" t="s">
        <v>6685</v>
      </c>
      <c r="C10" t="s">
        <v>6679</v>
      </c>
      <c r="D10" t="s">
        <v>3452</v>
      </c>
      <c r="E10" t="s">
        <v>3452</v>
      </c>
      <c r="F10" t="s">
        <v>62</v>
      </c>
      <c r="G10" t="s">
        <v>3453</v>
      </c>
    </row>
    <row r="11" spans="1:7" x14ac:dyDescent="0.25">
      <c r="A11">
        <v>105526028</v>
      </c>
      <c r="B11" t="s">
        <v>6686</v>
      </c>
      <c r="C11" t="s">
        <v>6679</v>
      </c>
      <c r="D11" t="s">
        <v>3452</v>
      </c>
      <c r="E11" t="s">
        <v>3452</v>
      </c>
      <c r="F11" t="s">
        <v>62</v>
      </c>
      <c r="G11" t="s">
        <v>3453</v>
      </c>
    </row>
    <row r="12" spans="1:7" x14ac:dyDescent="0.25">
      <c r="A12">
        <v>105526026</v>
      </c>
      <c r="B12" t="s">
        <v>6687</v>
      </c>
      <c r="C12" t="s">
        <v>6679</v>
      </c>
      <c r="D12" t="s">
        <v>3452</v>
      </c>
      <c r="E12" t="s">
        <v>3452</v>
      </c>
      <c r="F12" t="s">
        <v>62</v>
      </c>
      <c r="G12" t="s">
        <v>3453</v>
      </c>
    </row>
    <row r="13" spans="1:7" x14ac:dyDescent="0.25">
      <c r="A13">
        <v>105526024</v>
      </c>
      <c r="B13" t="s">
        <v>6688</v>
      </c>
      <c r="C13" t="s">
        <v>6679</v>
      </c>
      <c r="D13" t="s">
        <v>3452</v>
      </c>
      <c r="E13" t="s">
        <v>3452</v>
      </c>
      <c r="F13" t="s">
        <v>62</v>
      </c>
      <c r="G13" t="s">
        <v>3453</v>
      </c>
    </row>
    <row r="14" spans="1:7" x14ac:dyDescent="0.25">
      <c r="A14">
        <v>105526022</v>
      </c>
      <c r="B14" t="s">
        <v>6689</v>
      </c>
      <c r="C14" t="s">
        <v>6679</v>
      </c>
      <c r="D14" t="s">
        <v>3452</v>
      </c>
      <c r="E14" t="s">
        <v>3452</v>
      </c>
      <c r="F14" t="s">
        <v>62</v>
      </c>
      <c r="G14" t="s">
        <v>3453</v>
      </c>
    </row>
    <row r="15" spans="1:7" x14ac:dyDescent="0.25">
      <c r="A15">
        <v>105525674</v>
      </c>
      <c r="B15" t="s">
        <v>6690</v>
      </c>
      <c r="C15" t="s">
        <v>6679</v>
      </c>
      <c r="D15" t="s">
        <v>3452</v>
      </c>
      <c r="E15" t="s">
        <v>3452</v>
      </c>
      <c r="F15" t="s">
        <v>62</v>
      </c>
      <c r="G15" t="s">
        <v>3453</v>
      </c>
    </row>
    <row r="16" spans="1:7" x14ac:dyDescent="0.25">
      <c r="A16">
        <v>105525672</v>
      </c>
      <c r="B16" t="s">
        <v>6691</v>
      </c>
      <c r="C16" t="s">
        <v>6679</v>
      </c>
      <c r="D16" t="s">
        <v>3452</v>
      </c>
      <c r="E16" t="s">
        <v>3452</v>
      </c>
      <c r="F16" t="s">
        <v>62</v>
      </c>
      <c r="G16" t="s">
        <v>3453</v>
      </c>
    </row>
    <row r="17" spans="1:7" x14ac:dyDescent="0.25">
      <c r="A17">
        <v>105525670</v>
      </c>
      <c r="B17" t="s">
        <v>6692</v>
      </c>
      <c r="C17" t="s">
        <v>6679</v>
      </c>
      <c r="D17" t="s">
        <v>3452</v>
      </c>
      <c r="E17" t="s">
        <v>3452</v>
      </c>
      <c r="F17" t="s">
        <v>62</v>
      </c>
      <c r="G17" t="s">
        <v>3453</v>
      </c>
    </row>
    <row r="18" spans="1:7" x14ac:dyDescent="0.25">
      <c r="A18">
        <v>105525668</v>
      </c>
      <c r="B18" t="s">
        <v>6693</v>
      </c>
      <c r="C18" t="s">
        <v>6679</v>
      </c>
      <c r="D18" t="s">
        <v>3452</v>
      </c>
      <c r="E18" t="s">
        <v>3452</v>
      </c>
      <c r="F18" t="s">
        <v>62</v>
      </c>
      <c r="G18" t="s">
        <v>3453</v>
      </c>
    </row>
    <row r="19" spans="1:7" x14ac:dyDescent="0.25">
      <c r="A19">
        <v>105525666</v>
      </c>
      <c r="B19" t="s">
        <v>6694</v>
      </c>
      <c r="C19" t="s">
        <v>6679</v>
      </c>
      <c r="D19" t="s">
        <v>3452</v>
      </c>
      <c r="E19" t="s">
        <v>3452</v>
      </c>
      <c r="F19" t="s">
        <v>62</v>
      </c>
      <c r="G19" t="s">
        <v>3453</v>
      </c>
    </row>
    <row r="20" spans="1:7" x14ac:dyDescent="0.25">
      <c r="A20">
        <v>105526148</v>
      </c>
      <c r="B20" t="s">
        <v>6695</v>
      </c>
      <c r="C20" t="s">
        <v>6679</v>
      </c>
      <c r="D20" t="s">
        <v>3452</v>
      </c>
      <c r="E20" t="s">
        <v>3452</v>
      </c>
      <c r="F20" t="s">
        <v>62</v>
      </c>
      <c r="G20" t="s">
        <v>3453</v>
      </c>
    </row>
    <row r="21" spans="1:7" x14ac:dyDescent="0.25">
      <c r="A21">
        <v>105526146</v>
      </c>
      <c r="B21" t="s">
        <v>6696</v>
      </c>
      <c r="C21" t="s">
        <v>6679</v>
      </c>
      <c r="D21" t="s">
        <v>3452</v>
      </c>
      <c r="E21" t="s">
        <v>3452</v>
      </c>
      <c r="F21" t="s">
        <v>62</v>
      </c>
      <c r="G21" t="s">
        <v>3453</v>
      </c>
    </row>
    <row r="22" spans="1:7" x14ac:dyDescent="0.25">
      <c r="A22">
        <v>105526144</v>
      </c>
      <c r="B22" t="s">
        <v>6697</v>
      </c>
      <c r="C22" t="s">
        <v>6679</v>
      </c>
      <c r="D22" t="s">
        <v>3452</v>
      </c>
      <c r="E22" t="s">
        <v>3452</v>
      </c>
      <c r="F22" t="s">
        <v>62</v>
      </c>
      <c r="G22" t="s">
        <v>3453</v>
      </c>
    </row>
    <row r="23" spans="1:7" x14ac:dyDescent="0.25">
      <c r="A23">
        <v>105526142</v>
      </c>
      <c r="B23" t="s">
        <v>6698</v>
      </c>
      <c r="C23" t="s">
        <v>6679</v>
      </c>
      <c r="D23" t="s">
        <v>3452</v>
      </c>
      <c r="E23" t="s">
        <v>3452</v>
      </c>
      <c r="F23" t="s">
        <v>62</v>
      </c>
      <c r="G23" t="s">
        <v>3453</v>
      </c>
    </row>
    <row r="24" spans="1:7" x14ac:dyDescent="0.25">
      <c r="A24">
        <v>105526140</v>
      </c>
      <c r="B24" t="s">
        <v>6699</v>
      </c>
      <c r="C24" t="s">
        <v>6679</v>
      </c>
      <c r="D24" t="s">
        <v>3452</v>
      </c>
      <c r="E24" t="s">
        <v>3452</v>
      </c>
      <c r="F24" t="s">
        <v>62</v>
      </c>
      <c r="G24" t="s">
        <v>3453</v>
      </c>
    </row>
    <row r="25" spans="1:7" x14ac:dyDescent="0.25">
      <c r="A25">
        <v>105526008</v>
      </c>
      <c r="B25" t="s">
        <v>6700</v>
      </c>
      <c r="C25" t="s">
        <v>6679</v>
      </c>
      <c r="D25" t="s">
        <v>3452</v>
      </c>
      <c r="E25" t="s">
        <v>3452</v>
      </c>
      <c r="F25" t="s">
        <v>62</v>
      </c>
      <c r="G25" t="s">
        <v>3453</v>
      </c>
    </row>
    <row r="26" spans="1:7" x14ac:dyDescent="0.25">
      <c r="A26">
        <v>105526006</v>
      </c>
      <c r="B26" t="s">
        <v>6701</v>
      </c>
      <c r="C26" t="s">
        <v>6679</v>
      </c>
      <c r="D26" t="s">
        <v>3452</v>
      </c>
      <c r="E26" t="s">
        <v>3452</v>
      </c>
      <c r="F26" t="s">
        <v>62</v>
      </c>
      <c r="G26" t="s">
        <v>3453</v>
      </c>
    </row>
    <row r="27" spans="1:7" x14ac:dyDescent="0.25">
      <c r="A27">
        <v>105526004</v>
      </c>
      <c r="B27" t="s">
        <v>6702</v>
      </c>
      <c r="C27" t="s">
        <v>6679</v>
      </c>
      <c r="D27" t="s">
        <v>3452</v>
      </c>
      <c r="E27" t="s">
        <v>3452</v>
      </c>
      <c r="F27" t="s">
        <v>62</v>
      </c>
      <c r="G27" t="s">
        <v>3453</v>
      </c>
    </row>
    <row r="28" spans="1:7" x14ac:dyDescent="0.25">
      <c r="A28">
        <v>105526002</v>
      </c>
      <c r="B28" t="s">
        <v>6703</v>
      </c>
      <c r="C28" t="s">
        <v>6679</v>
      </c>
      <c r="D28" t="s">
        <v>3452</v>
      </c>
      <c r="E28" t="s">
        <v>3452</v>
      </c>
      <c r="F28" t="s">
        <v>62</v>
      </c>
      <c r="G28" t="s">
        <v>3453</v>
      </c>
    </row>
    <row r="29" spans="1:7" x14ac:dyDescent="0.25">
      <c r="A29">
        <v>105526000</v>
      </c>
      <c r="B29" t="s">
        <v>6704</v>
      </c>
      <c r="C29" t="s">
        <v>6679</v>
      </c>
      <c r="D29" t="s">
        <v>3452</v>
      </c>
      <c r="E29" t="s">
        <v>3452</v>
      </c>
      <c r="F29" t="s">
        <v>62</v>
      </c>
      <c r="G29" t="s">
        <v>3453</v>
      </c>
    </row>
    <row r="30" spans="1:7" x14ac:dyDescent="0.25">
      <c r="A30">
        <v>105525660</v>
      </c>
      <c r="B30" t="s">
        <v>6705</v>
      </c>
      <c r="C30" t="s">
        <v>6679</v>
      </c>
      <c r="D30" t="s">
        <v>3452</v>
      </c>
      <c r="E30" t="s">
        <v>3452</v>
      </c>
      <c r="F30" t="s">
        <v>62</v>
      </c>
      <c r="G30" t="s">
        <v>3453</v>
      </c>
    </row>
    <row r="31" spans="1:7" x14ac:dyDescent="0.25">
      <c r="A31">
        <v>105525658</v>
      </c>
      <c r="B31" t="s">
        <v>6706</v>
      </c>
      <c r="C31" t="s">
        <v>6679</v>
      </c>
      <c r="D31" t="s">
        <v>3452</v>
      </c>
      <c r="E31" t="s">
        <v>3452</v>
      </c>
      <c r="F31" t="s">
        <v>62</v>
      </c>
      <c r="G31" t="s">
        <v>3453</v>
      </c>
    </row>
    <row r="32" spans="1:7" x14ac:dyDescent="0.25">
      <c r="A32">
        <v>105525656</v>
      </c>
      <c r="B32" t="s">
        <v>6707</v>
      </c>
      <c r="C32" t="s">
        <v>6679</v>
      </c>
      <c r="D32" t="s">
        <v>3452</v>
      </c>
      <c r="E32" t="s">
        <v>3452</v>
      </c>
      <c r="F32" t="s">
        <v>62</v>
      </c>
      <c r="G32" t="s">
        <v>3453</v>
      </c>
    </row>
    <row r="33" spans="1:7" x14ac:dyDescent="0.25">
      <c r="A33">
        <v>105525654</v>
      </c>
      <c r="B33" t="s">
        <v>6708</v>
      </c>
      <c r="C33" t="s">
        <v>6679</v>
      </c>
      <c r="D33" t="s">
        <v>3452</v>
      </c>
      <c r="E33" t="s">
        <v>3452</v>
      </c>
      <c r="F33" t="s">
        <v>62</v>
      </c>
      <c r="G33" t="s">
        <v>3453</v>
      </c>
    </row>
    <row r="34" spans="1:7" x14ac:dyDescent="0.25">
      <c r="A34">
        <v>105525652</v>
      </c>
      <c r="B34" t="s">
        <v>6709</v>
      </c>
      <c r="C34" t="s">
        <v>6679</v>
      </c>
      <c r="D34" t="s">
        <v>3452</v>
      </c>
      <c r="E34" t="s">
        <v>3452</v>
      </c>
      <c r="F34" t="s">
        <v>62</v>
      </c>
      <c r="G34" t="s">
        <v>3453</v>
      </c>
    </row>
    <row r="35" spans="1:7" x14ac:dyDescent="0.25">
      <c r="A35">
        <v>105525640</v>
      </c>
      <c r="B35" t="s">
        <v>6710</v>
      </c>
      <c r="C35" t="s">
        <v>6679</v>
      </c>
      <c r="D35" t="s">
        <v>3452</v>
      </c>
      <c r="E35" t="s">
        <v>3452</v>
      </c>
      <c r="F35" t="s">
        <v>62</v>
      </c>
      <c r="G35" t="s">
        <v>3453</v>
      </c>
    </row>
    <row r="36" spans="1:7" x14ac:dyDescent="0.25">
      <c r="A36">
        <v>105525638</v>
      </c>
      <c r="B36" t="s">
        <v>6711</v>
      </c>
      <c r="C36" t="s">
        <v>6679</v>
      </c>
      <c r="D36" t="s">
        <v>3452</v>
      </c>
      <c r="E36" t="s">
        <v>3452</v>
      </c>
      <c r="F36" t="s">
        <v>62</v>
      </c>
      <c r="G36" t="s">
        <v>3453</v>
      </c>
    </row>
    <row r="37" spans="1:7" x14ac:dyDescent="0.25">
      <c r="A37">
        <v>105525636</v>
      </c>
      <c r="B37" t="s">
        <v>6712</v>
      </c>
      <c r="C37" t="s">
        <v>6679</v>
      </c>
      <c r="D37" t="s">
        <v>3452</v>
      </c>
      <c r="E37" t="s">
        <v>3452</v>
      </c>
      <c r="F37" t="s">
        <v>62</v>
      </c>
      <c r="G37" t="s">
        <v>3453</v>
      </c>
    </row>
    <row r="38" spans="1:7" x14ac:dyDescent="0.25">
      <c r="A38">
        <v>105525634</v>
      </c>
      <c r="B38" t="s">
        <v>6713</v>
      </c>
      <c r="C38" t="s">
        <v>6679</v>
      </c>
      <c r="D38" t="s">
        <v>3452</v>
      </c>
      <c r="E38" t="s">
        <v>3452</v>
      </c>
      <c r="F38" t="s">
        <v>62</v>
      </c>
      <c r="G38" t="s">
        <v>3453</v>
      </c>
    </row>
    <row r="39" spans="1:7" x14ac:dyDescent="0.25">
      <c r="A39">
        <v>105525632</v>
      </c>
      <c r="B39" t="s">
        <v>6714</v>
      </c>
      <c r="C39" t="s">
        <v>6679</v>
      </c>
      <c r="D39" t="s">
        <v>3452</v>
      </c>
      <c r="E39" t="s">
        <v>3452</v>
      </c>
      <c r="F39" t="s">
        <v>62</v>
      </c>
      <c r="G39" t="s">
        <v>3453</v>
      </c>
    </row>
    <row r="40" spans="1:7" x14ac:dyDescent="0.25">
      <c r="A40">
        <v>105525980</v>
      </c>
      <c r="B40" t="s">
        <v>6715</v>
      </c>
      <c r="C40" t="s">
        <v>6679</v>
      </c>
      <c r="D40" t="s">
        <v>3452</v>
      </c>
      <c r="E40" t="s">
        <v>3452</v>
      </c>
      <c r="F40" t="s">
        <v>62</v>
      </c>
      <c r="G40" t="s">
        <v>3453</v>
      </c>
    </row>
    <row r="41" spans="1:7" x14ac:dyDescent="0.25">
      <c r="A41">
        <v>105525978</v>
      </c>
      <c r="B41" t="s">
        <v>6716</v>
      </c>
      <c r="C41" t="s">
        <v>6679</v>
      </c>
      <c r="D41" t="s">
        <v>3452</v>
      </c>
      <c r="E41" t="s">
        <v>3452</v>
      </c>
      <c r="F41" t="s">
        <v>62</v>
      </c>
      <c r="G41" t="s">
        <v>3453</v>
      </c>
    </row>
    <row r="42" spans="1:7" x14ac:dyDescent="0.25">
      <c r="A42">
        <v>105525976</v>
      </c>
      <c r="B42" t="s">
        <v>6717</v>
      </c>
      <c r="C42" t="s">
        <v>6679</v>
      </c>
      <c r="D42" t="s">
        <v>3452</v>
      </c>
      <c r="E42" t="s">
        <v>3452</v>
      </c>
      <c r="F42" t="s">
        <v>62</v>
      </c>
      <c r="G42" t="s">
        <v>3453</v>
      </c>
    </row>
    <row r="43" spans="1:7" x14ac:dyDescent="0.25">
      <c r="A43">
        <v>105525974</v>
      </c>
      <c r="B43" t="s">
        <v>6718</v>
      </c>
      <c r="C43" t="s">
        <v>6679</v>
      </c>
      <c r="D43" t="s">
        <v>3452</v>
      </c>
      <c r="E43" t="s">
        <v>3452</v>
      </c>
      <c r="F43" t="s">
        <v>62</v>
      </c>
      <c r="G43" t="s">
        <v>3453</v>
      </c>
    </row>
    <row r="44" spans="1:7" x14ac:dyDescent="0.25">
      <c r="A44">
        <v>105525972</v>
      </c>
      <c r="B44" t="s">
        <v>6719</v>
      </c>
      <c r="C44" t="s">
        <v>6679</v>
      </c>
      <c r="D44" t="s">
        <v>3452</v>
      </c>
      <c r="E44" t="s">
        <v>3452</v>
      </c>
      <c r="F44" t="s">
        <v>62</v>
      </c>
      <c r="G44" t="s">
        <v>3453</v>
      </c>
    </row>
    <row r="45" spans="1:7" x14ac:dyDescent="0.25">
      <c r="A45">
        <v>105525960</v>
      </c>
      <c r="B45" t="s">
        <v>6720</v>
      </c>
      <c r="C45" t="s">
        <v>6679</v>
      </c>
      <c r="D45" t="s">
        <v>3452</v>
      </c>
      <c r="E45" t="s">
        <v>3452</v>
      </c>
      <c r="F45" t="s">
        <v>62</v>
      </c>
      <c r="G45" t="s">
        <v>3453</v>
      </c>
    </row>
    <row r="46" spans="1:7" x14ac:dyDescent="0.25">
      <c r="A46">
        <v>105525958</v>
      </c>
      <c r="B46" t="s">
        <v>6721</v>
      </c>
      <c r="C46" t="s">
        <v>6679</v>
      </c>
      <c r="D46" t="s">
        <v>3452</v>
      </c>
      <c r="E46" t="s">
        <v>3452</v>
      </c>
      <c r="F46" t="s">
        <v>62</v>
      </c>
      <c r="G46" t="s">
        <v>3453</v>
      </c>
    </row>
    <row r="47" spans="1:7" x14ac:dyDescent="0.25">
      <c r="A47">
        <v>105525956</v>
      </c>
      <c r="B47" t="s">
        <v>6722</v>
      </c>
      <c r="C47" t="s">
        <v>6679</v>
      </c>
      <c r="D47" t="s">
        <v>3452</v>
      </c>
      <c r="E47" t="s">
        <v>3452</v>
      </c>
      <c r="F47" t="s">
        <v>62</v>
      </c>
      <c r="G47" t="s">
        <v>3453</v>
      </c>
    </row>
    <row r="48" spans="1:7" x14ac:dyDescent="0.25">
      <c r="A48">
        <v>105525954</v>
      </c>
      <c r="B48" t="s">
        <v>6723</v>
      </c>
      <c r="C48" t="s">
        <v>6679</v>
      </c>
      <c r="D48" t="s">
        <v>3452</v>
      </c>
      <c r="E48" t="s">
        <v>3452</v>
      </c>
      <c r="F48" t="s">
        <v>62</v>
      </c>
      <c r="G48" t="s">
        <v>3453</v>
      </c>
    </row>
    <row r="49" spans="1:7" x14ac:dyDescent="0.25">
      <c r="A49">
        <v>105525952</v>
      </c>
      <c r="B49" t="s">
        <v>6724</v>
      </c>
      <c r="C49" t="s">
        <v>6679</v>
      </c>
      <c r="D49" t="s">
        <v>3452</v>
      </c>
      <c r="E49" t="s">
        <v>3452</v>
      </c>
      <c r="F49" t="s">
        <v>62</v>
      </c>
      <c r="G49" t="s">
        <v>3453</v>
      </c>
    </row>
    <row r="50" spans="1:7" x14ac:dyDescent="0.25">
      <c r="A50">
        <v>105525940</v>
      </c>
      <c r="B50" t="s">
        <v>6725</v>
      </c>
      <c r="C50" t="s">
        <v>6679</v>
      </c>
      <c r="D50" t="s">
        <v>3452</v>
      </c>
      <c r="E50" t="s">
        <v>3452</v>
      </c>
      <c r="F50" t="s">
        <v>62</v>
      </c>
      <c r="G50" t="s">
        <v>3453</v>
      </c>
    </row>
    <row r="51" spans="1:7" x14ac:dyDescent="0.25">
      <c r="A51">
        <v>105525938</v>
      </c>
      <c r="B51" t="s">
        <v>6726</v>
      </c>
      <c r="C51" t="s">
        <v>6679</v>
      </c>
      <c r="D51" t="s">
        <v>3452</v>
      </c>
      <c r="E51" t="s">
        <v>3452</v>
      </c>
      <c r="F51" t="s">
        <v>62</v>
      </c>
      <c r="G51" t="s">
        <v>3453</v>
      </c>
    </row>
    <row r="52" spans="1:7" x14ac:dyDescent="0.25">
      <c r="A52">
        <v>105525936</v>
      </c>
      <c r="B52" t="s">
        <v>6727</v>
      </c>
      <c r="C52" t="s">
        <v>6679</v>
      </c>
      <c r="D52" t="s">
        <v>3452</v>
      </c>
      <c r="E52" t="s">
        <v>3452</v>
      </c>
      <c r="F52" t="s">
        <v>62</v>
      </c>
      <c r="G52" t="s">
        <v>3453</v>
      </c>
    </row>
    <row r="53" spans="1:7" x14ac:dyDescent="0.25">
      <c r="A53">
        <v>105525934</v>
      </c>
      <c r="B53" t="s">
        <v>6728</v>
      </c>
      <c r="C53" t="s">
        <v>6679</v>
      </c>
      <c r="D53" t="s">
        <v>3452</v>
      </c>
      <c r="E53" t="s">
        <v>3452</v>
      </c>
      <c r="F53" t="s">
        <v>62</v>
      </c>
      <c r="G53" t="s">
        <v>3453</v>
      </c>
    </row>
    <row r="54" spans="1:7" x14ac:dyDescent="0.25">
      <c r="A54">
        <v>105525932</v>
      </c>
      <c r="B54" t="s">
        <v>6729</v>
      </c>
      <c r="C54" t="s">
        <v>6679</v>
      </c>
      <c r="D54" t="s">
        <v>3452</v>
      </c>
      <c r="E54" t="s">
        <v>3452</v>
      </c>
      <c r="F54" t="s">
        <v>62</v>
      </c>
      <c r="G54" t="s">
        <v>3453</v>
      </c>
    </row>
    <row r="55" spans="1:7" x14ac:dyDescent="0.25">
      <c r="A55">
        <v>105526138</v>
      </c>
      <c r="B55" t="s">
        <v>6730</v>
      </c>
      <c r="C55" t="s">
        <v>6679</v>
      </c>
      <c r="D55" t="s">
        <v>3452</v>
      </c>
      <c r="E55" t="s">
        <v>3452</v>
      </c>
      <c r="F55" t="s">
        <v>62</v>
      </c>
      <c r="G55" t="s">
        <v>3453</v>
      </c>
    </row>
    <row r="56" spans="1:7" x14ac:dyDescent="0.25">
      <c r="A56">
        <v>105526136</v>
      </c>
      <c r="B56" t="s">
        <v>6731</v>
      </c>
      <c r="C56" t="s">
        <v>6679</v>
      </c>
      <c r="D56" t="s">
        <v>3452</v>
      </c>
      <c r="E56" t="s">
        <v>3452</v>
      </c>
      <c r="F56" t="s">
        <v>62</v>
      </c>
      <c r="G56" t="s">
        <v>3453</v>
      </c>
    </row>
    <row r="57" spans="1:7" x14ac:dyDescent="0.25">
      <c r="A57">
        <v>105526134</v>
      </c>
      <c r="B57" t="s">
        <v>6732</v>
      </c>
      <c r="C57" t="s">
        <v>6679</v>
      </c>
      <c r="D57" t="s">
        <v>3452</v>
      </c>
      <c r="E57" t="s">
        <v>3452</v>
      </c>
      <c r="F57" t="s">
        <v>62</v>
      </c>
      <c r="G57" t="s">
        <v>3453</v>
      </c>
    </row>
    <row r="58" spans="1:7" x14ac:dyDescent="0.25">
      <c r="A58">
        <v>105526132</v>
      </c>
      <c r="B58" t="s">
        <v>6733</v>
      </c>
      <c r="C58" t="s">
        <v>6679</v>
      </c>
      <c r="D58" t="s">
        <v>3452</v>
      </c>
      <c r="E58" t="s">
        <v>3452</v>
      </c>
      <c r="F58" t="s">
        <v>62</v>
      </c>
      <c r="G58" t="s">
        <v>3453</v>
      </c>
    </row>
    <row r="59" spans="1:7" x14ac:dyDescent="0.25">
      <c r="A59">
        <v>105526130</v>
      </c>
      <c r="B59" t="s">
        <v>6734</v>
      </c>
      <c r="C59" t="s">
        <v>6679</v>
      </c>
      <c r="D59" t="s">
        <v>3452</v>
      </c>
      <c r="E59" t="s">
        <v>3452</v>
      </c>
      <c r="F59" t="s">
        <v>62</v>
      </c>
      <c r="G59" t="s">
        <v>3453</v>
      </c>
    </row>
    <row r="60" spans="1:7" x14ac:dyDescent="0.25">
      <c r="A60">
        <v>105526128</v>
      </c>
      <c r="B60" t="s">
        <v>6735</v>
      </c>
      <c r="C60" t="s">
        <v>6679</v>
      </c>
      <c r="D60" t="s">
        <v>3452</v>
      </c>
      <c r="E60" t="s">
        <v>3452</v>
      </c>
      <c r="F60" t="s">
        <v>62</v>
      </c>
      <c r="G60" t="s">
        <v>3453</v>
      </c>
    </row>
    <row r="61" spans="1:7" x14ac:dyDescent="0.25">
      <c r="A61">
        <v>105526126</v>
      </c>
      <c r="B61" t="s">
        <v>6736</v>
      </c>
      <c r="C61" t="s">
        <v>6679</v>
      </c>
      <c r="D61" t="s">
        <v>3452</v>
      </c>
      <c r="E61" t="s">
        <v>3452</v>
      </c>
      <c r="F61" t="s">
        <v>62</v>
      </c>
      <c r="G61" t="s">
        <v>3453</v>
      </c>
    </row>
    <row r="62" spans="1:7" x14ac:dyDescent="0.25">
      <c r="A62">
        <v>105526124</v>
      </c>
      <c r="B62" t="s">
        <v>6737</v>
      </c>
      <c r="C62" t="s">
        <v>6679</v>
      </c>
      <c r="D62" t="s">
        <v>3452</v>
      </c>
      <c r="E62" t="s">
        <v>3452</v>
      </c>
      <c r="F62" t="s">
        <v>62</v>
      </c>
      <c r="G62" t="s">
        <v>3453</v>
      </c>
    </row>
    <row r="63" spans="1:7" x14ac:dyDescent="0.25">
      <c r="A63">
        <v>105526122</v>
      </c>
      <c r="B63" t="s">
        <v>6738</v>
      </c>
      <c r="C63" t="s">
        <v>6679</v>
      </c>
      <c r="D63" t="s">
        <v>3452</v>
      </c>
      <c r="E63" t="s">
        <v>3452</v>
      </c>
      <c r="F63" t="s">
        <v>62</v>
      </c>
      <c r="G63" t="s">
        <v>3453</v>
      </c>
    </row>
    <row r="64" spans="1:7" x14ac:dyDescent="0.25">
      <c r="A64">
        <v>105526120</v>
      </c>
      <c r="B64" t="s">
        <v>6739</v>
      </c>
      <c r="C64" t="s">
        <v>6679</v>
      </c>
      <c r="D64" t="s">
        <v>3452</v>
      </c>
      <c r="E64" t="s">
        <v>3452</v>
      </c>
      <c r="F64" t="s">
        <v>62</v>
      </c>
      <c r="G64" t="s">
        <v>3453</v>
      </c>
    </row>
    <row r="65" spans="1:7" x14ac:dyDescent="0.25">
      <c r="A65">
        <v>105526118</v>
      </c>
      <c r="B65" t="s">
        <v>6740</v>
      </c>
      <c r="C65" t="s">
        <v>6679</v>
      </c>
      <c r="D65" t="s">
        <v>3452</v>
      </c>
      <c r="E65" t="s">
        <v>3452</v>
      </c>
      <c r="F65" t="s">
        <v>62</v>
      </c>
      <c r="G65" t="s">
        <v>3453</v>
      </c>
    </row>
    <row r="66" spans="1:7" x14ac:dyDescent="0.25">
      <c r="A66">
        <v>105526116</v>
      </c>
      <c r="B66" t="s">
        <v>6741</v>
      </c>
      <c r="C66" t="s">
        <v>6679</v>
      </c>
      <c r="D66" t="s">
        <v>3452</v>
      </c>
      <c r="E66" t="s">
        <v>3452</v>
      </c>
      <c r="F66" t="s">
        <v>62</v>
      </c>
      <c r="G66" t="s">
        <v>3453</v>
      </c>
    </row>
    <row r="67" spans="1:7" x14ac:dyDescent="0.25">
      <c r="A67">
        <v>105526114</v>
      </c>
      <c r="B67" t="s">
        <v>6742</v>
      </c>
      <c r="C67" t="s">
        <v>6679</v>
      </c>
      <c r="D67" t="s">
        <v>3452</v>
      </c>
      <c r="E67" t="s">
        <v>3452</v>
      </c>
      <c r="F67" t="s">
        <v>62</v>
      </c>
      <c r="G67" t="s">
        <v>3453</v>
      </c>
    </row>
    <row r="68" spans="1:7" x14ac:dyDescent="0.25">
      <c r="A68">
        <v>105526112</v>
      </c>
      <c r="B68" t="s">
        <v>6743</v>
      </c>
      <c r="C68" t="s">
        <v>6679</v>
      </c>
      <c r="D68" t="s">
        <v>3452</v>
      </c>
      <c r="E68" t="s">
        <v>3452</v>
      </c>
      <c r="F68" t="s">
        <v>62</v>
      </c>
      <c r="G68" t="s">
        <v>3453</v>
      </c>
    </row>
    <row r="69" spans="1:7" x14ac:dyDescent="0.25">
      <c r="A69">
        <v>105526110</v>
      </c>
      <c r="B69" t="s">
        <v>6744</v>
      </c>
      <c r="C69" t="s">
        <v>6679</v>
      </c>
      <c r="D69" t="s">
        <v>3452</v>
      </c>
      <c r="E69" t="s">
        <v>3452</v>
      </c>
      <c r="F69" t="s">
        <v>62</v>
      </c>
      <c r="G69" t="s">
        <v>3453</v>
      </c>
    </row>
    <row r="70" spans="1:7" x14ac:dyDescent="0.25">
      <c r="A70">
        <v>105525930</v>
      </c>
      <c r="B70" t="s">
        <v>6745</v>
      </c>
      <c r="C70" t="s">
        <v>6679</v>
      </c>
      <c r="D70" t="s">
        <v>3452</v>
      </c>
      <c r="E70" t="s">
        <v>3452</v>
      </c>
      <c r="F70" t="s">
        <v>62</v>
      </c>
      <c r="G70" t="s">
        <v>3453</v>
      </c>
    </row>
    <row r="71" spans="1:7" x14ac:dyDescent="0.25">
      <c r="A71">
        <v>105525928</v>
      </c>
      <c r="B71" t="s">
        <v>6746</v>
      </c>
      <c r="C71" t="s">
        <v>6679</v>
      </c>
      <c r="D71" t="s">
        <v>3452</v>
      </c>
      <c r="E71" t="s">
        <v>3452</v>
      </c>
      <c r="F71" t="s">
        <v>62</v>
      </c>
      <c r="G71" t="s">
        <v>3453</v>
      </c>
    </row>
    <row r="72" spans="1:7" x14ac:dyDescent="0.25">
      <c r="A72">
        <v>105525926</v>
      </c>
      <c r="B72" t="s">
        <v>6747</v>
      </c>
      <c r="C72" t="s">
        <v>6679</v>
      </c>
      <c r="D72" t="s">
        <v>3452</v>
      </c>
      <c r="E72" t="s">
        <v>3452</v>
      </c>
      <c r="F72" t="s">
        <v>62</v>
      </c>
      <c r="G72" t="s">
        <v>3453</v>
      </c>
    </row>
    <row r="73" spans="1:7" x14ac:dyDescent="0.25">
      <c r="A73">
        <v>105525924</v>
      </c>
      <c r="B73" t="s">
        <v>6748</v>
      </c>
      <c r="C73" t="s">
        <v>6679</v>
      </c>
      <c r="D73" t="s">
        <v>3452</v>
      </c>
      <c r="E73" t="s">
        <v>3452</v>
      </c>
      <c r="F73" t="s">
        <v>62</v>
      </c>
      <c r="G73" t="s">
        <v>3453</v>
      </c>
    </row>
    <row r="74" spans="1:7" x14ac:dyDescent="0.25">
      <c r="A74">
        <v>105525922</v>
      </c>
      <c r="B74" t="s">
        <v>6749</v>
      </c>
      <c r="C74" t="s">
        <v>6679</v>
      </c>
      <c r="D74" t="s">
        <v>3452</v>
      </c>
      <c r="E74" t="s">
        <v>3452</v>
      </c>
      <c r="F74" t="s">
        <v>62</v>
      </c>
      <c r="G74" t="s">
        <v>3453</v>
      </c>
    </row>
    <row r="75" spans="1:7" x14ac:dyDescent="0.25">
      <c r="A75">
        <v>105525910</v>
      </c>
      <c r="B75" t="s">
        <v>6750</v>
      </c>
      <c r="C75" t="s">
        <v>6679</v>
      </c>
      <c r="D75" t="s">
        <v>3452</v>
      </c>
      <c r="E75" t="s">
        <v>3452</v>
      </c>
      <c r="F75" t="s">
        <v>62</v>
      </c>
      <c r="G75" t="s">
        <v>3453</v>
      </c>
    </row>
    <row r="76" spans="1:7" x14ac:dyDescent="0.25">
      <c r="A76">
        <v>105525908</v>
      </c>
      <c r="B76" t="s">
        <v>6751</v>
      </c>
      <c r="C76" t="s">
        <v>6679</v>
      </c>
      <c r="D76" t="s">
        <v>3452</v>
      </c>
      <c r="E76" t="s">
        <v>3452</v>
      </c>
      <c r="F76" t="s">
        <v>62</v>
      </c>
      <c r="G76" t="s">
        <v>3453</v>
      </c>
    </row>
    <row r="77" spans="1:7" x14ac:dyDescent="0.25">
      <c r="A77">
        <v>105525906</v>
      </c>
      <c r="B77" t="s">
        <v>6752</v>
      </c>
      <c r="C77" t="s">
        <v>6679</v>
      </c>
      <c r="D77" t="s">
        <v>3452</v>
      </c>
      <c r="E77" t="s">
        <v>3452</v>
      </c>
      <c r="F77" t="s">
        <v>62</v>
      </c>
      <c r="G77" t="s">
        <v>3453</v>
      </c>
    </row>
    <row r="78" spans="1:7" x14ac:dyDescent="0.25">
      <c r="A78">
        <v>105525904</v>
      </c>
      <c r="B78" t="s">
        <v>6753</v>
      </c>
      <c r="C78" t="s">
        <v>6679</v>
      </c>
      <c r="D78" t="s">
        <v>3452</v>
      </c>
      <c r="E78" t="s">
        <v>3452</v>
      </c>
      <c r="F78" t="s">
        <v>62</v>
      </c>
      <c r="G78" t="s">
        <v>3453</v>
      </c>
    </row>
    <row r="79" spans="1:7" x14ac:dyDescent="0.25">
      <c r="A79">
        <v>105525902</v>
      </c>
      <c r="B79" t="s">
        <v>6754</v>
      </c>
      <c r="C79" t="s">
        <v>6679</v>
      </c>
      <c r="D79" t="s">
        <v>3452</v>
      </c>
      <c r="E79" t="s">
        <v>3452</v>
      </c>
      <c r="F79" t="s">
        <v>62</v>
      </c>
      <c r="G79" t="s">
        <v>3453</v>
      </c>
    </row>
    <row r="80" spans="1:7" x14ac:dyDescent="0.25">
      <c r="A80">
        <v>105525890</v>
      </c>
      <c r="B80" t="s">
        <v>6755</v>
      </c>
      <c r="C80" t="s">
        <v>6679</v>
      </c>
      <c r="D80" t="s">
        <v>3452</v>
      </c>
      <c r="E80" t="s">
        <v>3452</v>
      </c>
      <c r="F80" t="s">
        <v>62</v>
      </c>
      <c r="G80" t="s">
        <v>3453</v>
      </c>
    </row>
    <row r="81" spans="1:7" x14ac:dyDescent="0.25">
      <c r="A81">
        <v>105525888</v>
      </c>
      <c r="B81" t="s">
        <v>6756</v>
      </c>
      <c r="C81" t="s">
        <v>6679</v>
      </c>
      <c r="D81" t="s">
        <v>3452</v>
      </c>
      <c r="E81" t="s">
        <v>3452</v>
      </c>
      <c r="F81" t="s">
        <v>62</v>
      </c>
      <c r="G81" t="s">
        <v>3453</v>
      </c>
    </row>
    <row r="82" spans="1:7" x14ac:dyDescent="0.25">
      <c r="A82">
        <v>105525886</v>
      </c>
      <c r="B82" t="s">
        <v>6757</v>
      </c>
      <c r="C82" t="s">
        <v>6679</v>
      </c>
      <c r="D82" t="s">
        <v>3452</v>
      </c>
      <c r="E82" t="s">
        <v>3452</v>
      </c>
      <c r="F82" t="s">
        <v>62</v>
      </c>
      <c r="G82" t="s">
        <v>3453</v>
      </c>
    </row>
    <row r="83" spans="1:7" x14ac:dyDescent="0.25">
      <c r="A83">
        <v>105525884</v>
      </c>
      <c r="B83" t="s">
        <v>6758</v>
      </c>
      <c r="C83" t="s">
        <v>6679</v>
      </c>
      <c r="D83" t="s">
        <v>3452</v>
      </c>
      <c r="E83" t="s">
        <v>3452</v>
      </c>
      <c r="F83" t="s">
        <v>62</v>
      </c>
      <c r="G83" t="s">
        <v>3453</v>
      </c>
    </row>
    <row r="84" spans="1:7" x14ac:dyDescent="0.25">
      <c r="A84">
        <v>105525882</v>
      </c>
      <c r="B84" t="s">
        <v>6759</v>
      </c>
      <c r="C84" t="s">
        <v>6679</v>
      </c>
      <c r="D84" t="s">
        <v>3452</v>
      </c>
      <c r="E84" t="s">
        <v>3452</v>
      </c>
      <c r="F84" t="s">
        <v>62</v>
      </c>
      <c r="G84" t="s">
        <v>3453</v>
      </c>
    </row>
    <row r="85" spans="1:7" x14ac:dyDescent="0.25">
      <c r="A85">
        <v>105525870</v>
      </c>
      <c r="B85" t="s">
        <v>6760</v>
      </c>
      <c r="C85" t="s">
        <v>6679</v>
      </c>
      <c r="D85" t="s">
        <v>3452</v>
      </c>
      <c r="E85" t="s">
        <v>3452</v>
      </c>
      <c r="F85" t="s">
        <v>62</v>
      </c>
      <c r="G85" t="s">
        <v>3453</v>
      </c>
    </row>
    <row r="86" spans="1:7" x14ac:dyDescent="0.25">
      <c r="A86">
        <v>105525868</v>
      </c>
      <c r="B86" t="s">
        <v>6761</v>
      </c>
      <c r="C86" t="s">
        <v>6679</v>
      </c>
      <c r="D86" t="s">
        <v>3452</v>
      </c>
      <c r="E86" t="s">
        <v>3452</v>
      </c>
      <c r="F86" t="s">
        <v>62</v>
      </c>
      <c r="G86" t="s">
        <v>3453</v>
      </c>
    </row>
    <row r="87" spans="1:7" x14ac:dyDescent="0.25">
      <c r="A87">
        <v>105525866</v>
      </c>
      <c r="B87" t="s">
        <v>6762</v>
      </c>
      <c r="C87" t="s">
        <v>6679</v>
      </c>
      <c r="D87" t="s">
        <v>3452</v>
      </c>
      <c r="E87" t="s">
        <v>3452</v>
      </c>
      <c r="F87" t="s">
        <v>62</v>
      </c>
      <c r="G87" t="s">
        <v>3453</v>
      </c>
    </row>
    <row r="88" spans="1:7" x14ac:dyDescent="0.25">
      <c r="A88">
        <v>105525864</v>
      </c>
      <c r="B88" t="s">
        <v>6763</v>
      </c>
      <c r="C88" t="s">
        <v>6679</v>
      </c>
      <c r="D88" t="s">
        <v>3452</v>
      </c>
      <c r="E88" t="s">
        <v>3452</v>
      </c>
      <c r="F88" t="s">
        <v>62</v>
      </c>
      <c r="G88" t="s">
        <v>3453</v>
      </c>
    </row>
    <row r="89" spans="1:7" x14ac:dyDescent="0.25">
      <c r="A89">
        <v>105525862</v>
      </c>
      <c r="B89" t="s">
        <v>6764</v>
      </c>
      <c r="C89" t="s">
        <v>6679</v>
      </c>
      <c r="D89" t="s">
        <v>3452</v>
      </c>
      <c r="E89" t="s">
        <v>3452</v>
      </c>
      <c r="F89" t="s">
        <v>62</v>
      </c>
      <c r="G89" t="s">
        <v>3453</v>
      </c>
    </row>
    <row r="90" spans="1:7" x14ac:dyDescent="0.25">
      <c r="A90">
        <v>105525840</v>
      </c>
      <c r="B90" t="s">
        <v>6765</v>
      </c>
      <c r="C90" t="s">
        <v>6679</v>
      </c>
      <c r="D90" t="s">
        <v>3452</v>
      </c>
      <c r="E90" t="s">
        <v>3452</v>
      </c>
      <c r="F90" t="s">
        <v>62</v>
      </c>
      <c r="G90" t="s">
        <v>3453</v>
      </c>
    </row>
    <row r="91" spans="1:7" x14ac:dyDescent="0.25">
      <c r="A91">
        <v>105525838</v>
      </c>
      <c r="B91" t="s">
        <v>6766</v>
      </c>
      <c r="C91" t="s">
        <v>6679</v>
      </c>
      <c r="D91" t="s">
        <v>3452</v>
      </c>
      <c r="E91" t="s">
        <v>3452</v>
      </c>
      <c r="F91" t="s">
        <v>62</v>
      </c>
      <c r="G91" t="s">
        <v>3453</v>
      </c>
    </row>
    <row r="92" spans="1:7" x14ac:dyDescent="0.25">
      <c r="A92">
        <v>105525836</v>
      </c>
      <c r="B92" t="s">
        <v>6767</v>
      </c>
      <c r="C92" t="s">
        <v>6679</v>
      </c>
      <c r="D92" t="s">
        <v>3452</v>
      </c>
      <c r="E92" t="s">
        <v>3452</v>
      </c>
      <c r="F92" t="s">
        <v>62</v>
      </c>
      <c r="G92" t="s">
        <v>3453</v>
      </c>
    </row>
    <row r="93" spans="1:7" x14ac:dyDescent="0.25">
      <c r="A93">
        <v>105525834</v>
      </c>
      <c r="B93" t="s">
        <v>6768</v>
      </c>
      <c r="C93" t="s">
        <v>6679</v>
      </c>
      <c r="D93" t="s">
        <v>3452</v>
      </c>
      <c r="E93" t="s">
        <v>3452</v>
      </c>
      <c r="F93" t="s">
        <v>62</v>
      </c>
      <c r="G93" t="s">
        <v>3453</v>
      </c>
    </row>
    <row r="94" spans="1:7" x14ac:dyDescent="0.25">
      <c r="A94">
        <v>105525832</v>
      </c>
      <c r="B94" t="s">
        <v>6769</v>
      </c>
      <c r="C94" t="s">
        <v>6679</v>
      </c>
      <c r="D94" t="s">
        <v>3452</v>
      </c>
      <c r="E94" t="s">
        <v>3452</v>
      </c>
      <c r="F94" t="s">
        <v>62</v>
      </c>
      <c r="G94" t="s">
        <v>3453</v>
      </c>
    </row>
    <row r="95" spans="1:7" x14ac:dyDescent="0.25">
      <c r="A95">
        <v>105526108</v>
      </c>
      <c r="B95" t="s">
        <v>6770</v>
      </c>
      <c r="C95" t="s">
        <v>6679</v>
      </c>
      <c r="D95" t="s">
        <v>3452</v>
      </c>
      <c r="E95" t="s">
        <v>3452</v>
      </c>
      <c r="F95" t="s">
        <v>62</v>
      </c>
      <c r="G95" t="s">
        <v>3453</v>
      </c>
    </row>
    <row r="96" spans="1:7" x14ac:dyDescent="0.25">
      <c r="A96">
        <v>105526106</v>
      </c>
      <c r="B96" t="s">
        <v>6771</v>
      </c>
      <c r="C96" t="s">
        <v>6679</v>
      </c>
      <c r="D96" t="s">
        <v>3452</v>
      </c>
      <c r="E96" t="s">
        <v>3452</v>
      </c>
      <c r="F96" t="s">
        <v>62</v>
      </c>
      <c r="G96" t="s">
        <v>3453</v>
      </c>
    </row>
    <row r="97" spans="1:7" x14ac:dyDescent="0.25">
      <c r="A97">
        <v>105526104</v>
      </c>
      <c r="B97" t="s">
        <v>6772</v>
      </c>
      <c r="C97" t="s">
        <v>6679</v>
      </c>
      <c r="D97" t="s">
        <v>3452</v>
      </c>
      <c r="E97" t="s">
        <v>3452</v>
      </c>
      <c r="F97" t="s">
        <v>62</v>
      </c>
      <c r="G97" t="s">
        <v>3453</v>
      </c>
    </row>
    <row r="98" spans="1:7" x14ac:dyDescent="0.25">
      <c r="A98">
        <v>105526102</v>
      </c>
      <c r="B98" t="s">
        <v>6773</v>
      </c>
      <c r="C98" t="s">
        <v>6679</v>
      </c>
      <c r="D98" t="s">
        <v>3452</v>
      </c>
      <c r="E98" t="s">
        <v>3452</v>
      </c>
      <c r="F98" t="s">
        <v>62</v>
      </c>
      <c r="G98" t="s">
        <v>3453</v>
      </c>
    </row>
    <row r="99" spans="1:7" x14ac:dyDescent="0.25">
      <c r="A99">
        <v>105526100</v>
      </c>
      <c r="B99" t="s">
        <v>6774</v>
      </c>
      <c r="C99" t="s">
        <v>6679</v>
      </c>
      <c r="D99" t="s">
        <v>3452</v>
      </c>
      <c r="E99" t="s">
        <v>3452</v>
      </c>
      <c r="F99" t="s">
        <v>62</v>
      </c>
      <c r="G99" t="s">
        <v>3453</v>
      </c>
    </row>
    <row r="100" spans="1:7" x14ac:dyDescent="0.25">
      <c r="A100">
        <v>105526098</v>
      </c>
      <c r="B100" t="s">
        <v>6775</v>
      </c>
      <c r="C100" t="s">
        <v>6679</v>
      </c>
      <c r="D100" t="s">
        <v>3452</v>
      </c>
      <c r="E100" t="s">
        <v>3452</v>
      </c>
      <c r="F100" t="s">
        <v>62</v>
      </c>
      <c r="G100" t="s">
        <v>3453</v>
      </c>
    </row>
    <row r="101" spans="1:7" x14ac:dyDescent="0.25">
      <c r="A101">
        <v>105526096</v>
      </c>
      <c r="B101" t="s">
        <v>6776</v>
      </c>
      <c r="C101" t="s">
        <v>6679</v>
      </c>
      <c r="D101" t="s">
        <v>3452</v>
      </c>
      <c r="E101" t="s">
        <v>3452</v>
      </c>
      <c r="F101" t="s">
        <v>62</v>
      </c>
      <c r="G101" t="s">
        <v>3453</v>
      </c>
    </row>
    <row r="102" spans="1:7" x14ac:dyDescent="0.25">
      <c r="A102">
        <v>105526094</v>
      </c>
      <c r="B102" t="s">
        <v>6777</v>
      </c>
      <c r="C102" t="s">
        <v>6679</v>
      </c>
      <c r="D102" t="s">
        <v>3452</v>
      </c>
      <c r="E102" t="s">
        <v>3452</v>
      </c>
      <c r="F102" t="s">
        <v>62</v>
      </c>
      <c r="G102" t="s">
        <v>3453</v>
      </c>
    </row>
    <row r="103" spans="1:7" x14ac:dyDescent="0.25">
      <c r="A103">
        <v>105526092</v>
      </c>
      <c r="B103" t="s">
        <v>6778</v>
      </c>
      <c r="C103" t="s">
        <v>6679</v>
      </c>
      <c r="D103" t="s">
        <v>3452</v>
      </c>
      <c r="E103" t="s">
        <v>3452</v>
      </c>
      <c r="F103" t="s">
        <v>62</v>
      </c>
      <c r="G103" t="s">
        <v>3453</v>
      </c>
    </row>
    <row r="104" spans="1:7" x14ac:dyDescent="0.25">
      <c r="A104">
        <v>105526090</v>
      </c>
      <c r="B104" t="s">
        <v>6779</v>
      </c>
      <c r="C104" t="s">
        <v>6679</v>
      </c>
      <c r="D104" t="s">
        <v>3452</v>
      </c>
      <c r="E104" t="s">
        <v>3452</v>
      </c>
      <c r="F104" t="s">
        <v>62</v>
      </c>
      <c r="G104" t="s">
        <v>3453</v>
      </c>
    </row>
    <row r="105" spans="1:7" x14ac:dyDescent="0.25">
      <c r="A105">
        <v>105526088</v>
      </c>
      <c r="B105" t="s">
        <v>6780</v>
      </c>
      <c r="C105" t="s">
        <v>6679</v>
      </c>
      <c r="D105" t="s">
        <v>3452</v>
      </c>
      <c r="E105" t="s">
        <v>3452</v>
      </c>
      <c r="F105" t="s">
        <v>62</v>
      </c>
      <c r="G105" t="s">
        <v>3453</v>
      </c>
    </row>
    <row r="106" spans="1:7" x14ac:dyDescent="0.25">
      <c r="A106">
        <v>105526086</v>
      </c>
      <c r="B106" t="s">
        <v>6781</v>
      </c>
      <c r="C106" t="s">
        <v>6679</v>
      </c>
      <c r="D106" t="s">
        <v>3452</v>
      </c>
      <c r="E106" t="s">
        <v>3452</v>
      </c>
      <c r="F106" t="s">
        <v>62</v>
      </c>
      <c r="G106" t="s">
        <v>3453</v>
      </c>
    </row>
    <row r="107" spans="1:7" x14ac:dyDescent="0.25">
      <c r="A107">
        <v>105526084</v>
      </c>
      <c r="B107" t="s">
        <v>6782</v>
      </c>
      <c r="C107" t="s">
        <v>6679</v>
      </c>
      <c r="D107" t="s">
        <v>3452</v>
      </c>
      <c r="E107" t="s">
        <v>3452</v>
      </c>
      <c r="F107" t="s">
        <v>62</v>
      </c>
      <c r="G107" t="s">
        <v>3453</v>
      </c>
    </row>
    <row r="108" spans="1:7" x14ac:dyDescent="0.25">
      <c r="A108">
        <v>105526082</v>
      </c>
      <c r="B108" t="s">
        <v>6783</v>
      </c>
      <c r="C108" t="s">
        <v>6679</v>
      </c>
      <c r="D108" t="s">
        <v>3452</v>
      </c>
      <c r="E108" t="s">
        <v>3452</v>
      </c>
      <c r="F108" t="s">
        <v>62</v>
      </c>
      <c r="G108" t="s">
        <v>3453</v>
      </c>
    </row>
    <row r="109" spans="1:7" x14ac:dyDescent="0.25">
      <c r="A109">
        <v>105526080</v>
      </c>
      <c r="B109" t="s">
        <v>6784</v>
      </c>
      <c r="C109" t="s">
        <v>6679</v>
      </c>
      <c r="D109" t="s">
        <v>3452</v>
      </c>
      <c r="E109" t="s">
        <v>3452</v>
      </c>
      <c r="F109" t="s">
        <v>62</v>
      </c>
      <c r="G109" t="s">
        <v>3453</v>
      </c>
    </row>
    <row r="110" spans="1:7" x14ac:dyDescent="0.25">
      <c r="A110">
        <v>105526078</v>
      </c>
      <c r="B110" t="s">
        <v>6785</v>
      </c>
      <c r="C110" t="s">
        <v>6679</v>
      </c>
      <c r="D110" t="s">
        <v>3452</v>
      </c>
      <c r="E110" t="s">
        <v>3452</v>
      </c>
      <c r="F110" t="s">
        <v>62</v>
      </c>
      <c r="G110" t="s">
        <v>3453</v>
      </c>
    </row>
    <row r="111" spans="1:7" x14ac:dyDescent="0.25">
      <c r="A111">
        <v>105526076</v>
      </c>
      <c r="B111" t="s">
        <v>6786</v>
      </c>
      <c r="C111" t="s">
        <v>6679</v>
      </c>
      <c r="D111" t="s">
        <v>3452</v>
      </c>
      <c r="E111" t="s">
        <v>3452</v>
      </c>
      <c r="F111" t="s">
        <v>62</v>
      </c>
      <c r="G111" t="s">
        <v>3453</v>
      </c>
    </row>
    <row r="112" spans="1:7" x14ac:dyDescent="0.25">
      <c r="A112">
        <v>105526074</v>
      </c>
      <c r="B112" t="s">
        <v>6787</v>
      </c>
      <c r="C112" t="s">
        <v>6679</v>
      </c>
      <c r="D112" t="s">
        <v>3452</v>
      </c>
      <c r="E112" t="s">
        <v>3452</v>
      </c>
      <c r="F112" t="s">
        <v>62</v>
      </c>
      <c r="G112" t="s">
        <v>3453</v>
      </c>
    </row>
    <row r="113" spans="1:7" x14ac:dyDescent="0.25">
      <c r="A113">
        <v>105526072</v>
      </c>
      <c r="B113" t="s">
        <v>6788</v>
      </c>
      <c r="C113" t="s">
        <v>6679</v>
      </c>
      <c r="D113" t="s">
        <v>3452</v>
      </c>
      <c r="E113" t="s">
        <v>3452</v>
      </c>
      <c r="F113" t="s">
        <v>62</v>
      </c>
      <c r="G113" t="s">
        <v>3453</v>
      </c>
    </row>
    <row r="114" spans="1:7" x14ac:dyDescent="0.25">
      <c r="A114">
        <v>105526070</v>
      </c>
      <c r="B114" t="s">
        <v>6789</v>
      </c>
      <c r="C114" t="s">
        <v>6679</v>
      </c>
      <c r="D114" t="s">
        <v>3452</v>
      </c>
      <c r="E114" t="s">
        <v>3452</v>
      </c>
      <c r="F114" t="s">
        <v>62</v>
      </c>
      <c r="G114" t="s">
        <v>3453</v>
      </c>
    </row>
    <row r="115" spans="1:7" x14ac:dyDescent="0.25">
      <c r="A115">
        <v>105525860</v>
      </c>
      <c r="B115" t="s">
        <v>6790</v>
      </c>
      <c r="C115" t="s">
        <v>6679</v>
      </c>
      <c r="D115" t="s">
        <v>3452</v>
      </c>
      <c r="E115" t="s">
        <v>3452</v>
      </c>
      <c r="F115" t="s">
        <v>62</v>
      </c>
      <c r="G115" t="s">
        <v>3453</v>
      </c>
    </row>
    <row r="116" spans="1:7" x14ac:dyDescent="0.25">
      <c r="A116">
        <v>105525858</v>
      </c>
      <c r="B116" t="s">
        <v>6791</v>
      </c>
      <c r="C116" t="s">
        <v>6679</v>
      </c>
      <c r="D116" t="s">
        <v>3452</v>
      </c>
      <c r="E116" t="s">
        <v>3452</v>
      </c>
      <c r="F116" t="s">
        <v>62</v>
      </c>
      <c r="G116" t="s">
        <v>3453</v>
      </c>
    </row>
    <row r="117" spans="1:7" x14ac:dyDescent="0.25">
      <c r="A117">
        <v>105525856</v>
      </c>
      <c r="B117" t="s">
        <v>6792</v>
      </c>
      <c r="C117" t="s">
        <v>6679</v>
      </c>
      <c r="D117" t="s">
        <v>3452</v>
      </c>
      <c r="E117" t="s">
        <v>3452</v>
      </c>
      <c r="F117" t="s">
        <v>62</v>
      </c>
      <c r="G117" t="s">
        <v>3453</v>
      </c>
    </row>
    <row r="118" spans="1:7" x14ac:dyDescent="0.25">
      <c r="A118">
        <v>105525854</v>
      </c>
      <c r="B118" t="s">
        <v>6793</v>
      </c>
      <c r="C118" t="s">
        <v>6679</v>
      </c>
      <c r="D118" t="s">
        <v>3452</v>
      </c>
      <c r="E118" t="s">
        <v>3452</v>
      </c>
      <c r="F118" t="s">
        <v>62</v>
      </c>
      <c r="G118" t="s">
        <v>3453</v>
      </c>
    </row>
    <row r="119" spans="1:7" x14ac:dyDescent="0.25">
      <c r="A119">
        <v>105525852</v>
      </c>
      <c r="B119" t="s">
        <v>6794</v>
      </c>
      <c r="C119" t="s">
        <v>6679</v>
      </c>
      <c r="D119" t="s">
        <v>3452</v>
      </c>
      <c r="E119" t="s">
        <v>3452</v>
      </c>
      <c r="F119" t="s">
        <v>62</v>
      </c>
      <c r="G119" t="s">
        <v>3453</v>
      </c>
    </row>
    <row r="120" spans="1:7" x14ac:dyDescent="0.25">
      <c r="A120">
        <v>105525830</v>
      </c>
      <c r="B120" t="s">
        <v>6795</v>
      </c>
      <c r="C120" t="s">
        <v>6679</v>
      </c>
      <c r="D120" t="s">
        <v>3452</v>
      </c>
      <c r="E120" t="s">
        <v>3452</v>
      </c>
      <c r="F120" t="s">
        <v>62</v>
      </c>
      <c r="G120" t="s">
        <v>3453</v>
      </c>
    </row>
    <row r="121" spans="1:7" x14ac:dyDescent="0.25">
      <c r="A121">
        <v>105525828</v>
      </c>
      <c r="B121" t="s">
        <v>6796</v>
      </c>
      <c r="C121" t="s">
        <v>6679</v>
      </c>
      <c r="D121" t="s">
        <v>3452</v>
      </c>
      <c r="E121" t="s">
        <v>3452</v>
      </c>
      <c r="F121" t="s">
        <v>62</v>
      </c>
      <c r="G121" t="s">
        <v>3453</v>
      </c>
    </row>
    <row r="122" spans="1:7" x14ac:dyDescent="0.25">
      <c r="A122">
        <v>105525826</v>
      </c>
      <c r="B122" t="s">
        <v>6797</v>
      </c>
      <c r="C122" t="s">
        <v>6679</v>
      </c>
      <c r="D122" t="s">
        <v>3452</v>
      </c>
      <c r="E122" t="s">
        <v>3452</v>
      </c>
      <c r="F122" t="s">
        <v>62</v>
      </c>
      <c r="G122" t="s">
        <v>3453</v>
      </c>
    </row>
    <row r="123" spans="1:7" x14ac:dyDescent="0.25">
      <c r="A123">
        <v>105525824</v>
      </c>
      <c r="B123" t="s">
        <v>6798</v>
      </c>
      <c r="C123" t="s">
        <v>6679</v>
      </c>
      <c r="D123" t="s">
        <v>3452</v>
      </c>
      <c r="E123" t="s">
        <v>3452</v>
      </c>
      <c r="F123" t="s">
        <v>62</v>
      </c>
      <c r="G123" t="s">
        <v>3453</v>
      </c>
    </row>
    <row r="124" spans="1:7" x14ac:dyDescent="0.25">
      <c r="A124">
        <v>105525822</v>
      </c>
      <c r="B124" t="s">
        <v>6799</v>
      </c>
      <c r="C124" t="s">
        <v>6679</v>
      </c>
      <c r="D124" t="s">
        <v>3452</v>
      </c>
      <c r="E124" t="s">
        <v>3452</v>
      </c>
      <c r="F124" t="s">
        <v>62</v>
      </c>
      <c r="G124" t="s">
        <v>3453</v>
      </c>
    </row>
    <row r="125" spans="1:7" x14ac:dyDescent="0.25">
      <c r="A125">
        <v>105525820</v>
      </c>
      <c r="B125" t="s">
        <v>6800</v>
      </c>
      <c r="C125" t="s">
        <v>6679</v>
      </c>
      <c r="D125" t="s">
        <v>3452</v>
      </c>
      <c r="E125" t="s">
        <v>3452</v>
      </c>
      <c r="F125" t="s">
        <v>62</v>
      </c>
      <c r="G125" t="s">
        <v>3453</v>
      </c>
    </row>
    <row r="126" spans="1:7" x14ac:dyDescent="0.25">
      <c r="A126">
        <v>105525818</v>
      </c>
      <c r="B126" t="s">
        <v>6801</v>
      </c>
      <c r="C126" t="s">
        <v>6679</v>
      </c>
      <c r="D126" t="s">
        <v>3452</v>
      </c>
      <c r="E126" t="s">
        <v>3452</v>
      </c>
      <c r="F126" t="s">
        <v>62</v>
      </c>
      <c r="G126" t="s">
        <v>3453</v>
      </c>
    </row>
    <row r="127" spans="1:7" x14ac:dyDescent="0.25">
      <c r="A127">
        <v>105525816</v>
      </c>
      <c r="B127" t="s">
        <v>6802</v>
      </c>
      <c r="C127" t="s">
        <v>6679</v>
      </c>
      <c r="D127" t="s">
        <v>3452</v>
      </c>
      <c r="E127" t="s">
        <v>3452</v>
      </c>
      <c r="F127" t="s">
        <v>62</v>
      </c>
      <c r="G127" t="s">
        <v>3453</v>
      </c>
    </row>
    <row r="128" spans="1:7" x14ac:dyDescent="0.25">
      <c r="A128">
        <v>105525814</v>
      </c>
      <c r="B128" t="s">
        <v>6803</v>
      </c>
      <c r="C128" t="s">
        <v>6679</v>
      </c>
      <c r="D128" t="s">
        <v>3452</v>
      </c>
      <c r="E128" t="s">
        <v>3452</v>
      </c>
      <c r="F128" t="s">
        <v>62</v>
      </c>
      <c r="G128" t="s">
        <v>3453</v>
      </c>
    </row>
    <row r="129" spans="1:7" x14ac:dyDescent="0.25">
      <c r="A129">
        <v>105525812</v>
      </c>
      <c r="B129" t="s">
        <v>6804</v>
      </c>
      <c r="C129" t="s">
        <v>6679</v>
      </c>
      <c r="D129" t="s">
        <v>3452</v>
      </c>
      <c r="E129" t="s">
        <v>3452</v>
      </c>
      <c r="F129" t="s">
        <v>62</v>
      </c>
      <c r="G129" t="s">
        <v>3453</v>
      </c>
    </row>
    <row r="130" spans="1:7" x14ac:dyDescent="0.25">
      <c r="A130">
        <v>105525800</v>
      </c>
      <c r="B130" t="s">
        <v>6805</v>
      </c>
      <c r="C130" t="s">
        <v>6679</v>
      </c>
      <c r="D130" t="s">
        <v>3452</v>
      </c>
      <c r="E130" t="s">
        <v>3452</v>
      </c>
      <c r="F130" t="s">
        <v>62</v>
      </c>
      <c r="G130" t="s">
        <v>3453</v>
      </c>
    </row>
    <row r="131" spans="1:7" x14ac:dyDescent="0.25">
      <c r="A131">
        <v>105525798</v>
      </c>
      <c r="B131" t="s">
        <v>6806</v>
      </c>
      <c r="C131" t="s">
        <v>6679</v>
      </c>
      <c r="D131" t="s">
        <v>3452</v>
      </c>
      <c r="E131" t="s">
        <v>3452</v>
      </c>
      <c r="F131" t="s">
        <v>62</v>
      </c>
      <c r="G131" t="s">
        <v>3453</v>
      </c>
    </row>
    <row r="132" spans="1:7" x14ac:dyDescent="0.25">
      <c r="A132">
        <v>105525796</v>
      </c>
      <c r="B132" t="s">
        <v>6807</v>
      </c>
      <c r="C132" t="s">
        <v>6679</v>
      </c>
      <c r="D132" t="s">
        <v>3452</v>
      </c>
      <c r="E132" t="s">
        <v>3452</v>
      </c>
      <c r="F132" t="s">
        <v>62</v>
      </c>
      <c r="G132" t="s">
        <v>3453</v>
      </c>
    </row>
    <row r="133" spans="1:7" x14ac:dyDescent="0.25">
      <c r="A133">
        <v>105525794</v>
      </c>
      <c r="B133" t="s">
        <v>6808</v>
      </c>
      <c r="C133" t="s">
        <v>6679</v>
      </c>
      <c r="D133" t="s">
        <v>3452</v>
      </c>
      <c r="E133" t="s">
        <v>3452</v>
      </c>
      <c r="F133" t="s">
        <v>62</v>
      </c>
      <c r="G133" t="s">
        <v>3453</v>
      </c>
    </row>
    <row r="134" spans="1:7" x14ac:dyDescent="0.25">
      <c r="A134">
        <v>105525792</v>
      </c>
      <c r="B134" t="s">
        <v>6809</v>
      </c>
      <c r="C134" t="s">
        <v>6679</v>
      </c>
      <c r="D134" t="s">
        <v>3452</v>
      </c>
      <c r="E134" t="s">
        <v>3452</v>
      </c>
      <c r="F134" t="s">
        <v>62</v>
      </c>
      <c r="G134" t="s">
        <v>3453</v>
      </c>
    </row>
    <row r="135" spans="1:7" x14ac:dyDescent="0.25">
      <c r="A135">
        <v>105525780</v>
      </c>
      <c r="B135" t="s">
        <v>6810</v>
      </c>
      <c r="C135" t="s">
        <v>6679</v>
      </c>
      <c r="D135" t="s">
        <v>3452</v>
      </c>
      <c r="E135" t="s">
        <v>3452</v>
      </c>
      <c r="F135" t="s">
        <v>62</v>
      </c>
      <c r="G135" t="s">
        <v>3453</v>
      </c>
    </row>
    <row r="136" spans="1:7" x14ac:dyDescent="0.25">
      <c r="A136">
        <v>105525778</v>
      </c>
      <c r="B136" t="s">
        <v>6811</v>
      </c>
      <c r="C136" t="s">
        <v>6679</v>
      </c>
      <c r="D136" t="s">
        <v>3452</v>
      </c>
      <c r="E136" t="s">
        <v>3452</v>
      </c>
      <c r="F136" t="s">
        <v>62</v>
      </c>
      <c r="G136" t="s">
        <v>3453</v>
      </c>
    </row>
    <row r="137" spans="1:7" x14ac:dyDescent="0.25">
      <c r="A137">
        <v>105525776</v>
      </c>
      <c r="B137" t="s">
        <v>6812</v>
      </c>
      <c r="C137" t="s">
        <v>6679</v>
      </c>
      <c r="D137" t="s">
        <v>3452</v>
      </c>
      <c r="E137" t="s">
        <v>3452</v>
      </c>
      <c r="F137" t="s">
        <v>62</v>
      </c>
      <c r="G137" t="s">
        <v>3453</v>
      </c>
    </row>
    <row r="138" spans="1:7" x14ac:dyDescent="0.25">
      <c r="A138">
        <v>105525774</v>
      </c>
      <c r="B138" t="s">
        <v>6813</v>
      </c>
      <c r="C138" t="s">
        <v>6679</v>
      </c>
      <c r="D138" t="s">
        <v>3452</v>
      </c>
      <c r="E138" t="s">
        <v>3452</v>
      </c>
      <c r="F138" t="s">
        <v>62</v>
      </c>
      <c r="G138" t="s">
        <v>3453</v>
      </c>
    </row>
    <row r="139" spans="1:7" x14ac:dyDescent="0.25">
      <c r="A139">
        <v>105525772</v>
      </c>
      <c r="B139" t="s">
        <v>6814</v>
      </c>
      <c r="C139" t="s">
        <v>6679</v>
      </c>
      <c r="D139" t="s">
        <v>3452</v>
      </c>
      <c r="E139" t="s">
        <v>3452</v>
      </c>
      <c r="F139" t="s">
        <v>62</v>
      </c>
      <c r="G139" t="s">
        <v>3453</v>
      </c>
    </row>
    <row r="140" spans="1:7" x14ac:dyDescent="0.25">
      <c r="A140">
        <v>105526068</v>
      </c>
      <c r="B140" t="s">
        <v>6815</v>
      </c>
      <c r="C140" t="s">
        <v>6679</v>
      </c>
      <c r="D140" t="s">
        <v>3452</v>
      </c>
      <c r="E140" t="s">
        <v>3452</v>
      </c>
      <c r="F140" t="s">
        <v>62</v>
      </c>
      <c r="G140" t="s">
        <v>3453</v>
      </c>
    </row>
    <row r="141" spans="1:7" x14ac:dyDescent="0.25">
      <c r="A141">
        <v>105526066</v>
      </c>
      <c r="B141" t="s">
        <v>6816</v>
      </c>
      <c r="C141" t="s">
        <v>6679</v>
      </c>
      <c r="D141" t="s">
        <v>3452</v>
      </c>
      <c r="E141" t="s">
        <v>3452</v>
      </c>
      <c r="F141" t="s">
        <v>62</v>
      </c>
      <c r="G141" t="s">
        <v>3453</v>
      </c>
    </row>
    <row r="142" spans="1:7" x14ac:dyDescent="0.25">
      <c r="A142">
        <v>105526064</v>
      </c>
      <c r="B142" t="s">
        <v>6817</v>
      </c>
      <c r="C142" t="s">
        <v>6679</v>
      </c>
      <c r="D142" t="s">
        <v>3452</v>
      </c>
      <c r="E142" t="s">
        <v>3452</v>
      </c>
      <c r="F142" t="s">
        <v>62</v>
      </c>
      <c r="G142" t="s">
        <v>3453</v>
      </c>
    </row>
    <row r="143" spans="1:7" x14ac:dyDescent="0.25">
      <c r="A143">
        <v>105526062</v>
      </c>
      <c r="B143" t="s">
        <v>6818</v>
      </c>
      <c r="C143" t="s">
        <v>6679</v>
      </c>
      <c r="D143" t="s">
        <v>3452</v>
      </c>
      <c r="E143" t="s">
        <v>3452</v>
      </c>
      <c r="F143" t="s">
        <v>62</v>
      </c>
      <c r="G143" t="s">
        <v>3453</v>
      </c>
    </row>
    <row r="144" spans="1:7" x14ac:dyDescent="0.25">
      <c r="A144">
        <v>105526060</v>
      </c>
      <c r="B144" t="s">
        <v>6819</v>
      </c>
      <c r="C144" t="s">
        <v>6679</v>
      </c>
      <c r="D144" t="s">
        <v>3452</v>
      </c>
      <c r="E144" t="s">
        <v>3452</v>
      </c>
      <c r="F144" t="s">
        <v>62</v>
      </c>
      <c r="G144" t="s">
        <v>3453</v>
      </c>
    </row>
    <row r="145" spans="1:7" x14ac:dyDescent="0.25">
      <c r="A145">
        <v>105526058</v>
      </c>
      <c r="B145" t="s">
        <v>6820</v>
      </c>
      <c r="C145" t="s">
        <v>6679</v>
      </c>
      <c r="D145" t="s">
        <v>3452</v>
      </c>
      <c r="E145" t="s">
        <v>3452</v>
      </c>
      <c r="F145" t="s">
        <v>62</v>
      </c>
      <c r="G145" t="s">
        <v>3453</v>
      </c>
    </row>
    <row r="146" spans="1:7" x14ac:dyDescent="0.25">
      <c r="A146">
        <v>105526056</v>
      </c>
      <c r="B146" t="s">
        <v>6821</v>
      </c>
      <c r="C146" t="s">
        <v>6679</v>
      </c>
      <c r="D146" t="s">
        <v>3452</v>
      </c>
      <c r="E146" t="s">
        <v>3452</v>
      </c>
      <c r="F146" t="s">
        <v>62</v>
      </c>
      <c r="G146" t="s">
        <v>3453</v>
      </c>
    </row>
    <row r="147" spans="1:7" x14ac:dyDescent="0.25">
      <c r="A147">
        <v>105526054</v>
      </c>
      <c r="B147" t="s">
        <v>6822</v>
      </c>
      <c r="C147" t="s">
        <v>6679</v>
      </c>
      <c r="D147" t="s">
        <v>3452</v>
      </c>
      <c r="E147" t="s">
        <v>3452</v>
      </c>
      <c r="F147" t="s">
        <v>62</v>
      </c>
      <c r="G147" t="s">
        <v>3453</v>
      </c>
    </row>
    <row r="148" spans="1:7" x14ac:dyDescent="0.25">
      <c r="A148">
        <v>105526052</v>
      </c>
      <c r="B148" t="s">
        <v>6823</v>
      </c>
      <c r="C148" t="s">
        <v>6679</v>
      </c>
      <c r="D148" t="s">
        <v>3452</v>
      </c>
      <c r="E148" t="s">
        <v>3452</v>
      </c>
      <c r="F148" t="s">
        <v>62</v>
      </c>
      <c r="G148" t="s">
        <v>3453</v>
      </c>
    </row>
    <row r="149" spans="1:7" x14ac:dyDescent="0.25">
      <c r="A149">
        <v>105526050</v>
      </c>
      <c r="B149" t="s">
        <v>6824</v>
      </c>
      <c r="C149" t="s">
        <v>6679</v>
      </c>
      <c r="D149" t="s">
        <v>3452</v>
      </c>
      <c r="E149" t="s">
        <v>3452</v>
      </c>
      <c r="F149" t="s">
        <v>62</v>
      </c>
      <c r="G149" t="s">
        <v>3453</v>
      </c>
    </row>
    <row r="150" spans="1:7" x14ac:dyDescent="0.25">
      <c r="A150">
        <v>105526048</v>
      </c>
      <c r="B150" t="s">
        <v>6825</v>
      </c>
      <c r="C150" t="s">
        <v>6679</v>
      </c>
      <c r="D150" t="s">
        <v>3452</v>
      </c>
      <c r="E150" t="s">
        <v>3452</v>
      </c>
      <c r="F150" t="s">
        <v>62</v>
      </c>
      <c r="G150" t="s">
        <v>3453</v>
      </c>
    </row>
    <row r="151" spans="1:7" x14ac:dyDescent="0.25">
      <c r="A151">
        <v>105526046</v>
      </c>
      <c r="B151" t="s">
        <v>6826</v>
      </c>
      <c r="C151" t="s">
        <v>6679</v>
      </c>
      <c r="D151" t="s">
        <v>3452</v>
      </c>
      <c r="E151" t="s">
        <v>3452</v>
      </c>
      <c r="F151" t="s">
        <v>62</v>
      </c>
      <c r="G151" t="s">
        <v>3453</v>
      </c>
    </row>
    <row r="152" spans="1:7" x14ac:dyDescent="0.25">
      <c r="A152">
        <v>105526044</v>
      </c>
      <c r="B152" t="s">
        <v>6827</v>
      </c>
      <c r="C152" t="s">
        <v>6679</v>
      </c>
      <c r="D152" t="s">
        <v>3452</v>
      </c>
      <c r="E152" t="s">
        <v>3452</v>
      </c>
      <c r="F152" t="s">
        <v>62</v>
      </c>
      <c r="G152" t="s">
        <v>3453</v>
      </c>
    </row>
    <row r="153" spans="1:7" x14ac:dyDescent="0.25">
      <c r="A153">
        <v>105526042</v>
      </c>
      <c r="B153" t="s">
        <v>6828</v>
      </c>
      <c r="C153" t="s">
        <v>6679</v>
      </c>
      <c r="D153" t="s">
        <v>3452</v>
      </c>
      <c r="E153" t="s">
        <v>3452</v>
      </c>
      <c r="F153" t="s">
        <v>62</v>
      </c>
      <c r="G153" t="s">
        <v>3453</v>
      </c>
    </row>
    <row r="154" spans="1:7" x14ac:dyDescent="0.25">
      <c r="A154">
        <v>105526020</v>
      </c>
      <c r="B154" t="s">
        <v>6829</v>
      </c>
      <c r="C154" t="s">
        <v>6679</v>
      </c>
      <c r="D154" t="s">
        <v>3452</v>
      </c>
      <c r="E154" t="s">
        <v>3452</v>
      </c>
      <c r="F154" t="s">
        <v>62</v>
      </c>
      <c r="G154" t="s">
        <v>3453</v>
      </c>
    </row>
    <row r="155" spans="1:7" x14ac:dyDescent="0.25">
      <c r="A155">
        <v>105525760</v>
      </c>
      <c r="B155" t="s">
        <v>6830</v>
      </c>
      <c r="C155" t="s">
        <v>6679</v>
      </c>
      <c r="D155" t="s">
        <v>3452</v>
      </c>
      <c r="E155" t="s">
        <v>3452</v>
      </c>
      <c r="F155" t="s">
        <v>62</v>
      </c>
      <c r="G155" t="s">
        <v>3453</v>
      </c>
    </row>
    <row r="156" spans="1:7" x14ac:dyDescent="0.25">
      <c r="A156">
        <v>105525758</v>
      </c>
      <c r="B156" t="s">
        <v>6831</v>
      </c>
      <c r="C156" t="s">
        <v>6679</v>
      </c>
      <c r="D156" t="s">
        <v>3452</v>
      </c>
      <c r="E156" t="s">
        <v>3452</v>
      </c>
      <c r="F156" t="s">
        <v>62</v>
      </c>
      <c r="G156" t="s">
        <v>3453</v>
      </c>
    </row>
    <row r="157" spans="1:7" x14ac:dyDescent="0.25">
      <c r="A157">
        <v>105525756</v>
      </c>
      <c r="B157" t="s">
        <v>6832</v>
      </c>
      <c r="C157" t="s">
        <v>6679</v>
      </c>
      <c r="D157" t="s">
        <v>3452</v>
      </c>
      <c r="E157" t="s">
        <v>3452</v>
      </c>
      <c r="F157" t="s">
        <v>62</v>
      </c>
      <c r="G157" t="s">
        <v>3453</v>
      </c>
    </row>
    <row r="158" spans="1:7" x14ac:dyDescent="0.25">
      <c r="A158">
        <v>105525754</v>
      </c>
      <c r="B158" t="s">
        <v>6833</v>
      </c>
      <c r="C158" t="s">
        <v>6679</v>
      </c>
      <c r="D158" t="s">
        <v>3452</v>
      </c>
      <c r="E158" t="s">
        <v>3452</v>
      </c>
      <c r="F158" t="s">
        <v>62</v>
      </c>
      <c r="G158" t="s">
        <v>3453</v>
      </c>
    </row>
    <row r="159" spans="1:7" x14ac:dyDescent="0.25">
      <c r="A159">
        <v>105525752</v>
      </c>
      <c r="B159" t="s">
        <v>6834</v>
      </c>
      <c r="C159" t="s">
        <v>6679</v>
      </c>
      <c r="D159" t="s">
        <v>3452</v>
      </c>
      <c r="E159" t="s">
        <v>3452</v>
      </c>
      <c r="F159" t="s">
        <v>62</v>
      </c>
      <c r="G159" t="s">
        <v>3453</v>
      </c>
    </row>
    <row r="160" spans="1:7" x14ac:dyDescent="0.25">
      <c r="A160">
        <v>105525740</v>
      </c>
      <c r="B160" t="s">
        <v>6835</v>
      </c>
      <c r="C160" t="s">
        <v>6679</v>
      </c>
      <c r="D160" t="s">
        <v>3452</v>
      </c>
      <c r="E160" t="s">
        <v>3452</v>
      </c>
      <c r="F160" t="s">
        <v>62</v>
      </c>
      <c r="G160" t="s">
        <v>3453</v>
      </c>
    </row>
    <row r="161" spans="1:7" x14ac:dyDescent="0.25">
      <c r="A161">
        <v>105525738</v>
      </c>
      <c r="B161" t="s">
        <v>6836</v>
      </c>
      <c r="C161" t="s">
        <v>6679</v>
      </c>
      <c r="D161" t="s">
        <v>3452</v>
      </c>
      <c r="E161" t="s">
        <v>3452</v>
      </c>
      <c r="F161" t="s">
        <v>62</v>
      </c>
      <c r="G161" t="s">
        <v>3453</v>
      </c>
    </row>
    <row r="162" spans="1:7" x14ac:dyDescent="0.25">
      <c r="A162">
        <v>105525736</v>
      </c>
      <c r="B162" t="s">
        <v>6837</v>
      </c>
      <c r="C162" t="s">
        <v>6679</v>
      </c>
      <c r="D162" t="s">
        <v>3452</v>
      </c>
      <c r="E162" t="s">
        <v>3452</v>
      </c>
      <c r="F162" t="s">
        <v>62</v>
      </c>
      <c r="G162" t="s">
        <v>3453</v>
      </c>
    </row>
    <row r="163" spans="1:7" x14ac:dyDescent="0.25">
      <c r="A163">
        <v>105525734</v>
      </c>
      <c r="B163" t="s">
        <v>6838</v>
      </c>
      <c r="C163" t="s">
        <v>6679</v>
      </c>
      <c r="D163" t="s">
        <v>3452</v>
      </c>
      <c r="E163" t="s">
        <v>3452</v>
      </c>
      <c r="F163" t="s">
        <v>62</v>
      </c>
      <c r="G163" t="s">
        <v>3453</v>
      </c>
    </row>
    <row r="164" spans="1:7" x14ac:dyDescent="0.25">
      <c r="A164">
        <v>105525732</v>
      </c>
      <c r="B164" t="s">
        <v>6839</v>
      </c>
      <c r="C164" t="s">
        <v>6679</v>
      </c>
      <c r="D164" t="s">
        <v>3452</v>
      </c>
      <c r="E164" t="s">
        <v>3452</v>
      </c>
      <c r="F164" t="s">
        <v>62</v>
      </c>
      <c r="G164" t="s">
        <v>3453</v>
      </c>
    </row>
    <row r="165" spans="1:7" x14ac:dyDescent="0.25">
      <c r="A165">
        <v>105525730</v>
      </c>
      <c r="B165" t="s">
        <v>6840</v>
      </c>
      <c r="C165" t="s">
        <v>6679</v>
      </c>
      <c r="D165" t="s">
        <v>3452</v>
      </c>
      <c r="E165" t="s">
        <v>3452</v>
      </c>
      <c r="F165" t="s">
        <v>62</v>
      </c>
      <c r="G165" t="s">
        <v>3453</v>
      </c>
    </row>
    <row r="166" spans="1:7" x14ac:dyDescent="0.25">
      <c r="A166">
        <v>105525728</v>
      </c>
      <c r="B166" t="s">
        <v>6841</v>
      </c>
      <c r="C166" t="s">
        <v>6679</v>
      </c>
      <c r="D166" t="s">
        <v>3452</v>
      </c>
      <c r="E166" t="s">
        <v>3452</v>
      </c>
      <c r="F166" t="s">
        <v>62</v>
      </c>
      <c r="G166" t="s">
        <v>3453</v>
      </c>
    </row>
    <row r="167" spans="1:7" x14ac:dyDescent="0.25">
      <c r="A167">
        <v>105525726</v>
      </c>
      <c r="B167" t="s">
        <v>6842</v>
      </c>
      <c r="C167" t="s">
        <v>6679</v>
      </c>
      <c r="D167" t="s">
        <v>3452</v>
      </c>
      <c r="E167" t="s">
        <v>3452</v>
      </c>
      <c r="F167" t="s">
        <v>62</v>
      </c>
      <c r="G167" t="s">
        <v>3453</v>
      </c>
    </row>
    <row r="168" spans="1:7" x14ac:dyDescent="0.25">
      <c r="A168">
        <v>105525724</v>
      </c>
      <c r="B168" t="s">
        <v>6843</v>
      </c>
      <c r="C168" t="s">
        <v>6679</v>
      </c>
      <c r="D168" t="s">
        <v>3452</v>
      </c>
      <c r="E168" t="s">
        <v>3452</v>
      </c>
      <c r="F168" t="s">
        <v>62</v>
      </c>
      <c r="G168" t="s">
        <v>3453</v>
      </c>
    </row>
    <row r="169" spans="1:7" x14ac:dyDescent="0.25">
      <c r="A169">
        <v>105525722</v>
      </c>
      <c r="B169" t="s">
        <v>6844</v>
      </c>
      <c r="C169" t="s">
        <v>6679</v>
      </c>
      <c r="D169" t="s">
        <v>3452</v>
      </c>
      <c r="E169" t="s">
        <v>3452</v>
      </c>
      <c r="F169" t="s">
        <v>62</v>
      </c>
      <c r="G169" t="s">
        <v>3453</v>
      </c>
    </row>
    <row r="170" spans="1:7" x14ac:dyDescent="0.25">
      <c r="A170">
        <v>105525990</v>
      </c>
      <c r="B170" t="s">
        <v>6845</v>
      </c>
      <c r="C170" t="s">
        <v>6679</v>
      </c>
      <c r="D170" t="s">
        <v>3452</v>
      </c>
      <c r="E170" t="s">
        <v>3452</v>
      </c>
      <c r="F170" t="s">
        <v>62</v>
      </c>
      <c r="G170" t="s">
        <v>3453</v>
      </c>
    </row>
    <row r="171" spans="1:7" x14ac:dyDescent="0.25">
      <c r="A171">
        <v>105525988</v>
      </c>
      <c r="B171" t="s">
        <v>6846</v>
      </c>
      <c r="C171" t="s">
        <v>6679</v>
      </c>
      <c r="D171" t="s">
        <v>3452</v>
      </c>
      <c r="E171" t="s">
        <v>3452</v>
      </c>
      <c r="F171" t="s">
        <v>62</v>
      </c>
      <c r="G171" t="s">
        <v>3453</v>
      </c>
    </row>
    <row r="172" spans="1:7" x14ac:dyDescent="0.25">
      <c r="A172">
        <v>105525986</v>
      </c>
      <c r="B172" t="s">
        <v>6847</v>
      </c>
      <c r="C172" t="s">
        <v>6679</v>
      </c>
      <c r="D172" t="s">
        <v>3452</v>
      </c>
      <c r="E172" t="s">
        <v>3452</v>
      </c>
      <c r="F172" t="s">
        <v>62</v>
      </c>
      <c r="G172" t="s">
        <v>3453</v>
      </c>
    </row>
    <row r="173" spans="1:7" x14ac:dyDescent="0.25">
      <c r="A173">
        <v>105525984</v>
      </c>
      <c r="B173" t="s">
        <v>6848</v>
      </c>
      <c r="C173" t="s">
        <v>6679</v>
      </c>
      <c r="D173" t="s">
        <v>3452</v>
      </c>
      <c r="E173" t="s">
        <v>3452</v>
      </c>
      <c r="F173" t="s">
        <v>62</v>
      </c>
      <c r="G173" t="s">
        <v>3453</v>
      </c>
    </row>
    <row r="174" spans="1:7" x14ac:dyDescent="0.25">
      <c r="A174">
        <v>105525982</v>
      </c>
      <c r="B174" t="s">
        <v>6849</v>
      </c>
      <c r="C174" t="s">
        <v>6679</v>
      </c>
      <c r="D174" t="s">
        <v>3452</v>
      </c>
      <c r="E174" t="s">
        <v>3452</v>
      </c>
      <c r="F174" t="s">
        <v>62</v>
      </c>
      <c r="G174" t="s">
        <v>3453</v>
      </c>
    </row>
    <row r="175" spans="1:7" x14ac:dyDescent="0.25">
      <c r="A175">
        <v>105525970</v>
      </c>
      <c r="B175" t="s">
        <v>6850</v>
      </c>
      <c r="C175" t="s">
        <v>6679</v>
      </c>
      <c r="D175" t="s">
        <v>3452</v>
      </c>
      <c r="E175" t="s">
        <v>3452</v>
      </c>
      <c r="F175" t="s">
        <v>62</v>
      </c>
      <c r="G175" t="s">
        <v>3453</v>
      </c>
    </row>
    <row r="176" spans="1:7" x14ac:dyDescent="0.25">
      <c r="A176">
        <v>105525968</v>
      </c>
      <c r="B176" t="s">
        <v>6851</v>
      </c>
      <c r="C176" t="s">
        <v>6679</v>
      </c>
      <c r="D176" t="s">
        <v>3452</v>
      </c>
      <c r="E176" t="s">
        <v>3452</v>
      </c>
      <c r="F176" t="s">
        <v>62</v>
      </c>
      <c r="G176" t="s">
        <v>3453</v>
      </c>
    </row>
    <row r="177" spans="1:7" x14ac:dyDescent="0.25">
      <c r="A177">
        <v>105525966</v>
      </c>
      <c r="B177" t="s">
        <v>6852</v>
      </c>
      <c r="C177" t="s">
        <v>6679</v>
      </c>
      <c r="D177" t="s">
        <v>3452</v>
      </c>
      <c r="E177" t="s">
        <v>3452</v>
      </c>
      <c r="F177" t="s">
        <v>62</v>
      </c>
      <c r="G177" t="s">
        <v>3453</v>
      </c>
    </row>
    <row r="178" spans="1:7" x14ac:dyDescent="0.25">
      <c r="A178">
        <v>105525964</v>
      </c>
      <c r="B178" t="s">
        <v>6853</v>
      </c>
      <c r="C178" t="s">
        <v>6679</v>
      </c>
      <c r="D178" t="s">
        <v>3452</v>
      </c>
      <c r="E178" t="s">
        <v>3452</v>
      </c>
      <c r="F178" t="s">
        <v>62</v>
      </c>
      <c r="G178" t="s">
        <v>3453</v>
      </c>
    </row>
    <row r="179" spans="1:7" x14ac:dyDescent="0.25">
      <c r="A179">
        <v>105525962</v>
      </c>
      <c r="B179" t="s">
        <v>6854</v>
      </c>
      <c r="C179" t="s">
        <v>6679</v>
      </c>
      <c r="D179" t="s">
        <v>3452</v>
      </c>
      <c r="E179" t="s">
        <v>3452</v>
      </c>
      <c r="F179" t="s">
        <v>62</v>
      </c>
      <c r="G179" t="s">
        <v>3453</v>
      </c>
    </row>
    <row r="180" spans="1:7" x14ac:dyDescent="0.25">
      <c r="A180">
        <v>105525950</v>
      </c>
      <c r="B180" t="s">
        <v>6855</v>
      </c>
      <c r="C180" t="s">
        <v>6679</v>
      </c>
      <c r="D180" t="s">
        <v>3452</v>
      </c>
      <c r="E180" t="s">
        <v>3452</v>
      </c>
      <c r="F180" t="s">
        <v>62</v>
      </c>
      <c r="G180" t="s">
        <v>3453</v>
      </c>
    </row>
    <row r="181" spans="1:7" x14ac:dyDescent="0.25">
      <c r="A181">
        <v>105525948</v>
      </c>
      <c r="B181" t="s">
        <v>6856</v>
      </c>
      <c r="C181" t="s">
        <v>6679</v>
      </c>
      <c r="D181" t="s">
        <v>3452</v>
      </c>
      <c r="E181" t="s">
        <v>3452</v>
      </c>
      <c r="F181" t="s">
        <v>62</v>
      </c>
      <c r="G181" t="s">
        <v>3453</v>
      </c>
    </row>
    <row r="182" spans="1:7" x14ac:dyDescent="0.25">
      <c r="A182">
        <v>105525946</v>
      </c>
      <c r="B182" t="s">
        <v>6857</v>
      </c>
      <c r="C182" t="s">
        <v>6679</v>
      </c>
      <c r="D182" t="s">
        <v>3452</v>
      </c>
      <c r="E182" t="s">
        <v>3452</v>
      </c>
      <c r="F182" t="s">
        <v>62</v>
      </c>
      <c r="G182" t="s">
        <v>3453</v>
      </c>
    </row>
    <row r="183" spans="1:7" x14ac:dyDescent="0.25">
      <c r="A183">
        <v>105525944</v>
      </c>
      <c r="B183" t="s">
        <v>6858</v>
      </c>
      <c r="C183" t="s">
        <v>6679</v>
      </c>
      <c r="D183" t="s">
        <v>3452</v>
      </c>
      <c r="E183" t="s">
        <v>3452</v>
      </c>
      <c r="F183" t="s">
        <v>62</v>
      </c>
      <c r="G183" t="s">
        <v>3453</v>
      </c>
    </row>
    <row r="184" spans="1:7" x14ac:dyDescent="0.25">
      <c r="A184">
        <v>105525942</v>
      </c>
      <c r="B184" t="s">
        <v>6859</v>
      </c>
      <c r="C184" t="s">
        <v>6679</v>
      </c>
      <c r="D184" t="s">
        <v>3452</v>
      </c>
      <c r="E184" t="s">
        <v>3452</v>
      </c>
      <c r="F184" t="s">
        <v>62</v>
      </c>
      <c r="G184" t="s">
        <v>3453</v>
      </c>
    </row>
    <row r="185" spans="1:7" x14ac:dyDescent="0.25">
      <c r="A185">
        <v>105525690</v>
      </c>
      <c r="B185" t="s">
        <v>6860</v>
      </c>
      <c r="C185" t="s">
        <v>6679</v>
      </c>
      <c r="D185" t="s">
        <v>3452</v>
      </c>
      <c r="E185" t="s">
        <v>3452</v>
      </c>
      <c r="F185" t="s">
        <v>62</v>
      </c>
      <c r="G185" t="s">
        <v>3453</v>
      </c>
    </row>
    <row r="186" spans="1:7" x14ac:dyDescent="0.25">
      <c r="A186">
        <v>105525688</v>
      </c>
      <c r="B186" t="s">
        <v>6861</v>
      </c>
      <c r="C186" t="s">
        <v>6679</v>
      </c>
      <c r="D186" t="s">
        <v>3452</v>
      </c>
      <c r="E186" t="s">
        <v>3452</v>
      </c>
      <c r="F186" t="s">
        <v>62</v>
      </c>
      <c r="G186" t="s">
        <v>3453</v>
      </c>
    </row>
    <row r="187" spans="1:7" x14ac:dyDescent="0.25">
      <c r="A187">
        <v>105525686</v>
      </c>
      <c r="B187" t="s">
        <v>6862</v>
      </c>
      <c r="C187" t="s">
        <v>6679</v>
      </c>
      <c r="D187" t="s">
        <v>3452</v>
      </c>
      <c r="E187" t="s">
        <v>3452</v>
      </c>
      <c r="F187" t="s">
        <v>62</v>
      </c>
      <c r="G187" t="s">
        <v>3453</v>
      </c>
    </row>
    <row r="188" spans="1:7" x14ac:dyDescent="0.25">
      <c r="A188">
        <v>105525920</v>
      </c>
      <c r="B188" t="s">
        <v>6863</v>
      </c>
      <c r="C188" t="s">
        <v>6679</v>
      </c>
      <c r="D188" t="s">
        <v>3452</v>
      </c>
      <c r="E188" t="s">
        <v>3452</v>
      </c>
      <c r="F188" t="s">
        <v>62</v>
      </c>
      <c r="G188" t="s">
        <v>3453</v>
      </c>
    </row>
    <row r="189" spans="1:7" x14ac:dyDescent="0.25">
      <c r="A189">
        <v>105525918</v>
      </c>
      <c r="B189" t="s">
        <v>6864</v>
      </c>
      <c r="C189" t="s">
        <v>6679</v>
      </c>
      <c r="D189" t="s">
        <v>3452</v>
      </c>
      <c r="E189" t="s">
        <v>3452</v>
      </c>
      <c r="F189" t="s">
        <v>62</v>
      </c>
      <c r="G189" t="s">
        <v>3453</v>
      </c>
    </row>
    <row r="190" spans="1:7" x14ac:dyDescent="0.25">
      <c r="A190">
        <v>105525916</v>
      </c>
      <c r="B190" t="s">
        <v>6865</v>
      </c>
      <c r="C190" t="s">
        <v>6679</v>
      </c>
      <c r="D190" t="s">
        <v>3452</v>
      </c>
      <c r="E190" t="s">
        <v>3452</v>
      </c>
      <c r="F190" t="s">
        <v>62</v>
      </c>
      <c r="G190" t="s">
        <v>3453</v>
      </c>
    </row>
    <row r="191" spans="1:7" x14ac:dyDescent="0.25">
      <c r="A191">
        <v>105525914</v>
      </c>
      <c r="B191" t="s">
        <v>6866</v>
      </c>
      <c r="C191" t="s">
        <v>6679</v>
      </c>
      <c r="D191" t="s">
        <v>3452</v>
      </c>
      <c r="E191" t="s">
        <v>3452</v>
      </c>
      <c r="F191" t="s">
        <v>62</v>
      </c>
      <c r="G191" t="s">
        <v>3453</v>
      </c>
    </row>
    <row r="192" spans="1:7" x14ac:dyDescent="0.25">
      <c r="A192">
        <v>105525912</v>
      </c>
      <c r="B192" t="s">
        <v>6867</v>
      </c>
      <c r="C192" t="s">
        <v>6679</v>
      </c>
      <c r="D192" t="s">
        <v>3452</v>
      </c>
      <c r="E192" t="s">
        <v>3452</v>
      </c>
      <c r="F192" t="s">
        <v>62</v>
      </c>
      <c r="G192" t="s">
        <v>3453</v>
      </c>
    </row>
    <row r="193" spans="1:7" x14ac:dyDescent="0.25">
      <c r="A193">
        <v>105525900</v>
      </c>
      <c r="B193" t="s">
        <v>6868</v>
      </c>
      <c r="C193" t="s">
        <v>6679</v>
      </c>
      <c r="D193" t="s">
        <v>3452</v>
      </c>
      <c r="E193" t="s">
        <v>3452</v>
      </c>
      <c r="F193" t="s">
        <v>62</v>
      </c>
      <c r="G193" t="s">
        <v>3453</v>
      </c>
    </row>
    <row r="194" spans="1:7" x14ac:dyDescent="0.25">
      <c r="A194">
        <v>105525898</v>
      </c>
      <c r="B194" t="s">
        <v>6869</v>
      </c>
      <c r="C194" t="s">
        <v>6679</v>
      </c>
      <c r="D194" t="s">
        <v>3452</v>
      </c>
      <c r="E194" t="s">
        <v>3452</v>
      </c>
      <c r="F194" t="s">
        <v>62</v>
      </c>
      <c r="G194" t="s">
        <v>3453</v>
      </c>
    </row>
    <row r="195" spans="1:7" x14ac:dyDescent="0.25">
      <c r="A195">
        <v>105525896</v>
      </c>
      <c r="B195" t="s">
        <v>6870</v>
      </c>
      <c r="C195" t="s">
        <v>6679</v>
      </c>
      <c r="D195" t="s">
        <v>3452</v>
      </c>
      <c r="E195" t="s">
        <v>3452</v>
      </c>
      <c r="F195" t="s">
        <v>62</v>
      </c>
      <c r="G195" t="s">
        <v>3453</v>
      </c>
    </row>
    <row r="196" spans="1:7" x14ac:dyDescent="0.25">
      <c r="A196">
        <v>105525894</v>
      </c>
      <c r="B196" t="s">
        <v>6871</v>
      </c>
      <c r="C196" t="s">
        <v>6679</v>
      </c>
      <c r="D196" t="s">
        <v>3452</v>
      </c>
      <c r="E196" t="s">
        <v>3452</v>
      </c>
      <c r="F196" t="s">
        <v>62</v>
      </c>
      <c r="G196" t="s">
        <v>3453</v>
      </c>
    </row>
    <row r="197" spans="1:7" x14ac:dyDescent="0.25">
      <c r="A197">
        <v>105525892</v>
      </c>
      <c r="B197" t="s">
        <v>6872</v>
      </c>
      <c r="C197" t="s">
        <v>6679</v>
      </c>
      <c r="D197" t="s">
        <v>3452</v>
      </c>
      <c r="E197" t="s">
        <v>3452</v>
      </c>
      <c r="F197" t="s">
        <v>62</v>
      </c>
      <c r="G197" t="s">
        <v>3453</v>
      </c>
    </row>
    <row r="198" spans="1:7" x14ac:dyDescent="0.25">
      <c r="A198">
        <v>105525880</v>
      </c>
      <c r="B198" t="s">
        <v>6873</v>
      </c>
      <c r="C198" t="s">
        <v>6679</v>
      </c>
      <c r="D198" t="s">
        <v>3452</v>
      </c>
      <c r="E198" t="s">
        <v>3452</v>
      </c>
      <c r="F198" t="s">
        <v>62</v>
      </c>
      <c r="G198" t="s">
        <v>3453</v>
      </c>
    </row>
    <row r="199" spans="1:7" x14ac:dyDescent="0.25">
      <c r="A199">
        <v>105525878</v>
      </c>
      <c r="B199" t="s">
        <v>6874</v>
      </c>
      <c r="C199" t="s">
        <v>6679</v>
      </c>
      <c r="D199" t="s">
        <v>3452</v>
      </c>
      <c r="E199" t="s">
        <v>3452</v>
      </c>
      <c r="F199" t="s">
        <v>62</v>
      </c>
      <c r="G199" t="s">
        <v>3453</v>
      </c>
    </row>
    <row r="200" spans="1:7" x14ac:dyDescent="0.25">
      <c r="A200">
        <v>105525876</v>
      </c>
      <c r="B200" t="s">
        <v>6875</v>
      </c>
      <c r="C200" t="s">
        <v>6679</v>
      </c>
      <c r="D200" t="s">
        <v>3452</v>
      </c>
      <c r="E200" t="s">
        <v>3452</v>
      </c>
      <c r="F200" t="s">
        <v>62</v>
      </c>
      <c r="G200" t="s">
        <v>3453</v>
      </c>
    </row>
    <row r="201" spans="1:7" x14ac:dyDescent="0.25">
      <c r="A201">
        <v>105525874</v>
      </c>
      <c r="B201" t="s">
        <v>6876</v>
      </c>
      <c r="C201" t="s">
        <v>6679</v>
      </c>
      <c r="D201" t="s">
        <v>3452</v>
      </c>
      <c r="E201" t="s">
        <v>3452</v>
      </c>
      <c r="F201" t="s">
        <v>62</v>
      </c>
      <c r="G201" t="s">
        <v>3453</v>
      </c>
    </row>
    <row r="202" spans="1:7" x14ac:dyDescent="0.25">
      <c r="A202">
        <v>105525872</v>
      </c>
      <c r="B202" t="s">
        <v>6877</v>
      </c>
      <c r="C202" t="s">
        <v>6679</v>
      </c>
      <c r="D202" t="s">
        <v>3452</v>
      </c>
      <c r="E202" t="s">
        <v>3452</v>
      </c>
      <c r="F202" t="s">
        <v>62</v>
      </c>
      <c r="G202" t="s">
        <v>3453</v>
      </c>
    </row>
    <row r="203" spans="1:7" x14ac:dyDescent="0.25">
      <c r="A203">
        <v>105525850</v>
      </c>
      <c r="B203" t="s">
        <v>6878</v>
      </c>
      <c r="C203" t="s">
        <v>6679</v>
      </c>
      <c r="D203" t="s">
        <v>3452</v>
      </c>
      <c r="E203" t="s">
        <v>3452</v>
      </c>
      <c r="F203" t="s">
        <v>62</v>
      </c>
      <c r="G203" t="s">
        <v>3453</v>
      </c>
    </row>
    <row r="204" spans="1:7" x14ac:dyDescent="0.25">
      <c r="A204">
        <v>105525848</v>
      </c>
      <c r="B204" t="s">
        <v>6879</v>
      </c>
      <c r="C204" t="s">
        <v>6679</v>
      </c>
      <c r="D204" t="s">
        <v>3452</v>
      </c>
      <c r="E204" t="s">
        <v>3452</v>
      </c>
      <c r="F204" t="s">
        <v>62</v>
      </c>
      <c r="G204" t="s">
        <v>3453</v>
      </c>
    </row>
    <row r="205" spans="1:7" x14ac:dyDescent="0.25">
      <c r="A205">
        <v>105525846</v>
      </c>
      <c r="B205" t="s">
        <v>6880</v>
      </c>
      <c r="C205" t="s">
        <v>6679</v>
      </c>
      <c r="D205" t="s">
        <v>3452</v>
      </c>
      <c r="E205" t="s">
        <v>3452</v>
      </c>
      <c r="F205" t="s">
        <v>62</v>
      </c>
      <c r="G205" t="s">
        <v>3453</v>
      </c>
    </row>
    <row r="206" spans="1:7" x14ac:dyDescent="0.25">
      <c r="A206">
        <v>105525844</v>
      </c>
      <c r="B206" t="s">
        <v>6881</v>
      </c>
      <c r="C206" t="s">
        <v>6679</v>
      </c>
      <c r="D206" t="s">
        <v>3452</v>
      </c>
      <c r="E206" t="s">
        <v>3452</v>
      </c>
      <c r="F206" t="s">
        <v>62</v>
      </c>
      <c r="G206" t="s">
        <v>3453</v>
      </c>
    </row>
    <row r="207" spans="1:7" x14ac:dyDescent="0.25">
      <c r="A207">
        <v>105525842</v>
      </c>
      <c r="B207" t="s">
        <v>6882</v>
      </c>
      <c r="C207" t="s">
        <v>6679</v>
      </c>
      <c r="D207" t="s">
        <v>3452</v>
      </c>
      <c r="E207" t="s">
        <v>3452</v>
      </c>
      <c r="F207" t="s">
        <v>62</v>
      </c>
      <c r="G207" t="s">
        <v>3453</v>
      </c>
    </row>
    <row r="208" spans="1:7" x14ac:dyDescent="0.25">
      <c r="A208">
        <v>105525810</v>
      </c>
      <c r="B208" t="s">
        <v>6883</v>
      </c>
      <c r="C208" t="s">
        <v>6679</v>
      </c>
      <c r="D208" t="s">
        <v>3452</v>
      </c>
      <c r="E208" t="s">
        <v>3452</v>
      </c>
      <c r="F208" t="s">
        <v>62</v>
      </c>
      <c r="G208" t="s">
        <v>3453</v>
      </c>
    </row>
    <row r="209" spans="1:7" x14ac:dyDescent="0.25">
      <c r="A209">
        <v>105525808</v>
      </c>
      <c r="B209" t="s">
        <v>6884</v>
      </c>
      <c r="C209" t="s">
        <v>6679</v>
      </c>
      <c r="D209" t="s">
        <v>3452</v>
      </c>
      <c r="E209" t="s">
        <v>3452</v>
      </c>
      <c r="F209" t="s">
        <v>62</v>
      </c>
      <c r="G209" t="s">
        <v>3453</v>
      </c>
    </row>
    <row r="210" spans="1:7" x14ac:dyDescent="0.25">
      <c r="A210">
        <v>105525806</v>
      </c>
      <c r="B210" t="s">
        <v>6885</v>
      </c>
      <c r="C210" t="s">
        <v>6679</v>
      </c>
      <c r="D210" t="s">
        <v>3452</v>
      </c>
      <c r="E210" t="s">
        <v>3452</v>
      </c>
      <c r="F210" t="s">
        <v>62</v>
      </c>
      <c r="G210" t="s">
        <v>3453</v>
      </c>
    </row>
    <row r="211" spans="1:7" x14ac:dyDescent="0.25">
      <c r="A211">
        <v>105525804</v>
      </c>
      <c r="B211" t="s">
        <v>6886</v>
      </c>
      <c r="C211" t="s">
        <v>6679</v>
      </c>
      <c r="D211" t="s">
        <v>3452</v>
      </c>
      <c r="E211" t="s">
        <v>3452</v>
      </c>
      <c r="F211" t="s">
        <v>62</v>
      </c>
      <c r="G211" t="s">
        <v>3453</v>
      </c>
    </row>
    <row r="212" spans="1:7" x14ac:dyDescent="0.25">
      <c r="A212">
        <v>105525802</v>
      </c>
      <c r="B212" t="s">
        <v>6887</v>
      </c>
      <c r="C212" t="s">
        <v>6679</v>
      </c>
      <c r="D212" t="s">
        <v>3452</v>
      </c>
      <c r="E212" t="s">
        <v>3452</v>
      </c>
      <c r="F212" t="s">
        <v>62</v>
      </c>
      <c r="G212" t="s">
        <v>3453</v>
      </c>
    </row>
    <row r="213" spans="1:7" x14ac:dyDescent="0.25">
      <c r="A213">
        <v>105525790</v>
      </c>
      <c r="B213" t="s">
        <v>6888</v>
      </c>
      <c r="C213" t="s">
        <v>6679</v>
      </c>
      <c r="D213" t="s">
        <v>3452</v>
      </c>
      <c r="E213" t="s">
        <v>3452</v>
      </c>
      <c r="F213" t="s">
        <v>62</v>
      </c>
      <c r="G213" t="s">
        <v>3453</v>
      </c>
    </row>
    <row r="214" spans="1:7" x14ac:dyDescent="0.25">
      <c r="A214">
        <v>105525788</v>
      </c>
      <c r="B214" t="s">
        <v>6889</v>
      </c>
      <c r="C214" t="s">
        <v>6679</v>
      </c>
      <c r="D214" t="s">
        <v>3452</v>
      </c>
      <c r="E214" t="s">
        <v>3452</v>
      </c>
      <c r="F214" t="s">
        <v>62</v>
      </c>
      <c r="G214" t="s">
        <v>3453</v>
      </c>
    </row>
    <row r="215" spans="1:7" x14ac:dyDescent="0.25">
      <c r="A215">
        <v>105525786</v>
      </c>
      <c r="B215" t="s">
        <v>6890</v>
      </c>
      <c r="C215" t="s">
        <v>6679</v>
      </c>
      <c r="D215" t="s">
        <v>3452</v>
      </c>
      <c r="E215" t="s">
        <v>3452</v>
      </c>
      <c r="F215" t="s">
        <v>62</v>
      </c>
      <c r="G215" t="s">
        <v>3453</v>
      </c>
    </row>
    <row r="216" spans="1:7" x14ac:dyDescent="0.25">
      <c r="A216">
        <v>105525784</v>
      </c>
      <c r="B216" t="s">
        <v>6891</v>
      </c>
      <c r="C216" t="s">
        <v>6679</v>
      </c>
      <c r="D216" t="s">
        <v>3452</v>
      </c>
      <c r="E216" t="s">
        <v>3452</v>
      </c>
      <c r="F216" t="s">
        <v>62</v>
      </c>
      <c r="G216" t="s">
        <v>3453</v>
      </c>
    </row>
    <row r="217" spans="1:7" x14ac:dyDescent="0.25">
      <c r="A217">
        <v>105525782</v>
      </c>
      <c r="B217" t="s">
        <v>6892</v>
      </c>
      <c r="C217" t="s">
        <v>6679</v>
      </c>
      <c r="D217" t="s">
        <v>3452</v>
      </c>
      <c r="E217" t="s">
        <v>3452</v>
      </c>
      <c r="F217" t="s">
        <v>62</v>
      </c>
      <c r="G217" t="s">
        <v>3453</v>
      </c>
    </row>
    <row r="218" spans="1:7" x14ac:dyDescent="0.25">
      <c r="A218">
        <v>105525770</v>
      </c>
      <c r="B218" t="s">
        <v>6893</v>
      </c>
      <c r="C218" t="s">
        <v>6679</v>
      </c>
      <c r="D218" t="s">
        <v>3452</v>
      </c>
      <c r="E218" t="s">
        <v>3452</v>
      </c>
      <c r="F218" t="s">
        <v>62</v>
      </c>
      <c r="G218" t="s">
        <v>3453</v>
      </c>
    </row>
    <row r="219" spans="1:7" x14ac:dyDescent="0.25">
      <c r="A219">
        <v>105525768</v>
      </c>
      <c r="B219" t="s">
        <v>6894</v>
      </c>
      <c r="C219" t="s">
        <v>6679</v>
      </c>
      <c r="D219" t="s">
        <v>3452</v>
      </c>
      <c r="E219" t="s">
        <v>3452</v>
      </c>
      <c r="F219" t="s">
        <v>62</v>
      </c>
      <c r="G219" t="s">
        <v>3453</v>
      </c>
    </row>
    <row r="220" spans="1:7" x14ac:dyDescent="0.25">
      <c r="A220">
        <v>105525766</v>
      </c>
      <c r="B220" t="s">
        <v>6895</v>
      </c>
      <c r="C220" t="s">
        <v>6679</v>
      </c>
      <c r="D220" t="s">
        <v>3452</v>
      </c>
      <c r="E220" t="s">
        <v>3452</v>
      </c>
      <c r="F220" t="s">
        <v>62</v>
      </c>
      <c r="G220" t="s">
        <v>3453</v>
      </c>
    </row>
    <row r="221" spans="1:7" x14ac:dyDescent="0.25">
      <c r="A221">
        <v>105525764</v>
      </c>
      <c r="B221" t="s">
        <v>6896</v>
      </c>
      <c r="C221" t="s">
        <v>6679</v>
      </c>
      <c r="D221" t="s">
        <v>3452</v>
      </c>
      <c r="E221" t="s">
        <v>3452</v>
      </c>
      <c r="F221" t="s">
        <v>62</v>
      </c>
      <c r="G221" t="s">
        <v>3453</v>
      </c>
    </row>
    <row r="222" spans="1:7" x14ac:dyDescent="0.25">
      <c r="A222">
        <v>105525762</v>
      </c>
      <c r="B222" t="s">
        <v>6897</v>
      </c>
      <c r="C222" t="s">
        <v>6679</v>
      </c>
      <c r="D222" t="s">
        <v>3452</v>
      </c>
      <c r="E222" t="s">
        <v>3452</v>
      </c>
      <c r="F222" t="s">
        <v>62</v>
      </c>
      <c r="G222" t="s">
        <v>3453</v>
      </c>
    </row>
    <row r="223" spans="1:7" x14ac:dyDescent="0.25">
      <c r="A223">
        <v>105525750</v>
      </c>
      <c r="B223" t="s">
        <v>6898</v>
      </c>
      <c r="C223" t="s">
        <v>6679</v>
      </c>
      <c r="D223" t="s">
        <v>3452</v>
      </c>
      <c r="E223" t="s">
        <v>3452</v>
      </c>
      <c r="F223" t="s">
        <v>62</v>
      </c>
      <c r="G223" t="s">
        <v>3453</v>
      </c>
    </row>
    <row r="224" spans="1:7" x14ac:dyDescent="0.25">
      <c r="A224">
        <v>105525748</v>
      </c>
      <c r="B224" t="s">
        <v>6899</v>
      </c>
      <c r="C224" t="s">
        <v>6679</v>
      </c>
      <c r="D224" t="s">
        <v>3452</v>
      </c>
      <c r="E224" t="s">
        <v>3452</v>
      </c>
      <c r="F224" t="s">
        <v>62</v>
      </c>
      <c r="G224" t="s">
        <v>3453</v>
      </c>
    </row>
    <row r="225" spans="1:7" x14ac:dyDescent="0.25">
      <c r="A225">
        <v>105525746</v>
      </c>
      <c r="B225" t="s">
        <v>6900</v>
      </c>
      <c r="C225" t="s">
        <v>6679</v>
      </c>
      <c r="D225" t="s">
        <v>3452</v>
      </c>
      <c r="E225" t="s">
        <v>3452</v>
      </c>
      <c r="F225" t="s">
        <v>62</v>
      </c>
      <c r="G225" t="s">
        <v>3453</v>
      </c>
    </row>
    <row r="226" spans="1:7" x14ac:dyDescent="0.25">
      <c r="A226">
        <v>105525744</v>
      </c>
      <c r="B226" t="s">
        <v>6901</v>
      </c>
      <c r="C226" t="s">
        <v>6679</v>
      </c>
      <c r="D226" t="s">
        <v>3452</v>
      </c>
      <c r="E226" t="s">
        <v>3452</v>
      </c>
      <c r="F226" t="s">
        <v>62</v>
      </c>
      <c r="G226" t="s">
        <v>3453</v>
      </c>
    </row>
    <row r="227" spans="1:7" x14ac:dyDescent="0.25">
      <c r="A227">
        <v>105525742</v>
      </c>
      <c r="B227" t="s">
        <v>6902</v>
      </c>
      <c r="C227" t="s">
        <v>6679</v>
      </c>
      <c r="D227" t="s">
        <v>3452</v>
      </c>
      <c r="E227" t="s">
        <v>3452</v>
      </c>
      <c r="F227" t="s">
        <v>62</v>
      </c>
      <c r="G227" t="s">
        <v>3453</v>
      </c>
    </row>
    <row r="228" spans="1:7" x14ac:dyDescent="0.25">
      <c r="A228">
        <v>105525720</v>
      </c>
      <c r="B228" t="s">
        <v>6903</v>
      </c>
      <c r="C228" t="s">
        <v>6679</v>
      </c>
      <c r="D228" t="s">
        <v>3452</v>
      </c>
      <c r="E228" t="s">
        <v>3452</v>
      </c>
      <c r="F228" t="s">
        <v>62</v>
      </c>
      <c r="G228" t="s">
        <v>3453</v>
      </c>
    </row>
    <row r="229" spans="1:7" x14ac:dyDescent="0.25">
      <c r="A229">
        <v>105525718</v>
      </c>
      <c r="B229" t="s">
        <v>6904</v>
      </c>
      <c r="C229" t="s">
        <v>6679</v>
      </c>
      <c r="D229" t="s">
        <v>3452</v>
      </c>
      <c r="E229" t="s">
        <v>3452</v>
      </c>
      <c r="F229" t="s">
        <v>62</v>
      </c>
      <c r="G229" t="s">
        <v>3453</v>
      </c>
    </row>
    <row r="230" spans="1:7" x14ac:dyDescent="0.25">
      <c r="A230">
        <v>105525716</v>
      </c>
      <c r="B230" t="s">
        <v>6905</v>
      </c>
      <c r="C230" t="s">
        <v>6679</v>
      </c>
      <c r="D230" t="s">
        <v>3452</v>
      </c>
      <c r="E230" t="s">
        <v>3452</v>
      </c>
      <c r="F230" t="s">
        <v>62</v>
      </c>
      <c r="G230" t="s">
        <v>3453</v>
      </c>
    </row>
    <row r="231" spans="1:7" x14ac:dyDescent="0.25">
      <c r="A231">
        <v>105525714</v>
      </c>
      <c r="B231" t="s">
        <v>6906</v>
      </c>
      <c r="C231" t="s">
        <v>6679</v>
      </c>
      <c r="D231" t="s">
        <v>3452</v>
      </c>
      <c r="E231" t="s">
        <v>3452</v>
      </c>
      <c r="F231" t="s">
        <v>62</v>
      </c>
      <c r="G231" t="s">
        <v>3453</v>
      </c>
    </row>
    <row r="232" spans="1:7" x14ac:dyDescent="0.25">
      <c r="A232">
        <v>105525712</v>
      </c>
      <c r="B232" t="s">
        <v>6907</v>
      </c>
      <c r="C232" t="s">
        <v>6679</v>
      </c>
      <c r="D232" t="s">
        <v>3452</v>
      </c>
      <c r="E232" t="s">
        <v>3452</v>
      </c>
      <c r="F232" t="s">
        <v>62</v>
      </c>
      <c r="G232" t="s">
        <v>3453</v>
      </c>
    </row>
    <row r="233" spans="1:7" x14ac:dyDescent="0.25">
      <c r="A233">
        <v>105525710</v>
      </c>
      <c r="B233" t="s">
        <v>6908</v>
      </c>
      <c r="C233" t="s">
        <v>6679</v>
      </c>
      <c r="D233" t="s">
        <v>3452</v>
      </c>
      <c r="E233" t="s">
        <v>3452</v>
      </c>
      <c r="F233" t="s">
        <v>62</v>
      </c>
      <c r="G233" t="s">
        <v>3453</v>
      </c>
    </row>
    <row r="234" spans="1:7" x14ac:dyDescent="0.25">
      <c r="A234">
        <v>105525708</v>
      </c>
      <c r="B234" t="s">
        <v>6909</v>
      </c>
      <c r="C234" t="s">
        <v>6679</v>
      </c>
      <c r="D234" t="s">
        <v>3452</v>
      </c>
      <c r="E234" t="s">
        <v>3452</v>
      </c>
      <c r="F234" t="s">
        <v>62</v>
      </c>
      <c r="G234" t="s">
        <v>3453</v>
      </c>
    </row>
    <row r="235" spans="1:7" x14ac:dyDescent="0.25">
      <c r="A235">
        <v>105525706</v>
      </c>
      <c r="B235" t="s">
        <v>6910</v>
      </c>
      <c r="C235" t="s">
        <v>6679</v>
      </c>
      <c r="D235" t="s">
        <v>3452</v>
      </c>
      <c r="E235" t="s">
        <v>3452</v>
      </c>
      <c r="F235" t="s">
        <v>62</v>
      </c>
      <c r="G235" t="s">
        <v>3453</v>
      </c>
    </row>
    <row r="236" spans="1:7" x14ac:dyDescent="0.25">
      <c r="A236">
        <v>105525704</v>
      </c>
      <c r="B236" t="s">
        <v>6911</v>
      </c>
      <c r="C236" t="s">
        <v>6679</v>
      </c>
      <c r="D236" t="s">
        <v>3452</v>
      </c>
      <c r="E236" t="s">
        <v>3452</v>
      </c>
      <c r="F236" t="s">
        <v>62</v>
      </c>
      <c r="G236" t="s">
        <v>3453</v>
      </c>
    </row>
    <row r="237" spans="1:7" x14ac:dyDescent="0.25">
      <c r="A237">
        <v>105525702</v>
      </c>
      <c r="B237" t="s">
        <v>6912</v>
      </c>
      <c r="C237" t="s">
        <v>6679</v>
      </c>
      <c r="D237" t="s">
        <v>3452</v>
      </c>
      <c r="E237" t="s">
        <v>3452</v>
      </c>
      <c r="F237" t="s">
        <v>62</v>
      </c>
      <c r="G237" t="s">
        <v>3453</v>
      </c>
    </row>
    <row r="238" spans="1:7" x14ac:dyDescent="0.25">
      <c r="A238">
        <v>105525700</v>
      </c>
      <c r="B238" t="s">
        <v>6913</v>
      </c>
      <c r="C238" t="s">
        <v>6679</v>
      </c>
      <c r="D238" t="s">
        <v>3452</v>
      </c>
      <c r="E238" t="s">
        <v>3452</v>
      </c>
      <c r="F238" t="s">
        <v>62</v>
      </c>
      <c r="G238" t="s">
        <v>3453</v>
      </c>
    </row>
    <row r="239" spans="1:7" x14ac:dyDescent="0.25">
      <c r="A239">
        <v>105525698</v>
      </c>
      <c r="B239" t="s">
        <v>6914</v>
      </c>
      <c r="C239" t="s">
        <v>6679</v>
      </c>
      <c r="D239" t="s">
        <v>3452</v>
      </c>
      <c r="E239" t="s">
        <v>3452</v>
      </c>
      <c r="F239" t="s">
        <v>62</v>
      </c>
      <c r="G239" t="s">
        <v>3453</v>
      </c>
    </row>
    <row r="240" spans="1:7" x14ac:dyDescent="0.25">
      <c r="A240">
        <v>105525696</v>
      </c>
      <c r="B240" t="s">
        <v>6915</v>
      </c>
      <c r="C240" t="s">
        <v>6679</v>
      </c>
      <c r="D240" t="s">
        <v>3452</v>
      </c>
      <c r="E240" t="s">
        <v>3452</v>
      </c>
      <c r="F240" t="s">
        <v>62</v>
      </c>
      <c r="G240" t="s">
        <v>3453</v>
      </c>
    </row>
    <row r="241" spans="1:7" x14ac:dyDescent="0.25">
      <c r="A241">
        <v>105525694</v>
      </c>
      <c r="B241" t="s">
        <v>6916</v>
      </c>
      <c r="C241" t="s">
        <v>6679</v>
      </c>
      <c r="D241" t="s">
        <v>3452</v>
      </c>
      <c r="E241" t="s">
        <v>3452</v>
      </c>
      <c r="F241" t="s">
        <v>62</v>
      </c>
      <c r="G241" t="s">
        <v>3453</v>
      </c>
    </row>
    <row r="242" spans="1:7" x14ac:dyDescent="0.25">
      <c r="A242">
        <v>105525692</v>
      </c>
      <c r="B242" t="s">
        <v>6917</v>
      </c>
      <c r="C242" t="s">
        <v>6679</v>
      </c>
      <c r="D242" t="s">
        <v>3452</v>
      </c>
      <c r="E242" t="s">
        <v>3452</v>
      </c>
      <c r="F242" t="s">
        <v>62</v>
      </c>
      <c r="G242" t="s">
        <v>3453</v>
      </c>
    </row>
    <row r="243" spans="1:7" x14ac:dyDescent="0.25">
      <c r="A243">
        <v>105525684</v>
      </c>
      <c r="B243" t="s">
        <v>6918</v>
      </c>
      <c r="C243" t="s">
        <v>6679</v>
      </c>
      <c r="D243" t="s">
        <v>3452</v>
      </c>
      <c r="E243" t="s">
        <v>3452</v>
      </c>
      <c r="F243" t="s">
        <v>62</v>
      </c>
      <c r="G243" t="s">
        <v>3453</v>
      </c>
    </row>
    <row r="244" spans="1:7" x14ac:dyDescent="0.25">
      <c r="A244">
        <v>105525682</v>
      </c>
      <c r="B244" t="s">
        <v>6919</v>
      </c>
      <c r="C244" t="s">
        <v>6679</v>
      </c>
      <c r="D244" t="s">
        <v>3452</v>
      </c>
      <c r="E244" t="s">
        <v>3452</v>
      </c>
      <c r="F244" t="s">
        <v>62</v>
      </c>
      <c r="G244" t="s">
        <v>3453</v>
      </c>
    </row>
    <row r="245" spans="1:7" x14ac:dyDescent="0.25">
      <c r="A245">
        <v>105525680</v>
      </c>
      <c r="B245" t="s">
        <v>6920</v>
      </c>
      <c r="C245" t="s">
        <v>6679</v>
      </c>
      <c r="D245" t="s">
        <v>3452</v>
      </c>
      <c r="E245" t="s">
        <v>3452</v>
      </c>
      <c r="F245" t="s">
        <v>62</v>
      </c>
      <c r="G245" t="s">
        <v>3453</v>
      </c>
    </row>
    <row r="246" spans="1:7" x14ac:dyDescent="0.25">
      <c r="A246">
        <v>105525678</v>
      </c>
      <c r="B246" t="s">
        <v>6921</v>
      </c>
      <c r="C246" t="s">
        <v>6679</v>
      </c>
      <c r="D246" t="s">
        <v>3452</v>
      </c>
      <c r="E246" t="s">
        <v>3452</v>
      </c>
      <c r="F246" t="s">
        <v>62</v>
      </c>
      <c r="G246" t="s">
        <v>3453</v>
      </c>
    </row>
    <row r="247" spans="1:7" x14ac:dyDescent="0.25">
      <c r="A247">
        <v>105525676</v>
      </c>
      <c r="B247" t="s">
        <v>6922</v>
      </c>
      <c r="C247" t="s">
        <v>6679</v>
      </c>
      <c r="D247" t="s">
        <v>3452</v>
      </c>
      <c r="E247" t="s">
        <v>3452</v>
      </c>
      <c r="F247" t="s">
        <v>62</v>
      </c>
      <c r="G247" t="s">
        <v>3453</v>
      </c>
    </row>
    <row r="248" spans="1:7" x14ac:dyDescent="0.25">
      <c r="A248">
        <v>105525664</v>
      </c>
      <c r="B248" t="s">
        <v>6923</v>
      </c>
      <c r="C248" t="s">
        <v>6679</v>
      </c>
      <c r="D248" t="s">
        <v>3452</v>
      </c>
      <c r="E248" t="s">
        <v>3452</v>
      </c>
      <c r="F248" t="s">
        <v>62</v>
      </c>
      <c r="G248" t="s">
        <v>3453</v>
      </c>
    </row>
    <row r="249" spans="1:7" x14ac:dyDescent="0.25">
      <c r="A249">
        <v>105525662</v>
      </c>
      <c r="B249" t="s">
        <v>6924</v>
      </c>
      <c r="C249" t="s">
        <v>6679</v>
      </c>
      <c r="D249" t="s">
        <v>3452</v>
      </c>
      <c r="E249" t="s">
        <v>3452</v>
      </c>
      <c r="F249" t="s">
        <v>62</v>
      </c>
      <c r="G249" t="s">
        <v>3453</v>
      </c>
    </row>
    <row r="250" spans="1:7" x14ac:dyDescent="0.25">
      <c r="A250">
        <v>105526158</v>
      </c>
      <c r="B250" t="s">
        <v>6925</v>
      </c>
      <c r="C250" t="s">
        <v>6679</v>
      </c>
      <c r="D250" t="s">
        <v>3452</v>
      </c>
      <c r="E250" t="s">
        <v>3452</v>
      </c>
      <c r="F250" t="s">
        <v>62</v>
      </c>
      <c r="G250" t="s">
        <v>3453</v>
      </c>
    </row>
    <row r="251" spans="1:7" x14ac:dyDescent="0.25">
      <c r="A251">
        <v>105526156</v>
      </c>
      <c r="B251" t="s">
        <v>6926</v>
      </c>
      <c r="C251" t="s">
        <v>6679</v>
      </c>
      <c r="D251" t="s">
        <v>3452</v>
      </c>
      <c r="E251" t="s">
        <v>3452</v>
      </c>
      <c r="F251" t="s">
        <v>62</v>
      </c>
      <c r="G251" t="s">
        <v>3453</v>
      </c>
    </row>
    <row r="252" spans="1:7" x14ac:dyDescent="0.25">
      <c r="A252">
        <v>105526154</v>
      </c>
      <c r="B252" t="s">
        <v>6927</v>
      </c>
      <c r="C252" t="s">
        <v>6679</v>
      </c>
      <c r="D252" t="s">
        <v>3452</v>
      </c>
      <c r="E252" t="s">
        <v>3452</v>
      </c>
      <c r="F252" t="s">
        <v>62</v>
      </c>
      <c r="G252" t="s">
        <v>3453</v>
      </c>
    </row>
    <row r="253" spans="1:7" x14ac:dyDescent="0.25">
      <c r="A253">
        <v>105526152</v>
      </c>
      <c r="B253" t="s">
        <v>6928</v>
      </c>
      <c r="C253" t="s">
        <v>6679</v>
      </c>
      <c r="D253" t="s">
        <v>3452</v>
      </c>
      <c r="E253" t="s">
        <v>3452</v>
      </c>
      <c r="F253" t="s">
        <v>62</v>
      </c>
      <c r="G253" t="s">
        <v>3453</v>
      </c>
    </row>
    <row r="254" spans="1:7" x14ac:dyDescent="0.25">
      <c r="A254">
        <v>105526150</v>
      </c>
      <c r="B254" t="s">
        <v>6929</v>
      </c>
      <c r="C254" t="s">
        <v>6679</v>
      </c>
      <c r="D254" t="s">
        <v>3452</v>
      </c>
      <c r="E254" t="s">
        <v>3452</v>
      </c>
      <c r="F254" t="s">
        <v>62</v>
      </c>
      <c r="G254" t="s">
        <v>3453</v>
      </c>
    </row>
    <row r="255" spans="1:7" x14ac:dyDescent="0.25">
      <c r="A255">
        <v>105525650</v>
      </c>
      <c r="B255" t="s">
        <v>6930</v>
      </c>
      <c r="C255" t="s">
        <v>6679</v>
      </c>
      <c r="D255" t="s">
        <v>3452</v>
      </c>
      <c r="E255" t="s">
        <v>3452</v>
      </c>
      <c r="F255" t="s">
        <v>62</v>
      </c>
      <c r="G255" t="s">
        <v>3453</v>
      </c>
    </row>
    <row r="256" spans="1:7" x14ac:dyDescent="0.25">
      <c r="A256">
        <v>105525648</v>
      </c>
      <c r="B256" t="s">
        <v>6931</v>
      </c>
      <c r="C256" t="s">
        <v>6679</v>
      </c>
      <c r="D256" t="s">
        <v>3452</v>
      </c>
      <c r="E256" t="s">
        <v>3452</v>
      </c>
      <c r="F256" t="s">
        <v>62</v>
      </c>
      <c r="G256" t="s">
        <v>3453</v>
      </c>
    </row>
    <row r="257" spans="1:7" x14ac:dyDescent="0.25">
      <c r="A257">
        <v>105525646</v>
      </c>
      <c r="B257" t="s">
        <v>6932</v>
      </c>
      <c r="C257" t="s">
        <v>6679</v>
      </c>
      <c r="D257" t="s">
        <v>3452</v>
      </c>
      <c r="E257" t="s">
        <v>3452</v>
      </c>
      <c r="F257" t="s">
        <v>62</v>
      </c>
      <c r="G257" t="s">
        <v>3453</v>
      </c>
    </row>
    <row r="258" spans="1:7" x14ac:dyDescent="0.25">
      <c r="A258">
        <v>105525644</v>
      </c>
      <c r="B258" t="s">
        <v>6933</v>
      </c>
      <c r="C258" t="s">
        <v>6679</v>
      </c>
      <c r="D258" t="s">
        <v>3452</v>
      </c>
      <c r="E258" t="s">
        <v>3452</v>
      </c>
      <c r="F258" t="s">
        <v>62</v>
      </c>
      <c r="G258" t="s">
        <v>3453</v>
      </c>
    </row>
    <row r="259" spans="1:7" x14ac:dyDescent="0.25">
      <c r="A259">
        <v>105525642</v>
      </c>
      <c r="B259" t="s">
        <v>6934</v>
      </c>
      <c r="C259" t="s">
        <v>6679</v>
      </c>
      <c r="D259" t="s">
        <v>3452</v>
      </c>
      <c r="E259" t="s">
        <v>3452</v>
      </c>
      <c r="F259" t="s">
        <v>62</v>
      </c>
      <c r="G259" t="s">
        <v>3453</v>
      </c>
    </row>
    <row r="260" spans="1:7" x14ac:dyDescent="0.25">
      <c r="A260">
        <v>105525630</v>
      </c>
      <c r="B260" t="s">
        <v>6935</v>
      </c>
      <c r="C260" t="s">
        <v>6679</v>
      </c>
      <c r="D260" t="s">
        <v>3452</v>
      </c>
      <c r="E260" t="s">
        <v>3452</v>
      </c>
      <c r="F260" t="s">
        <v>62</v>
      </c>
      <c r="G260" t="s">
        <v>3453</v>
      </c>
    </row>
    <row r="261" spans="1:7" x14ac:dyDescent="0.25">
      <c r="A261">
        <v>105525628</v>
      </c>
      <c r="B261" t="s">
        <v>6936</v>
      </c>
      <c r="C261" t="s">
        <v>6679</v>
      </c>
      <c r="D261" t="s">
        <v>3452</v>
      </c>
      <c r="E261" t="s">
        <v>3452</v>
      </c>
      <c r="F261" t="s">
        <v>62</v>
      </c>
      <c r="G261" t="s">
        <v>3453</v>
      </c>
    </row>
    <row r="262" spans="1:7" x14ac:dyDescent="0.25">
      <c r="A262">
        <v>105526018</v>
      </c>
      <c r="B262" t="s">
        <v>6937</v>
      </c>
      <c r="C262" t="s">
        <v>6679</v>
      </c>
      <c r="D262" t="s">
        <v>3452</v>
      </c>
      <c r="E262" t="s">
        <v>3452</v>
      </c>
      <c r="F262" t="s">
        <v>62</v>
      </c>
      <c r="G262" t="s">
        <v>3453</v>
      </c>
    </row>
    <row r="263" spans="1:7" x14ac:dyDescent="0.25">
      <c r="A263">
        <v>105526016</v>
      </c>
      <c r="B263" t="s">
        <v>6938</v>
      </c>
      <c r="C263" t="s">
        <v>6679</v>
      </c>
      <c r="D263" t="s">
        <v>3452</v>
      </c>
      <c r="E263" t="s">
        <v>3452</v>
      </c>
      <c r="F263" t="s">
        <v>62</v>
      </c>
      <c r="G263" t="s">
        <v>3453</v>
      </c>
    </row>
    <row r="264" spans="1:7" x14ac:dyDescent="0.25">
      <c r="A264">
        <v>105526014</v>
      </c>
      <c r="B264" t="s">
        <v>6939</v>
      </c>
      <c r="C264" t="s">
        <v>6679</v>
      </c>
      <c r="D264" t="s">
        <v>3452</v>
      </c>
      <c r="E264" t="s">
        <v>3452</v>
      </c>
      <c r="F264" t="s">
        <v>62</v>
      </c>
      <c r="G264" t="s">
        <v>3453</v>
      </c>
    </row>
    <row r="265" spans="1:7" x14ac:dyDescent="0.25">
      <c r="A265">
        <v>105526012</v>
      </c>
      <c r="B265" t="s">
        <v>6940</v>
      </c>
      <c r="C265" t="s">
        <v>6679</v>
      </c>
      <c r="D265" t="s">
        <v>3452</v>
      </c>
      <c r="E265" t="s">
        <v>3452</v>
      </c>
      <c r="F265" t="s">
        <v>62</v>
      </c>
      <c r="G265" t="s">
        <v>3453</v>
      </c>
    </row>
    <row r="266" spans="1:7" x14ac:dyDescent="0.25">
      <c r="A266">
        <v>105526010</v>
      </c>
      <c r="B266" t="s">
        <v>6941</v>
      </c>
      <c r="C266" t="s">
        <v>6679</v>
      </c>
      <c r="D266" t="s">
        <v>3452</v>
      </c>
      <c r="E266" t="s">
        <v>3452</v>
      </c>
      <c r="F266" t="s">
        <v>62</v>
      </c>
      <c r="G266" t="s">
        <v>3453</v>
      </c>
    </row>
    <row r="267" spans="1:7" x14ac:dyDescent="0.25">
      <c r="A267">
        <v>105525998</v>
      </c>
      <c r="B267" t="s">
        <v>6942</v>
      </c>
      <c r="C267" t="s">
        <v>6679</v>
      </c>
      <c r="D267" t="s">
        <v>3452</v>
      </c>
      <c r="E267" t="s">
        <v>3452</v>
      </c>
      <c r="F267" t="s">
        <v>62</v>
      </c>
      <c r="G267" t="s">
        <v>3453</v>
      </c>
    </row>
    <row r="268" spans="1:7" x14ac:dyDescent="0.25">
      <c r="A268">
        <v>105525996</v>
      </c>
      <c r="B268" t="s">
        <v>6943</v>
      </c>
      <c r="C268" t="s">
        <v>6679</v>
      </c>
      <c r="D268" t="s">
        <v>3452</v>
      </c>
      <c r="E268" t="s">
        <v>3452</v>
      </c>
      <c r="F268" t="s">
        <v>62</v>
      </c>
      <c r="G268" t="s">
        <v>3453</v>
      </c>
    </row>
    <row r="269" spans="1:7" x14ac:dyDescent="0.25">
      <c r="A269">
        <v>105525994</v>
      </c>
      <c r="B269" t="s">
        <v>6944</v>
      </c>
      <c r="C269" t="s">
        <v>6679</v>
      </c>
      <c r="D269" t="s">
        <v>3452</v>
      </c>
      <c r="E269" t="s">
        <v>3452</v>
      </c>
      <c r="F269" t="s">
        <v>62</v>
      </c>
      <c r="G269" t="s">
        <v>3453</v>
      </c>
    </row>
    <row r="270" spans="1:7" x14ac:dyDescent="0.25">
      <c r="A270">
        <v>105525992</v>
      </c>
      <c r="B270" t="s">
        <v>6945</v>
      </c>
      <c r="C270" t="s">
        <v>6679</v>
      </c>
      <c r="D270" t="s">
        <v>3452</v>
      </c>
      <c r="E270" t="s">
        <v>3452</v>
      </c>
      <c r="F270" t="s">
        <v>62</v>
      </c>
      <c r="G270" t="s">
        <v>3453</v>
      </c>
    </row>
    <row r="271" spans="1:7" x14ac:dyDescent="0.25">
      <c r="A271">
        <v>105526318</v>
      </c>
      <c r="B271" t="s">
        <v>6946</v>
      </c>
      <c r="C271" t="s">
        <v>6679</v>
      </c>
      <c r="D271" t="s">
        <v>3452</v>
      </c>
      <c r="E271" t="s">
        <v>3452</v>
      </c>
      <c r="F271" t="s">
        <v>62</v>
      </c>
      <c r="G271" t="s">
        <v>3453</v>
      </c>
    </row>
    <row r="272" spans="1:7" x14ac:dyDescent="0.25">
      <c r="A272">
        <v>105526316</v>
      </c>
      <c r="B272" t="s">
        <v>6947</v>
      </c>
      <c r="C272" t="s">
        <v>6679</v>
      </c>
      <c r="D272" t="s">
        <v>3452</v>
      </c>
      <c r="E272" t="s">
        <v>3452</v>
      </c>
      <c r="F272" t="s">
        <v>62</v>
      </c>
      <c r="G272" t="s">
        <v>3453</v>
      </c>
    </row>
    <row r="273" spans="1:7" x14ac:dyDescent="0.25">
      <c r="A273">
        <v>105526314</v>
      </c>
      <c r="B273" t="s">
        <v>6948</v>
      </c>
      <c r="C273" t="s">
        <v>6679</v>
      </c>
      <c r="D273" t="s">
        <v>3452</v>
      </c>
      <c r="E273" t="s">
        <v>3452</v>
      </c>
      <c r="F273" t="s">
        <v>62</v>
      </c>
      <c r="G273" t="s">
        <v>3453</v>
      </c>
    </row>
    <row r="274" spans="1:7" x14ac:dyDescent="0.25">
      <c r="A274">
        <v>105526312</v>
      </c>
      <c r="B274" t="s">
        <v>6949</v>
      </c>
      <c r="C274" t="s">
        <v>6679</v>
      </c>
      <c r="D274" t="s">
        <v>3452</v>
      </c>
      <c r="E274" t="s">
        <v>3452</v>
      </c>
      <c r="F274" t="s">
        <v>62</v>
      </c>
      <c r="G274" t="s">
        <v>3453</v>
      </c>
    </row>
    <row r="275" spans="1:7" x14ac:dyDescent="0.25">
      <c r="A275">
        <v>105526310</v>
      </c>
      <c r="B275" t="s">
        <v>6950</v>
      </c>
      <c r="C275" t="s">
        <v>6679</v>
      </c>
      <c r="D275" t="s">
        <v>3452</v>
      </c>
      <c r="E275" t="s">
        <v>3452</v>
      </c>
      <c r="F275" t="s">
        <v>62</v>
      </c>
      <c r="G275" t="s">
        <v>3453</v>
      </c>
    </row>
    <row r="276" spans="1:7" x14ac:dyDescent="0.25">
      <c r="A276">
        <v>105526160</v>
      </c>
      <c r="B276" t="s">
        <v>6951</v>
      </c>
      <c r="C276" t="s">
        <v>6679</v>
      </c>
      <c r="D276" t="s">
        <v>3452</v>
      </c>
      <c r="E276" t="s">
        <v>3452</v>
      </c>
      <c r="F276" t="s">
        <v>62</v>
      </c>
      <c r="G276" t="s">
        <v>3453</v>
      </c>
    </row>
    <row r="277" spans="1:7" x14ac:dyDescent="0.25">
      <c r="A277">
        <v>105526308</v>
      </c>
      <c r="B277" t="s">
        <v>6952</v>
      </c>
      <c r="C277" t="s">
        <v>6679</v>
      </c>
      <c r="D277" t="s">
        <v>3452</v>
      </c>
      <c r="E277" t="s">
        <v>3452</v>
      </c>
      <c r="F277" t="s">
        <v>62</v>
      </c>
      <c r="G277" t="s">
        <v>3453</v>
      </c>
    </row>
    <row r="278" spans="1:7" x14ac:dyDescent="0.25">
      <c r="A278">
        <v>105526306</v>
      </c>
      <c r="B278" t="s">
        <v>6953</v>
      </c>
      <c r="C278" t="s">
        <v>6679</v>
      </c>
      <c r="D278" t="s">
        <v>3452</v>
      </c>
      <c r="E278" t="s">
        <v>3452</v>
      </c>
      <c r="F278" t="s">
        <v>62</v>
      </c>
      <c r="G278" t="s">
        <v>3453</v>
      </c>
    </row>
    <row r="279" spans="1:7" x14ac:dyDescent="0.25">
      <c r="A279">
        <v>105526304</v>
      </c>
      <c r="B279" t="s">
        <v>6954</v>
      </c>
      <c r="C279" t="s">
        <v>6679</v>
      </c>
      <c r="D279" t="s">
        <v>3452</v>
      </c>
      <c r="E279" t="s">
        <v>3452</v>
      </c>
      <c r="F279" t="s">
        <v>62</v>
      </c>
      <c r="G279" t="s">
        <v>3453</v>
      </c>
    </row>
    <row r="280" spans="1:7" x14ac:dyDescent="0.25">
      <c r="A280">
        <v>105526302</v>
      </c>
      <c r="B280" t="s">
        <v>6955</v>
      </c>
      <c r="C280" t="s">
        <v>6679</v>
      </c>
      <c r="D280" t="s">
        <v>3452</v>
      </c>
      <c r="E280" t="s">
        <v>3452</v>
      </c>
      <c r="F280" t="s">
        <v>62</v>
      </c>
      <c r="G280" t="s">
        <v>3453</v>
      </c>
    </row>
    <row r="281" spans="1:7" x14ac:dyDescent="0.25">
      <c r="A281">
        <v>105526300</v>
      </c>
      <c r="B281" t="s">
        <v>6956</v>
      </c>
      <c r="C281" t="s">
        <v>6679</v>
      </c>
      <c r="D281" t="s">
        <v>3452</v>
      </c>
      <c r="E281" t="s">
        <v>3452</v>
      </c>
      <c r="F281" t="s">
        <v>62</v>
      </c>
      <c r="G281" t="s">
        <v>3453</v>
      </c>
    </row>
    <row r="282" spans="1:7" x14ac:dyDescent="0.25">
      <c r="A282">
        <v>105526298</v>
      </c>
      <c r="B282" t="s">
        <v>6957</v>
      </c>
      <c r="C282" t="s">
        <v>6679</v>
      </c>
      <c r="D282" t="s">
        <v>3452</v>
      </c>
      <c r="E282" t="s">
        <v>3452</v>
      </c>
      <c r="F282" t="s">
        <v>62</v>
      </c>
      <c r="G282" t="s">
        <v>3453</v>
      </c>
    </row>
    <row r="283" spans="1:7" x14ac:dyDescent="0.25">
      <c r="A283">
        <v>105526296</v>
      </c>
      <c r="B283" t="s">
        <v>6958</v>
      </c>
      <c r="C283" t="s">
        <v>6679</v>
      </c>
      <c r="D283" t="s">
        <v>3452</v>
      </c>
      <c r="E283" t="s">
        <v>3452</v>
      </c>
      <c r="F283" t="s">
        <v>62</v>
      </c>
      <c r="G283" t="s">
        <v>3453</v>
      </c>
    </row>
    <row r="284" spans="1:7" x14ac:dyDescent="0.25">
      <c r="A284">
        <v>105526294</v>
      </c>
      <c r="B284" t="s">
        <v>6959</v>
      </c>
      <c r="C284" t="s">
        <v>6679</v>
      </c>
      <c r="D284" t="s">
        <v>3452</v>
      </c>
      <c r="E284" t="s">
        <v>3452</v>
      </c>
      <c r="F284" t="s">
        <v>62</v>
      </c>
      <c r="G284" t="s">
        <v>3453</v>
      </c>
    </row>
    <row r="285" spans="1:7" x14ac:dyDescent="0.25">
      <c r="A285">
        <v>105526292</v>
      </c>
      <c r="B285" t="s">
        <v>6960</v>
      </c>
      <c r="C285" t="s">
        <v>6679</v>
      </c>
      <c r="D285" t="s">
        <v>3452</v>
      </c>
      <c r="E285" t="s">
        <v>3452</v>
      </c>
      <c r="F285" t="s">
        <v>62</v>
      </c>
      <c r="G285" t="s">
        <v>3453</v>
      </c>
    </row>
    <row r="286" spans="1:7" x14ac:dyDescent="0.25">
      <c r="A286">
        <v>105526290</v>
      </c>
      <c r="B286" t="s">
        <v>6961</v>
      </c>
      <c r="C286" t="s">
        <v>6679</v>
      </c>
      <c r="D286" t="s">
        <v>3452</v>
      </c>
      <c r="E286" t="s">
        <v>3452</v>
      </c>
      <c r="F286" t="s">
        <v>62</v>
      </c>
      <c r="G286" t="s">
        <v>3453</v>
      </c>
    </row>
    <row r="287" spans="1:7" x14ac:dyDescent="0.25">
      <c r="A287">
        <v>105526288</v>
      </c>
      <c r="B287" t="s">
        <v>6962</v>
      </c>
      <c r="C287" t="s">
        <v>6679</v>
      </c>
      <c r="D287" t="s">
        <v>3452</v>
      </c>
      <c r="E287" t="s">
        <v>3452</v>
      </c>
      <c r="F287" t="s">
        <v>62</v>
      </c>
      <c r="G287" t="s">
        <v>3453</v>
      </c>
    </row>
    <row r="288" spans="1:7" x14ac:dyDescent="0.25">
      <c r="A288">
        <v>105526286</v>
      </c>
      <c r="B288" t="s">
        <v>6963</v>
      </c>
      <c r="C288" t="s">
        <v>6679</v>
      </c>
      <c r="D288" t="s">
        <v>3452</v>
      </c>
      <c r="E288" t="s">
        <v>3452</v>
      </c>
      <c r="F288" t="s">
        <v>62</v>
      </c>
      <c r="G288" t="s">
        <v>3453</v>
      </c>
    </row>
    <row r="289" spans="1:7" x14ac:dyDescent="0.25">
      <c r="A289">
        <v>105526284</v>
      </c>
      <c r="B289" t="s">
        <v>6964</v>
      </c>
      <c r="C289" t="s">
        <v>6679</v>
      </c>
      <c r="D289" t="s">
        <v>3452</v>
      </c>
      <c r="E289" t="s">
        <v>3452</v>
      </c>
      <c r="F289" t="s">
        <v>62</v>
      </c>
      <c r="G289" t="s">
        <v>3453</v>
      </c>
    </row>
    <row r="290" spans="1:7" x14ac:dyDescent="0.25">
      <c r="A290">
        <v>105526282</v>
      </c>
      <c r="B290" t="s">
        <v>6965</v>
      </c>
      <c r="C290" t="s">
        <v>6679</v>
      </c>
      <c r="D290" t="s">
        <v>3452</v>
      </c>
      <c r="E290" t="s">
        <v>3452</v>
      </c>
      <c r="F290" t="s">
        <v>62</v>
      </c>
      <c r="G290" t="s">
        <v>3453</v>
      </c>
    </row>
    <row r="291" spans="1:7" x14ac:dyDescent="0.25">
      <c r="A291">
        <v>105526280</v>
      </c>
      <c r="B291" t="s">
        <v>6966</v>
      </c>
      <c r="C291" t="s">
        <v>6679</v>
      </c>
      <c r="D291" t="s">
        <v>3452</v>
      </c>
      <c r="E291" t="s">
        <v>3452</v>
      </c>
      <c r="F291" t="s">
        <v>62</v>
      </c>
      <c r="G291" t="s">
        <v>3453</v>
      </c>
    </row>
    <row r="292" spans="1:7" x14ac:dyDescent="0.25">
      <c r="A292">
        <v>105526278</v>
      </c>
      <c r="B292" t="s">
        <v>6967</v>
      </c>
      <c r="C292" t="s">
        <v>6679</v>
      </c>
      <c r="D292" t="s">
        <v>3452</v>
      </c>
      <c r="E292" t="s">
        <v>3452</v>
      </c>
      <c r="F292" t="s">
        <v>62</v>
      </c>
      <c r="G292" t="s">
        <v>3453</v>
      </c>
    </row>
    <row r="293" spans="1:7" x14ac:dyDescent="0.25">
      <c r="A293">
        <v>105526276</v>
      </c>
      <c r="B293" t="s">
        <v>6968</v>
      </c>
      <c r="C293" t="s">
        <v>6679</v>
      </c>
      <c r="D293" t="s">
        <v>3452</v>
      </c>
      <c r="E293" t="s">
        <v>3452</v>
      </c>
      <c r="F293" t="s">
        <v>62</v>
      </c>
      <c r="G293" t="s">
        <v>3453</v>
      </c>
    </row>
    <row r="294" spans="1:7" x14ac:dyDescent="0.25">
      <c r="A294">
        <v>105526274</v>
      </c>
      <c r="B294" t="s">
        <v>6969</v>
      </c>
      <c r="C294" t="s">
        <v>6679</v>
      </c>
      <c r="D294" t="s">
        <v>3452</v>
      </c>
      <c r="E294" t="s">
        <v>3452</v>
      </c>
      <c r="F294" t="s">
        <v>62</v>
      </c>
      <c r="G294" t="s">
        <v>3453</v>
      </c>
    </row>
    <row r="295" spans="1:7" x14ac:dyDescent="0.25">
      <c r="A295">
        <v>105526272</v>
      </c>
      <c r="B295" t="s">
        <v>6970</v>
      </c>
      <c r="C295" t="s">
        <v>6679</v>
      </c>
      <c r="D295" t="s">
        <v>3452</v>
      </c>
      <c r="E295" t="s">
        <v>3452</v>
      </c>
      <c r="F295" t="s">
        <v>62</v>
      </c>
      <c r="G295" t="s">
        <v>3453</v>
      </c>
    </row>
    <row r="296" spans="1:7" x14ac:dyDescent="0.25">
      <c r="A296">
        <v>105526270</v>
      </c>
      <c r="B296" t="s">
        <v>6971</v>
      </c>
      <c r="C296" t="s">
        <v>6679</v>
      </c>
      <c r="D296" t="s">
        <v>3452</v>
      </c>
      <c r="E296" t="s">
        <v>3452</v>
      </c>
      <c r="F296" t="s">
        <v>62</v>
      </c>
      <c r="G296" t="s">
        <v>3453</v>
      </c>
    </row>
    <row r="297" spans="1:7" x14ac:dyDescent="0.25">
      <c r="A297">
        <v>105526268</v>
      </c>
      <c r="B297" t="s">
        <v>6972</v>
      </c>
      <c r="C297" t="s">
        <v>6679</v>
      </c>
      <c r="D297" t="s">
        <v>3452</v>
      </c>
      <c r="E297" t="s">
        <v>3452</v>
      </c>
      <c r="F297" t="s">
        <v>62</v>
      </c>
      <c r="G297" t="s">
        <v>3453</v>
      </c>
    </row>
    <row r="298" spans="1:7" x14ac:dyDescent="0.25">
      <c r="A298">
        <v>105526266</v>
      </c>
      <c r="B298" t="s">
        <v>6973</v>
      </c>
      <c r="C298" t="s">
        <v>6679</v>
      </c>
      <c r="D298" t="s">
        <v>3452</v>
      </c>
      <c r="E298" t="s">
        <v>3452</v>
      </c>
      <c r="F298" t="s">
        <v>62</v>
      </c>
      <c r="G298" t="s">
        <v>3453</v>
      </c>
    </row>
    <row r="299" spans="1:7" x14ac:dyDescent="0.25">
      <c r="A299">
        <v>105526264</v>
      </c>
      <c r="B299" t="s">
        <v>6974</v>
      </c>
      <c r="C299" t="s">
        <v>6679</v>
      </c>
      <c r="D299" t="s">
        <v>3452</v>
      </c>
      <c r="E299" t="s">
        <v>3452</v>
      </c>
      <c r="F299" t="s">
        <v>62</v>
      </c>
      <c r="G299" t="s">
        <v>3453</v>
      </c>
    </row>
    <row r="300" spans="1:7" x14ac:dyDescent="0.25">
      <c r="A300">
        <v>105526262</v>
      </c>
      <c r="B300" t="s">
        <v>6975</v>
      </c>
      <c r="C300" t="s">
        <v>6679</v>
      </c>
      <c r="D300" t="s">
        <v>3452</v>
      </c>
      <c r="E300" t="s">
        <v>3452</v>
      </c>
      <c r="F300" t="s">
        <v>62</v>
      </c>
      <c r="G300" t="s">
        <v>3453</v>
      </c>
    </row>
    <row r="301" spans="1:7" x14ac:dyDescent="0.25">
      <c r="A301">
        <v>105526260</v>
      </c>
      <c r="B301" t="s">
        <v>6976</v>
      </c>
      <c r="C301" t="s">
        <v>6679</v>
      </c>
      <c r="D301" t="s">
        <v>3452</v>
      </c>
      <c r="E301" t="s">
        <v>3452</v>
      </c>
      <c r="F301" t="s">
        <v>62</v>
      </c>
      <c r="G301" t="s">
        <v>3453</v>
      </c>
    </row>
    <row r="302" spans="1:7" x14ac:dyDescent="0.25">
      <c r="A302">
        <v>105526258</v>
      </c>
      <c r="B302" t="s">
        <v>6977</v>
      </c>
      <c r="C302" t="s">
        <v>6679</v>
      </c>
      <c r="D302" t="s">
        <v>3452</v>
      </c>
      <c r="E302" t="s">
        <v>3452</v>
      </c>
      <c r="F302" t="s">
        <v>62</v>
      </c>
      <c r="G302" t="s">
        <v>3453</v>
      </c>
    </row>
    <row r="303" spans="1:7" x14ac:dyDescent="0.25">
      <c r="A303">
        <v>105526256</v>
      </c>
      <c r="B303" t="s">
        <v>6978</v>
      </c>
      <c r="C303" t="s">
        <v>6679</v>
      </c>
      <c r="D303" t="s">
        <v>3452</v>
      </c>
      <c r="E303" t="s">
        <v>3452</v>
      </c>
      <c r="F303" t="s">
        <v>62</v>
      </c>
      <c r="G303" t="s">
        <v>3453</v>
      </c>
    </row>
    <row r="304" spans="1:7" x14ac:dyDescent="0.25">
      <c r="A304">
        <v>105526254</v>
      </c>
      <c r="B304" t="s">
        <v>6979</v>
      </c>
      <c r="C304" t="s">
        <v>6679</v>
      </c>
      <c r="D304" t="s">
        <v>3452</v>
      </c>
      <c r="E304" t="s">
        <v>3452</v>
      </c>
      <c r="F304" t="s">
        <v>62</v>
      </c>
      <c r="G304" t="s">
        <v>3453</v>
      </c>
    </row>
    <row r="305" spans="1:7" x14ac:dyDescent="0.25">
      <c r="A305">
        <v>105526252</v>
      </c>
      <c r="B305" t="s">
        <v>6980</v>
      </c>
      <c r="C305" t="s">
        <v>6679</v>
      </c>
      <c r="D305" t="s">
        <v>3452</v>
      </c>
      <c r="E305" t="s">
        <v>3452</v>
      </c>
      <c r="F305" t="s">
        <v>62</v>
      </c>
      <c r="G305" t="s">
        <v>3453</v>
      </c>
    </row>
    <row r="306" spans="1:7" x14ac:dyDescent="0.25">
      <c r="A306">
        <v>105526250</v>
      </c>
      <c r="B306" t="s">
        <v>6981</v>
      </c>
      <c r="C306" t="s">
        <v>6679</v>
      </c>
      <c r="D306" t="s">
        <v>3452</v>
      </c>
      <c r="E306" t="s">
        <v>3452</v>
      </c>
      <c r="F306" t="s">
        <v>62</v>
      </c>
      <c r="G306" t="s">
        <v>3453</v>
      </c>
    </row>
    <row r="307" spans="1:7" x14ac:dyDescent="0.25">
      <c r="A307">
        <v>105526248</v>
      </c>
      <c r="B307" t="s">
        <v>6982</v>
      </c>
      <c r="C307" t="s">
        <v>6679</v>
      </c>
      <c r="D307" t="s">
        <v>3452</v>
      </c>
      <c r="E307" t="s">
        <v>3452</v>
      </c>
      <c r="F307" t="s">
        <v>62</v>
      </c>
      <c r="G307" t="s">
        <v>3453</v>
      </c>
    </row>
    <row r="308" spans="1:7" x14ac:dyDescent="0.25">
      <c r="A308">
        <v>105526246</v>
      </c>
      <c r="B308" t="s">
        <v>6983</v>
      </c>
      <c r="C308" t="s">
        <v>6679</v>
      </c>
      <c r="D308" t="s">
        <v>3452</v>
      </c>
      <c r="E308" t="s">
        <v>3452</v>
      </c>
      <c r="F308" t="s">
        <v>62</v>
      </c>
      <c r="G308" t="s">
        <v>3453</v>
      </c>
    </row>
    <row r="309" spans="1:7" x14ac:dyDescent="0.25">
      <c r="A309">
        <v>105526244</v>
      </c>
      <c r="B309" t="s">
        <v>6984</v>
      </c>
      <c r="C309" t="s">
        <v>6679</v>
      </c>
      <c r="D309" t="s">
        <v>3452</v>
      </c>
      <c r="E309" t="s">
        <v>3452</v>
      </c>
      <c r="F309" t="s">
        <v>62</v>
      </c>
      <c r="G309" t="s">
        <v>3453</v>
      </c>
    </row>
    <row r="310" spans="1:7" x14ac:dyDescent="0.25">
      <c r="A310">
        <v>105526242</v>
      </c>
      <c r="B310" t="s">
        <v>6985</v>
      </c>
      <c r="C310" t="s">
        <v>6679</v>
      </c>
      <c r="D310" t="s">
        <v>3452</v>
      </c>
      <c r="E310" t="s">
        <v>3452</v>
      </c>
      <c r="F310" t="s">
        <v>62</v>
      </c>
      <c r="G310" t="s">
        <v>3453</v>
      </c>
    </row>
    <row r="311" spans="1:7" x14ac:dyDescent="0.25">
      <c r="A311">
        <v>105526240</v>
      </c>
      <c r="B311" t="s">
        <v>6986</v>
      </c>
      <c r="C311" t="s">
        <v>6679</v>
      </c>
      <c r="D311" t="s">
        <v>3452</v>
      </c>
      <c r="E311" t="s">
        <v>3452</v>
      </c>
      <c r="F311" t="s">
        <v>62</v>
      </c>
      <c r="G311" t="s">
        <v>3453</v>
      </c>
    </row>
    <row r="312" spans="1:7" x14ac:dyDescent="0.25">
      <c r="A312">
        <v>105526238</v>
      </c>
      <c r="B312" t="s">
        <v>6987</v>
      </c>
      <c r="C312" t="s">
        <v>6679</v>
      </c>
      <c r="D312" t="s">
        <v>3452</v>
      </c>
      <c r="E312" t="s">
        <v>3452</v>
      </c>
      <c r="F312" t="s">
        <v>62</v>
      </c>
      <c r="G312" t="s">
        <v>3453</v>
      </c>
    </row>
    <row r="313" spans="1:7" x14ac:dyDescent="0.25">
      <c r="A313">
        <v>105526236</v>
      </c>
      <c r="B313" t="s">
        <v>6988</v>
      </c>
      <c r="C313" t="s">
        <v>6679</v>
      </c>
      <c r="D313" t="s">
        <v>3452</v>
      </c>
      <c r="E313" t="s">
        <v>3452</v>
      </c>
      <c r="F313" t="s">
        <v>62</v>
      </c>
      <c r="G313" t="s">
        <v>3453</v>
      </c>
    </row>
    <row r="314" spans="1:7" x14ac:dyDescent="0.25">
      <c r="A314">
        <v>105526234</v>
      </c>
      <c r="B314" t="s">
        <v>6989</v>
      </c>
      <c r="C314" t="s">
        <v>6679</v>
      </c>
      <c r="D314" t="s">
        <v>3452</v>
      </c>
      <c r="E314" t="s">
        <v>3452</v>
      </c>
      <c r="F314" t="s">
        <v>62</v>
      </c>
      <c r="G314" t="s">
        <v>3453</v>
      </c>
    </row>
    <row r="315" spans="1:7" x14ac:dyDescent="0.25">
      <c r="A315">
        <v>105526232</v>
      </c>
      <c r="B315" t="s">
        <v>6990</v>
      </c>
      <c r="C315" t="s">
        <v>6679</v>
      </c>
      <c r="D315" t="s">
        <v>3452</v>
      </c>
      <c r="E315" t="s">
        <v>3452</v>
      </c>
      <c r="F315" t="s">
        <v>62</v>
      </c>
      <c r="G315" t="s">
        <v>3453</v>
      </c>
    </row>
    <row r="316" spans="1:7" x14ac:dyDescent="0.25">
      <c r="A316">
        <v>105526230</v>
      </c>
      <c r="B316" t="s">
        <v>6991</v>
      </c>
      <c r="C316" t="s">
        <v>6679</v>
      </c>
      <c r="D316" t="s">
        <v>3452</v>
      </c>
      <c r="E316" t="s">
        <v>3452</v>
      </c>
      <c r="F316" t="s">
        <v>62</v>
      </c>
      <c r="G316" t="s">
        <v>3453</v>
      </c>
    </row>
    <row r="317" spans="1:7" x14ac:dyDescent="0.25">
      <c r="A317">
        <v>105526228</v>
      </c>
      <c r="B317" t="s">
        <v>6992</v>
      </c>
      <c r="C317" t="s">
        <v>6679</v>
      </c>
      <c r="D317" t="s">
        <v>3452</v>
      </c>
      <c r="E317" t="s">
        <v>3452</v>
      </c>
      <c r="F317" t="s">
        <v>62</v>
      </c>
      <c r="G317" t="s">
        <v>3453</v>
      </c>
    </row>
    <row r="318" spans="1:7" x14ac:dyDescent="0.25">
      <c r="A318">
        <v>105526226</v>
      </c>
      <c r="B318" t="s">
        <v>6993</v>
      </c>
      <c r="C318" t="s">
        <v>6679</v>
      </c>
      <c r="D318" t="s">
        <v>3452</v>
      </c>
      <c r="E318" t="s">
        <v>3452</v>
      </c>
      <c r="F318" t="s">
        <v>62</v>
      </c>
      <c r="G318" t="s">
        <v>3453</v>
      </c>
    </row>
    <row r="319" spans="1:7" x14ac:dyDescent="0.25">
      <c r="A319">
        <v>105526224</v>
      </c>
      <c r="B319" t="s">
        <v>6994</v>
      </c>
      <c r="C319" t="s">
        <v>6679</v>
      </c>
      <c r="D319" t="s">
        <v>3452</v>
      </c>
      <c r="E319" t="s">
        <v>3452</v>
      </c>
      <c r="F319" t="s">
        <v>62</v>
      </c>
      <c r="G319" t="s">
        <v>3453</v>
      </c>
    </row>
    <row r="320" spans="1:7" x14ac:dyDescent="0.25">
      <c r="A320">
        <v>105526222</v>
      </c>
      <c r="B320" t="s">
        <v>6995</v>
      </c>
      <c r="C320" t="s">
        <v>6679</v>
      </c>
      <c r="D320" t="s">
        <v>3452</v>
      </c>
      <c r="E320" t="s">
        <v>3452</v>
      </c>
      <c r="F320" t="s">
        <v>62</v>
      </c>
      <c r="G320" t="s">
        <v>3453</v>
      </c>
    </row>
    <row r="321" spans="1:7" x14ac:dyDescent="0.25">
      <c r="A321">
        <v>105526220</v>
      </c>
      <c r="B321" t="s">
        <v>6996</v>
      </c>
      <c r="C321" t="s">
        <v>6679</v>
      </c>
      <c r="D321" t="s">
        <v>3452</v>
      </c>
      <c r="E321" t="s">
        <v>3452</v>
      </c>
      <c r="F321" t="s">
        <v>62</v>
      </c>
      <c r="G321" t="s">
        <v>3453</v>
      </c>
    </row>
    <row r="322" spans="1:7" x14ac:dyDescent="0.25">
      <c r="A322">
        <v>105526218</v>
      </c>
      <c r="B322" t="s">
        <v>6997</v>
      </c>
      <c r="C322" t="s">
        <v>6679</v>
      </c>
      <c r="D322" t="s">
        <v>3452</v>
      </c>
      <c r="E322" t="s">
        <v>3452</v>
      </c>
      <c r="F322" t="s">
        <v>62</v>
      </c>
      <c r="G322" t="s">
        <v>3453</v>
      </c>
    </row>
    <row r="323" spans="1:7" x14ac:dyDescent="0.25">
      <c r="A323">
        <v>105526216</v>
      </c>
      <c r="B323" t="s">
        <v>6998</v>
      </c>
      <c r="C323" t="s">
        <v>6679</v>
      </c>
      <c r="D323" t="s">
        <v>3452</v>
      </c>
      <c r="E323" t="s">
        <v>3452</v>
      </c>
      <c r="F323" t="s">
        <v>62</v>
      </c>
      <c r="G323" t="s">
        <v>3453</v>
      </c>
    </row>
    <row r="324" spans="1:7" x14ac:dyDescent="0.25">
      <c r="A324">
        <v>105526214</v>
      </c>
      <c r="B324" t="s">
        <v>6999</v>
      </c>
      <c r="C324" t="s">
        <v>6679</v>
      </c>
      <c r="D324" t="s">
        <v>3452</v>
      </c>
      <c r="E324" t="s">
        <v>3452</v>
      </c>
      <c r="F324" t="s">
        <v>62</v>
      </c>
      <c r="G324" t="s">
        <v>3453</v>
      </c>
    </row>
    <row r="325" spans="1:7" x14ac:dyDescent="0.25">
      <c r="A325">
        <v>105526212</v>
      </c>
      <c r="B325" t="s">
        <v>7000</v>
      </c>
      <c r="C325" t="s">
        <v>6679</v>
      </c>
      <c r="D325" t="s">
        <v>3452</v>
      </c>
      <c r="E325" t="s">
        <v>3452</v>
      </c>
      <c r="F325" t="s">
        <v>62</v>
      </c>
      <c r="G325" t="s">
        <v>3453</v>
      </c>
    </row>
    <row r="326" spans="1:7" x14ac:dyDescent="0.25">
      <c r="A326">
        <v>105526210</v>
      </c>
      <c r="B326" t="s">
        <v>7001</v>
      </c>
      <c r="C326" t="s">
        <v>6679</v>
      </c>
      <c r="D326" t="s">
        <v>3452</v>
      </c>
      <c r="E326" t="s">
        <v>3452</v>
      </c>
      <c r="F326" t="s">
        <v>62</v>
      </c>
      <c r="G326" t="s">
        <v>3453</v>
      </c>
    </row>
    <row r="327" spans="1:7" x14ac:dyDescent="0.25">
      <c r="A327">
        <v>105526208</v>
      </c>
      <c r="B327" t="s">
        <v>7002</v>
      </c>
      <c r="C327" t="s">
        <v>6679</v>
      </c>
      <c r="D327" t="s">
        <v>3452</v>
      </c>
      <c r="E327" t="s">
        <v>3452</v>
      </c>
      <c r="F327" t="s">
        <v>62</v>
      </c>
      <c r="G327" t="s">
        <v>3453</v>
      </c>
    </row>
    <row r="328" spans="1:7" x14ac:dyDescent="0.25">
      <c r="A328">
        <v>105526206</v>
      </c>
      <c r="B328" t="s">
        <v>7003</v>
      </c>
      <c r="C328" t="s">
        <v>6679</v>
      </c>
      <c r="D328" t="s">
        <v>3452</v>
      </c>
      <c r="E328" t="s">
        <v>3452</v>
      </c>
      <c r="F328" t="s">
        <v>62</v>
      </c>
      <c r="G328" t="s">
        <v>3453</v>
      </c>
    </row>
    <row r="329" spans="1:7" x14ac:dyDescent="0.25">
      <c r="A329">
        <v>105526204</v>
      </c>
      <c r="B329" t="s">
        <v>7004</v>
      </c>
      <c r="C329" t="s">
        <v>6679</v>
      </c>
      <c r="D329" t="s">
        <v>3452</v>
      </c>
      <c r="E329" t="s">
        <v>3452</v>
      </c>
      <c r="F329" t="s">
        <v>62</v>
      </c>
      <c r="G329" t="s">
        <v>3453</v>
      </c>
    </row>
    <row r="330" spans="1:7" x14ac:dyDescent="0.25">
      <c r="A330">
        <v>105526202</v>
      </c>
      <c r="B330" t="s">
        <v>7005</v>
      </c>
      <c r="C330" t="s">
        <v>6679</v>
      </c>
      <c r="D330" t="s">
        <v>3452</v>
      </c>
      <c r="E330" t="s">
        <v>3452</v>
      </c>
      <c r="F330" t="s">
        <v>62</v>
      </c>
      <c r="G330" t="s">
        <v>3453</v>
      </c>
    </row>
    <row r="331" spans="1:7" x14ac:dyDescent="0.25">
      <c r="A331">
        <v>105526200</v>
      </c>
      <c r="B331" t="s">
        <v>7006</v>
      </c>
      <c r="C331" t="s">
        <v>6679</v>
      </c>
      <c r="D331" t="s">
        <v>3452</v>
      </c>
      <c r="E331" t="s">
        <v>3452</v>
      </c>
      <c r="F331" t="s">
        <v>62</v>
      </c>
      <c r="G331" t="s">
        <v>3453</v>
      </c>
    </row>
    <row r="332" spans="1:7" x14ac:dyDescent="0.25">
      <c r="A332">
        <v>105526198</v>
      </c>
      <c r="B332" t="s">
        <v>7007</v>
      </c>
      <c r="C332" t="s">
        <v>6679</v>
      </c>
      <c r="D332" t="s">
        <v>3452</v>
      </c>
      <c r="E332" t="s">
        <v>3452</v>
      </c>
      <c r="F332" t="s">
        <v>62</v>
      </c>
      <c r="G332" t="s">
        <v>3453</v>
      </c>
    </row>
    <row r="333" spans="1:7" x14ac:dyDescent="0.25">
      <c r="A333">
        <v>105526196</v>
      </c>
      <c r="B333" t="s">
        <v>7008</v>
      </c>
      <c r="C333" t="s">
        <v>6679</v>
      </c>
      <c r="D333" t="s">
        <v>3452</v>
      </c>
      <c r="E333" t="s">
        <v>3452</v>
      </c>
      <c r="F333" t="s">
        <v>62</v>
      </c>
      <c r="G333" t="s">
        <v>3453</v>
      </c>
    </row>
    <row r="334" spans="1:7" x14ac:dyDescent="0.25">
      <c r="A334">
        <v>105526194</v>
      </c>
      <c r="B334" t="s">
        <v>7009</v>
      </c>
      <c r="C334" t="s">
        <v>6679</v>
      </c>
      <c r="D334" t="s">
        <v>3452</v>
      </c>
      <c r="E334" t="s">
        <v>3452</v>
      </c>
      <c r="F334" t="s">
        <v>62</v>
      </c>
      <c r="G334" t="s">
        <v>3453</v>
      </c>
    </row>
    <row r="335" spans="1:7" x14ac:dyDescent="0.25">
      <c r="A335">
        <v>105526192</v>
      </c>
      <c r="B335" t="s">
        <v>7010</v>
      </c>
      <c r="C335" t="s">
        <v>6679</v>
      </c>
      <c r="D335" t="s">
        <v>3452</v>
      </c>
      <c r="E335" t="s">
        <v>3452</v>
      </c>
      <c r="F335" t="s">
        <v>62</v>
      </c>
      <c r="G335" t="s">
        <v>3453</v>
      </c>
    </row>
    <row r="336" spans="1:7" x14ac:dyDescent="0.25">
      <c r="A336">
        <v>105526344</v>
      </c>
      <c r="B336" t="s">
        <v>7011</v>
      </c>
      <c r="C336" t="s">
        <v>6679</v>
      </c>
      <c r="D336" t="s">
        <v>3452</v>
      </c>
      <c r="E336" t="s">
        <v>3452</v>
      </c>
      <c r="F336" t="s">
        <v>62</v>
      </c>
      <c r="G336" t="s">
        <v>3453</v>
      </c>
    </row>
    <row r="337" spans="1:7" x14ac:dyDescent="0.25">
      <c r="A337">
        <v>105526342</v>
      </c>
      <c r="B337" t="s">
        <v>7012</v>
      </c>
      <c r="C337" t="s">
        <v>6679</v>
      </c>
      <c r="D337" t="s">
        <v>3452</v>
      </c>
      <c r="E337" t="s">
        <v>3452</v>
      </c>
      <c r="F337" t="s">
        <v>62</v>
      </c>
      <c r="G337" t="s">
        <v>3453</v>
      </c>
    </row>
    <row r="338" spans="1:7" x14ac:dyDescent="0.25">
      <c r="A338">
        <v>105526340</v>
      </c>
      <c r="B338" t="s">
        <v>7013</v>
      </c>
      <c r="C338" t="s">
        <v>6679</v>
      </c>
      <c r="D338" t="s">
        <v>3452</v>
      </c>
      <c r="E338" t="s">
        <v>3452</v>
      </c>
      <c r="F338" t="s">
        <v>62</v>
      </c>
      <c r="G338" t="s">
        <v>3453</v>
      </c>
    </row>
    <row r="339" spans="1:7" x14ac:dyDescent="0.25">
      <c r="A339">
        <v>105526190</v>
      </c>
      <c r="B339" t="s">
        <v>7014</v>
      </c>
      <c r="C339" t="s">
        <v>6679</v>
      </c>
      <c r="D339" t="s">
        <v>3452</v>
      </c>
      <c r="E339" t="s">
        <v>3452</v>
      </c>
      <c r="F339" t="s">
        <v>62</v>
      </c>
      <c r="G339" t="s">
        <v>3453</v>
      </c>
    </row>
    <row r="340" spans="1:7" x14ac:dyDescent="0.25">
      <c r="A340">
        <v>105526188</v>
      </c>
      <c r="B340" t="s">
        <v>7015</v>
      </c>
      <c r="C340" t="s">
        <v>6679</v>
      </c>
      <c r="D340" t="s">
        <v>3452</v>
      </c>
      <c r="E340" t="s">
        <v>3452</v>
      </c>
      <c r="F340" t="s">
        <v>62</v>
      </c>
      <c r="G340" t="s">
        <v>3453</v>
      </c>
    </row>
    <row r="341" spans="1:7" x14ac:dyDescent="0.25">
      <c r="A341">
        <v>105526186</v>
      </c>
      <c r="B341" t="s">
        <v>7016</v>
      </c>
      <c r="C341" t="s">
        <v>6679</v>
      </c>
      <c r="D341" t="s">
        <v>3452</v>
      </c>
      <c r="E341" t="s">
        <v>3452</v>
      </c>
      <c r="F341" t="s">
        <v>62</v>
      </c>
      <c r="G341" t="s">
        <v>3453</v>
      </c>
    </row>
    <row r="342" spans="1:7" x14ac:dyDescent="0.25">
      <c r="A342">
        <v>105526184</v>
      </c>
      <c r="B342" t="s">
        <v>7017</v>
      </c>
      <c r="C342" t="s">
        <v>6679</v>
      </c>
      <c r="D342" t="s">
        <v>3452</v>
      </c>
      <c r="E342" t="s">
        <v>3452</v>
      </c>
      <c r="F342" t="s">
        <v>62</v>
      </c>
      <c r="G342" t="s">
        <v>3453</v>
      </c>
    </row>
    <row r="343" spans="1:7" x14ac:dyDescent="0.25">
      <c r="A343">
        <v>105526182</v>
      </c>
      <c r="B343" t="s">
        <v>7018</v>
      </c>
      <c r="C343" t="s">
        <v>6679</v>
      </c>
      <c r="D343" t="s">
        <v>3452</v>
      </c>
      <c r="E343" t="s">
        <v>3452</v>
      </c>
      <c r="F343" t="s">
        <v>62</v>
      </c>
      <c r="G343" t="s">
        <v>3453</v>
      </c>
    </row>
    <row r="344" spans="1:7" x14ac:dyDescent="0.25">
      <c r="A344">
        <v>105526338</v>
      </c>
      <c r="B344" t="s">
        <v>7019</v>
      </c>
      <c r="C344" t="s">
        <v>6679</v>
      </c>
      <c r="D344" t="s">
        <v>3452</v>
      </c>
      <c r="E344" t="s">
        <v>3452</v>
      </c>
      <c r="F344" t="s">
        <v>62</v>
      </c>
      <c r="G344" t="s">
        <v>3453</v>
      </c>
    </row>
    <row r="345" spans="1:7" x14ac:dyDescent="0.25">
      <c r="A345">
        <v>105526336</v>
      </c>
      <c r="B345" t="s">
        <v>7020</v>
      </c>
      <c r="C345" t="s">
        <v>6679</v>
      </c>
      <c r="D345" t="s">
        <v>3452</v>
      </c>
      <c r="E345" t="s">
        <v>3452</v>
      </c>
      <c r="F345" t="s">
        <v>62</v>
      </c>
      <c r="G345" t="s">
        <v>3453</v>
      </c>
    </row>
    <row r="346" spans="1:7" x14ac:dyDescent="0.25">
      <c r="A346">
        <v>105526334</v>
      </c>
      <c r="B346" t="s">
        <v>7021</v>
      </c>
      <c r="C346" t="s">
        <v>6679</v>
      </c>
      <c r="D346" t="s">
        <v>3452</v>
      </c>
      <c r="E346" t="s">
        <v>3452</v>
      </c>
      <c r="F346" t="s">
        <v>62</v>
      </c>
      <c r="G346" t="s">
        <v>3453</v>
      </c>
    </row>
    <row r="347" spans="1:7" x14ac:dyDescent="0.25">
      <c r="A347">
        <v>105526332</v>
      </c>
      <c r="B347" t="s">
        <v>7022</v>
      </c>
      <c r="C347" t="s">
        <v>6679</v>
      </c>
      <c r="D347" t="s">
        <v>3452</v>
      </c>
      <c r="E347" t="s">
        <v>3452</v>
      </c>
      <c r="F347" t="s">
        <v>62</v>
      </c>
      <c r="G347" t="s">
        <v>3453</v>
      </c>
    </row>
    <row r="348" spans="1:7" x14ac:dyDescent="0.25">
      <c r="A348">
        <v>105526330</v>
      </c>
      <c r="B348" t="s">
        <v>7023</v>
      </c>
      <c r="C348" t="s">
        <v>6679</v>
      </c>
      <c r="D348" t="s">
        <v>3452</v>
      </c>
      <c r="E348" t="s">
        <v>3452</v>
      </c>
      <c r="F348" t="s">
        <v>62</v>
      </c>
      <c r="G348" t="s">
        <v>3453</v>
      </c>
    </row>
    <row r="349" spans="1:7" x14ac:dyDescent="0.25">
      <c r="A349">
        <v>105526180</v>
      </c>
      <c r="B349" t="s">
        <v>7024</v>
      </c>
      <c r="C349" t="s">
        <v>6679</v>
      </c>
      <c r="D349" t="s">
        <v>3452</v>
      </c>
      <c r="E349" t="s">
        <v>3452</v>
      </c>
      <c r="F349" t="s">
        <v>62</v>
      </c>
      <c r="G349" t="s">
        <v>3453</v>
      </c>
    </row>
    <row r="350" spans="1:7" x14ac:dyDescent="0.25">
      <c r="A350">
        <v>105526178</v>
      </c>
      <c r="B350" t="s">
        <v>7025</v>
      </c>
      <c r="C350" t="s">
        <v>6679</v>
      </c>
      <c r="D350" t="s">
        <v>3452</v>
      </c>
      <c r="E350" t="s">
        <v>3452</v>
      </c>
      <c r="F350" t="s">
        <v>62</v>
      </c>
      <c r="G350" t="s">
        <v>3453</v>
      </c>
    </row>
    <row r="351" spans="1:7" x14ac:dyDescent="0.25">
      <c r="A351">
        <v>105526176</v>
      </c>
      <c r="B351" t="s">
        <v>7026</v>
      </c>
      <c r="C351" t="s">
        <v>6679</v>
      </c>
      <c r="D351" t="s">
        <v>3452</v>
      </c>
      <c r="E351" t="s">
        <v>3452</v>
      </c>
      <c r="F351" t="s">
        <v>62</v>
      </c>
      <c r="G351" t="s">
        <v>3453</v>
      </c>
    </row>
    <row r="352" spans="1:7" x14ac:dyDescent="0.25">
      <c r="A352">
        <v>105526174</v>
      </c>
      <c r="B352" t="s">
        <v>7027</v>
      </c>
      <c r="C352" t="s">
        <v>6679</v>
      </c>
      <c r="D352" t="s">
        <v>3452</v>
      </c>
      <c r="E352" t="s">
        <v>3452</v>
      </c>
      <c r="F352" t="s">
        <v>62</v>
      </c>
      <c r="G352" t="s">
        <v>3453</v>
      </c>
    </row>
    <row r="353" spans="1:7" x14ac:dyDescent="0.25">
      <c r="A353">
        <v>105526172</v>
      </c>
      <c r="B353" t="s">
        <v>7028</v>
      </c>
      <c r="C353" t="s">
        <v>6679</v>
      </c>
      <c r="D353" t="s">
        <v>3452</v>
      </c>
      <c r="E353" t="s">
        <v>3452</v>
      </c>
      <c r="F353" t="s">
        <v>62</v>
      </c>
      <c r="G353" t="s">
        <v>3453</v>
      </c>
    </row>
    <row r="354" spans="1:7" x14ac:dyDescent="0.25">
      <c r="A354">
        <v>105526328</v>
      </c>
      <c r="B354" t="s">
        <v>7029</v>
      </c>
      <c r="C354" t="s">
        <v>6679</v>
      </c>
      <c r="D354" t="s">
        <v>3452</v>
      </c>
      <c r="E354" t="s">
        <v>3452</v>
      </c>
      <c r="F354" t="s">
        <v>62</v>
      </c>
      <c r="G354" t="s">
        <v>3453</v>
      </c>
    </row>
    <row r="355" spans="1:7" x14ac:dyDescent="0.25">
      <c r="A355">
        <v>105526326</v>
      </c>
      <c r="B355" t="s">
        <v>7030</v>
      </c>
      <c r="C355" t="s">
        <v>6679</v>
      </c>
      <c r="D355" t="s">
        <v>3452</v>
      </c>
      <c r="E355" t="s">
        <v>3452</v>
      </c>
      <c r="F355" t="s">
        <v>62</v>
      </c>
      <c r="G355" t="s">
        <v>3453</v>
      </c>
    </row>
    <row r="356" spans="1:7" x14ac:dyDescent="0.25">
      <c r="A356">
        <v>105526324</v>
      </c>
      <c r="B356" t="s">
        <v>7031</v>
      </c>
      <c r="C356" t="s">
        <v>6679</v>
      </c>
      <c r="D356" t="s">
        <v>3452</v>
      </c>
      <c r="E356" t="s">
        <v>3452</v>
      </c>
      <c r="F356" t="s">
        <v>62</v>
      </c>
      <c r="G356" t="s">
        <v>3453</v>
      </c>
    </row>
    <row r="357" spans="1:7" x14ac:dyDescent="0.25">
      <c r="A357">
        <v>105526322</v>
      </c>
      <c r="B357" t="s">
        <v>7032</v>
      </c>
      <c r="C357" t="s">
        <v>6679</v>
      </c>
      <c r="D357" t="s">
        <v>3452</v>
      </c>
      <c r="E357" t="s">
        <v>3452</v>
      </c>
      <c r="F357" t="s">
        <v>62</v>
      </c>
      <c r="G357" t="s">
        <v>3453</v>
      </c>
    </row>
    <row r="358" spans="1:7" x14ac:dyDescent="0.25">
      <c r="A358">
        <v>105526320</v>
      </c>
      <c r="B358" t="s">
        <v>7033</v>
      </c>
      <c r="C358" t="s">
        <v>6679</v>
      </c>
      <c r="D358" t="s">
        <v>3452</v>
      </c>
      <c r="E358" t="s">
        <v>3452</v>
      </c>
      <c r="F358" t="s">
        <v>62</v>
      </c>
      <c r="G358" t="s">
        <v>3453</v>
      </c>
    </row>
    <row r="359" spans="1:7" x14ac:dyDescent="0.25">
      <c r="A359">
        <v>105526170</v>
      </c>
      <c r="B359" t="s">
        <v>7034</v>
      </c>
      <c r="C359" t="s">
        <v>6679</v>
      </c>
      <c r="D359" t="s">
        <v>3452</v>
      </c>
      <c r="E359" t="s">
        <v>3452</v>
      </c>
      <c r="F359" t="s">
        <v>62</v>
      </c>
      <c r="G359" t="s">
        <v>3453</v>
      </c>
    </row>
    <row r="360" spans="1:7" x14ac:dyDescent="0.25">
      <c r="A360">
        <v>105526168</v>
      </c>
      <c r="B360" t="s">
        <v>7035</v>
      </c>
      <c r="C360" t="s">
        <v>6679</v>
      </c>
      <c r="D360" t="s">
        <v>3452</v>
      </c>
      <c r="E360" t="s">
        <v>3452</v>
      </c>
      <c r="F360" t="s">
        <v>62</v>
      </c>
      <c r="G360" t="s">
        <v>3453</v>
      </c>
    </row>
    <row r="361" spans="1:7" x14ac:dyDescent="0.25">
      <c r="A361">
        <v>105526166</v>
      </c>
      <c r="B361" t="s">
        <v>7036</v>
      </c>
      <c r="C361" t="s">
        <v>6679</v>
      </c>
      <c r="D361" t="s">
        <v>3452</v>
      </c>
      <c r="E361" t="s">
        <v>3452</v>
      </c>
      <c r="F361" t="s">
        <v>62</v>
      </c>
      <c r="G361" t="s">
        <v>3453</v>
      </c>
    </row>
    <row r="362" spans="1:7" x14ac:dyDescent="0.25">
      <c r="A362">
        <v>105526164</v>
      </c>
      <c r="B362" t="s">
        <v>7037</v>
      </c>
      <c r="C362" t="s">
        <v>6679</v>
      </c>
      <c r="D362" t="s">
        <v>3452</v>
      </c>
      <c r="E362" t="s">
        <v>3452</v>
      </c>
      <c r="F362" t="s">
        <v>62</v>
      </c>
      <c r="G362" t="s">
        <v>3453</v>
      </c>
    </row>
    <row r="363" spans="1:7" x14ac:dyDescent="0.25">
      <c r="A363">
        <v>105525622</v>
      </c>
      <c r="B363" t="s">
        <v>7038</v>
      </c>
      <c r="C363" t="s">
        <v>6679</v>
      </c>
      <c r="D363" t="s">
        <v>3452</v>
      </c>
      <c r="E363" t="s">
        <v>3452</v>
      </c>
      <c r="F363" t="s">
        <v>62</v>
      </c>
      <c r="G363" t="s">
        <v>3453</v>
      </c>
    </row>
    <row r="364" spans="1:7" x14ac:dyDescent="0.25">
      <c r="A364">
        <v>105525624</v>
      </c>
      <c r="B364" t="s">
        <v>7039</v>
      </c>
      <c r="C364" t="s">
        <v>6679</v>
      </c>
      <c r="D364" t="s">
        <v>3452</v>
      </c>
      <c r="E364" t="s">
        <v>3452</v>
      </c>
      <c r="F364" t="s">
        <v>62</v>
      </c>
      <c r="G364" t="s">
        <v>3453</v>
      </c>
    </row>
    <row r="365" spans="1:7" x14ac:dyDescent="0.25">
      <c r="A365">
        <v>105525626</v>
      </c>
      <c r="B365" t="s">
        <v>7040</v>
      </c>
      <c r="C365" t="s">
        <v>6679</v>
      </c>
      <c r="D365" t="s">
        <v>3452</v>
      </c>
      <c r="E365" t="s">
        <v>3452</v>
      </c>
      <c r="F365" t="s">
        <v>62</v>
      </c>
      <c r="G365" t="s">
        <v>3453</v>
      </c>
    </row>
    <row r="366" spans="1:7" x14ac:dyDescent="0.25">
      <c r="A366">
        <v>105525602</v>
      </c>
      <c r="B366" t="s">
        <v>7041</v>
      </c>
      <c r="C366" t="s">
        <v>6679</v>
      </c>
      <c r="D366" t="s">
        <v>3452</v>
      </c>
      <c r="E366" t="s">
        <v>3452</v>
      </c>
      <c r="F366" t="s">
        <v>62</v>
      </c>
      <c r="G366" t="s">
        <v>3453</v>
      </c>
    </row>
    <row r="367" spans="1:7" x14ac:dyDescent="0.25">
      <c r="A367">
        <v>105525604</v>
      </c>
      <c r="B367" t="s">
        <v>7042</v>
      </c>
      <c r="C367" t="s">
        <v>6679</v>
      </c>
      <c r="D367" t="s">
        <v>3452</v>
      </c>
      <c r="E367" t="s">
        <v>3452</v>
      </c>
      <c r="F367" t="s">
        <v>62</v>
      </c>
      <c r="G367" t="s">
        <v>3453</v>
      </c>
    </row>
    <row r="368" spans="1:7" x14ac:dyDescent="0.25">
      <c r="A368">
        <v>105525606</v>
      </c>
      <c r="B368" t="s">
        <v>7043</v>
      </c>
      <c r="C368" t="s">
        <v>6679</v>
      </c>
      <c r="D368" t="s">
        <v>3452</v>
      </c>
      <c r="E368" t="s">
        <v>3452</v>
      </c>
      <c r="F368" t="s">
        <v>62</v>
      </c>
      <c r="G368" t="s">
        <v>3453</v>
      </c>
    </row>
    <row r="369" spans="1:7" x14ac:dyDescent="0.25">
      <c r="A369">
        <v>105525608</v>
      </c>
      <c r="B369" t="s">
        <v>7044</v>
      </c>
      <c r="C369" t="s">
        <v>6679</v>
      </c>
      <c r="D369" t="s">
        <v>3452</v>
      </c>
      <c r="E369" t="s">
        <v>3452</v>
      </c>
      <c r="F369" t="s">
        <v>62</v>
      </c>
      <c r="G369" t="s">
        <v>3453</v>
      </c>
    </row>
    <row r="370" spans="1:7" x14ac:dyDescent="0.25">
      <c r="A370">
        <v>105525610</v>
      </c>
      <c r="B370" t="s">
        <v>7045</v>
      </c>
      <c r="C370" t="s">
        <v>6679</v>
      </c>
      <c r="D370" t="s">
        <v>3452</v>
      </c>
      <c r="E370" t="s">
        <v>3452</v>
      </c>
      <c r="F370" t="s">
        <v>62</v>
      </c>
      <c r="G370" t="s">
        <v>3453</v>
      </c>
    </row>
    <row r="371" spans="1:7" x14ac:dyDescent="0.25">
      <c r="A371">
        <v>105525612</v>
      </c>
      <c r="B371" t="s">
        <v>7046</v>
      </c>
      <c r="C371" t="s">
        <v>6679</v>
      </c>
      <c r="D371" t="s">
        <v>3452</v>
      </c>
      <c r="E371" t="s">
        <v>3452</v>
      </c>
      <c r="F371" t="s">
        <v>62</v>
      </c>
      <c r="G371" t="s">
        <v>3453</v>
      </c>
    </row>
    <row r="372" spans="1:7" x14ac:dyDescent="0.25">
      <c r="A372">
        <v>105525614</v>
      </c>
      <c r="B372" t="s">
        <v>7047</v>
      </c>
      <c r="C372" t="s">
        <v>6679</v>
      </c>
      <c r="D372" t="s">
        <v>3452</v>
      </c>
      <c r="E372" t="s">
        <v>3452</v>
      </c>
      <c r="F372" t="s">
        <v>62</v>
      </c>
      <c r="G372" t="s">
        <v>3453</v>
      </c>
    </row>
    <row r="373" spans="1:7" x14ac:dyDescent="0.25">
      <c r="A373">
        <v>105525616</v>
      </c>
      <c r="B373" t="s">
        <v>7048</v>
      </c>
      <c r="C373" t="s">
        <v>6679</v>
      </c>
      <c r="D373" t="s">
        <v>3452</v>
      </c>
      <c r="E373" t="s">
        <v>3452</v>
      </c>
      <c r="F373" t="s">
        <v>62</v>
      </c>
      <c r="G373" t="s">
        <v>3453</v>
      </c>
    </row>
    <row r="374" spans="1:7" x14ac:dyDescent="0.25">
      <c r="A374">
        <v>105525618</v>
      </c>
      <c r="B374" t="s">
        <v>7049</v>
      </c>
      <c r="C374" t="s">
        <v>6679</v>
      </c>
      <c r="D374" t="s">
        <v>3452</v>
      </c>
      <c r="E374" t="s">
        <v>3452</v>
      </c>
      <c r="F374" t="s">
        <v>62</v>
      </c>
      <c r="G374" t="s">
        <v>3453</v>
      </c>
    </row>
    <row r="375" spans="1:7" x14ac:dyDescent="0.25">
      <c r="A375">
        <v>105525620</v>
      </c>
      <c r="B375" t="s">
        <v>7050</v>
      </c>
      <c r="C375" t="s">
        <v>6679</v>
      </c>
      <c r="D375" t="s">
        <v>3452</v>
      </c>
      <c r="E375" t="s">
        <v>3452</v>
      </c>
      <c r="F375" t="s">
        <v>62</v>
      </c>
      <c r="G375" t="s">
        <v>3453</v>
      </c>
    </row>
    <row r="376" spans="1:7" x14ac:dyDescent="0.25">
      <c r="A376">
        <v>105525100</v>
      </c>
      <c r="B376" t="s">
        <v>7051</v>
      </c>
      <c r="C376" t="s">
        <v>6679</v>
      </c>
      <c r="D376" t="s">
        <v>3452</v>
      </c>
      <c r="E376" t="s">
        <v>3452</v>
      </c>
      <c r="F376" t="s">
        <v>62</v>
      </c>
      <c r="G376" t="s">
        <v>3453</v>
      </c>
    </row>
    <row r="377" spans="1:7" x14ac:dyDescent="0.25">
      <c r="A377">
        <v>105525102</v>
      </c>
      <c r="B377" t="s">
        <v>7052</v>
      </c>
      <c r="C377" t="s">
        <v>6679</v>
      </c>
      <c r="D377" t="s">
        <v>3452</v>
      </c>
      <c r="E377" t="s">
        <v>3452</v>
      </c>
      <c r="F377" t="s">
        <v>62</v>
      </c>
      <c r="G377" t="s">
        <v>3453</v>
      </c>
    </row>
    <row r="378" spans="1:7" x14ac:dyDescent="0.25">
      <c r="A378">
        <v>105525274</v>
      </c>
      <c r="B378" t="s">
        <v>7053</v>
      </c>
      <c r="C378" t="s">
        <v>6679</v>
      </c>
      <c r="D378" t="s">
        <v>3452</v>
      </c>
      <c r="E378" t="s">
        <v>3452</v>
      </c>
      <c r="F378" t="s">
        <v>62</v>
      </c>
      <c r="G378" t="s">
        <v>3453</v>
      </c>
    </row>
    <row r="379" spans="1:7" x14ac:dyDescent="0.25">
      <c r="A379">
        <v>105525276</v>
      </c>
      <c r="B379" t="s">
        <v>7054</v>
      </c>
      <c r="C379" t="s">
        <v>6679</v>
      </c>
      <c r="D379" t="s">
        <v>3452</v>
      </c>
      <c r="E379" t="s">
        <v>3452</v>
      </c>
      <c r="F379" t="s">
        <v>62</v>
      </c>
      <c r="G379" t="s">
        <v>3453</v>
      </c>
    </row>
    <row r="380" spans="1:7" x14ac:dyDescent="0.25">
      <c r="A380">
        <v>105525278</v>
      </c>
      <c r="B380" t="s">
        <v>7055</v>
      </c>
      <c r="C380" t="s">
        <v>6679</v>
      </c>
      <c r="D380" t="s">
        <v>3452</v>
      </c>
      <c r="E380" t="s">
        <v>3452</v>
      </c>
      <c r="F380" t="s">
        <v>62</v>
      </c>
      <c r="G380" t="s">
        <v>3453</v>
      </c>
    </row>
    <row r="381" spans="1:7" x14ac:dyDescent="0.25">
      <c r="A381">
        <v>105525280</v>
      </c>
      <c r="B381" t="s">
        <v>7056</v>
      </c>
      <c r="C381" t="s">
        <v>6679</v>
      </c>
      <c r="D381" t="s">
        <v>3452</v>
      </c>
      <c r="E381" t="s">
        <v>3452</v>
      </c>
      <c r="F381" t="s">
        <v>62</v>
      </c>
      <c r="G381" t="s">
        <v>3453</v>
      </c>
    </row>
    <row r="382" spans="1:7" x14ac:dyDescent="0.25">
      <c r="A382">
        <v>105524966</v>
      </c>
      <c r="B382" t="s">
        <v>7057</v>
      </c>
      <c r="C382" t="s">
        <v>6679</v>
      </c>
      <c r="D382" t="s">
        <v>3452</v>
      </c>
      <c r="E382" t="s">
        <v>3452</v>
      </c>
      <c r="F382" t="s">
        <v>62</v>
      </c>
      <c r="G382" t="s">
        <v>3453</v>
      </c>
    </row>
    <row r="383" spans="1:7" x14ac:dyDescent="0.25">
      <c r="A383">
        <v>105524968</v>
      </c>
      <c r="B383" t="s">
        <v>7058</v>
      </c>
      <c r="C383" t="s">
        <v>6679</v>
      </c>
      <c r="D383" t="s">
        <v>3452</v>
      </c>
      <c r="E383" t="s">
        <v>3452</v>
      </c>
      <c r="F383" t="s">
        <v>62</v>
      </c>
      <c r="G383" t="s">
        <v>3453</v>
      </c>
    </row>
    <row r="384" spans="1:7" x14ac:dyDescent="0.25">
      <c r="A384">
        <v>105524970</v>
      </c>
      <c r="B384" t="s">
        <v>7059</v>
      </c>
      <c r="C384" t="s">
        <v>6679</v>
      </c>
      <c r="D384" t="s">
        <v>3452</v>
      </c>
      <c r="E384" t="s">
        <v>3452</v>
      </c>
      <c r="F384" t="s">
        <v>62</v>
      </c>
      <c r="G384" t="s">
        <v>3453</v>
      </c>
    </row>
    <row r="385" spans="1:7" x14ac:dyDescent="0.25">
      <c r="A385">
        <v>105524972</v>
      </c>
      <c r="B385" t="s">
        <v>7060</v>
      </c>
      <c r="C385" t="s">
        <v>6679</v>
      </c>
      <c r="D385" t="s">
        <v>3452</v>
      </c>
      <c r="E385" t="s">
        <v>3452</v>
      </c>
      <c r="F385" t="s">
        <v>62</v>
      </c>
      <c r="G385" t="s">
        <v>3453</v>
      </c>
    </row>
    <row r="386" spans="1:7" x14ac:dyDescent="0.25">
      <c r="A386">
        <v>105524974</v>
      </c>
      <c r="B386" t="s">
        <v>7061</v>
      </c>
      <c r="C386" t="s">
        <v>6679</v>
      </c>
      <c r="D386" t="s">
        <v>3452</v>
      </c>
      <c r="E386" t="s">
        <v>3452</v>
      </c>
      <c r="F386" t="s">
        <v>62</v>
      </c>
      <c r="G386" t="s">
        <v>3453</v>
      </c>
    </row>
    <row r="387" spans="1:7" x14ac:dyDescent="0.25">
      <c r="A387">
        <v>105524986</v>
      </c>
      <c r="B387" t="s">
        <v>7062</v>
      </c>
      <c r="C387" t="s">
        <v>6679</v>
      </c>
      <c r="D387" t="s">
        <v>3452</v>
      </c>
      <c r="E387" t="s">
        <v>3452</v>
      </c>
      <c r="F387" t="s">
        <v>62</v>
      </c>
      <c r="G387" t="s">
        <v>3453</v>
      </c>
    </row>
    <row r="388" spans="1:7" x14ac:dyDescent="0.25">
      <c r="A388">
        <v>105524988</v>
      </c>
      <c r="B388" t="s">
        <v>7063</v>
      </c>
      <c r="C388" t="s">
        <v>6679</v>
      </c>
      <c r="D388" t="s">
        <v>3452</v>
      </c>
      <c r="E388" t="s">
        <v>3452</v>
      </c>
      <c r="F388" t="s">
        <v>62</v>
      </c>
      <c r="G388" t="s">
        <v>3453</v>
      </c>
    </row>
    <row r="389" spans="1:7" x14ac:dyDescent="0.25">
      <c r="A389">
        <v>105524990</v>
      </c>
      <c r="B389" t="s">
        <v>7064</v>
      </c>
      <c r="C389" t="s">
        <v>6679</v>
      </c>
      <c r="D389" t="s">
        <v>3452</v>
      </c>
      <c r="E389" t="s">
        <v>3452</v>
      </c>
      <c r="F389" t="s">
        <v>62</v>
      </c>
      <c r="G389" t="s">
        <v>3453</v>
      </c>
    </row>
    <row r="390" spans="1:7" x14ac:dyDescent="0.25">
      <c r="A390">
        <v>105524992</v>
      </c>
      <c r="B390" t="s">
        <v>7065</v>
      </c>
      <c r="C390" t="s">
        <v>6679</v>
      </c>
      <c r="D390" t="s">
        <v>3452</v>
      </c>
      <c r="E390" t="s">
        <v>3452</v>
      </c>
      <c r="F390" t="s">
        <v>62</v>
      </c>
      <c r="G390" t="s">
        <v>3453</v>
      </c>
    </row>
    <row r="391" spans="1:7" x14ac:dyDescent="0.25">
      <c r="A391">
        <v>105524994</v>
      </c>
      <c r="B391" t="s">
        <v>7066</v>
      </c>
      <c r="C391" t="s">
        <v>6679</v>
      </c>
      <c r="D391" t="s">
        <v>3452</v>
      </c>
      <c r="E391" t="s">
        <v>3452</v>
      </c>
      <c r="F391" t="s">
        <v>62</v>
      </c>
      <c r="G391" t="s">
        <v>3453</v>
      </c>
    </row>
    <row r="392" spans="1:7" x14ac:dyDescent="0.25">
      <c r="A392">
        <v>105525016</v>
      </c>
      <c r="B392" t="s">
        <v>7067</v>
      </c>
      <c r="C392" t="s">
        <v>6679</v>
      </c>
      <c r="D392" t="s">
        <v>3452</v>
      </c>
      <c r="E392" t="s">
        <v>3452</v>
      </c>
      <c r="F392" t="s">
        <v>62</v>
      </c>
      <c r="G392" t="s">
        <v>3453</v>
      </c>
    </row>
    <row r="393" spans="1:7" x14ac:dyDescent="0.25">
      <c r="A393">
        <v>105525018</v>
      </c>
      <c r="B393" t="s">
        <v>7068</v>
      </c>
      <c r="C393" t="s">
        <v>6679</v>
      </c>
      <c r="D393" t="s">
        <v>3452</v>
      </c>
      <c r="E393" t="s">
        <v>3452</v>
      </c>
      <c r="F393" t="s">
        <v>62</v>
      </c>
      <c r="G393" t="s">
        <v>3453</v>
      </c>
    </row>
    <row r="394" spans="1:7" x14ac:dyDescent="0.25">
      <c r="A394">
        <v>105525020</v>
      </c>
      <c r="B394" t="s">
        <v>7069</v>
      </c>
      <c r="C394" t="s">
        <v>6679</v>
      </c>
      <c r="D394" t="s">
        <v>3452</v>
      </c>
      <c r="E394" t="s">
        <v>3452</v>
      </c>
      <c r="F394" t="s">
        <v>62</v>
      </c>
      <c r="G394" t="s">
        <v>3453</v>
      </c>
    </row>
    <row r="395" spans="1:7" x14ac:dyDescent="0.25">
      <c r="A395">
        <v>105525022</v>
      </c>
      <c r="B395" t="s">
        <v>7070</v>
      </c>
      <c r="C395" t="s">
        <v>6679</v>
      </c>
      <c r="D395" t="s">
        <v>3452</v>
      </c>
      <c r="E395" t="s">
        <v>3452</v>
      </c>
      <c r="F395" t="s">
        <v>62</v>
      </c>
      <c r="G395" t="s">
        <v>3453</v>
      </c>
    </row>
    <row r="396" spans="1:7" x14ac:dyDescent="0.25">
      <c r="A396">
        <v>105525024</v>
      </c>
      <c r="B396" t="s">
        <v>7071</v>
      </c>
      <c r="C396" t="s">
        <v>6679</v>
      </c>
      <c r="D396" t="s">
        <v>3452</v>
      </c>
      <c r="E396" t="s">
        <v>3452</v>
      </c>
      <c r="F396" t="s">
        <v>62</v>
      </c>
      <c r="G396" t="s">
        <v>3453</v>
      </c>
    </row>
    <row r="397" spans="1:7" x14ac:dyDescent="0.25">
      <c r="A397">
        <v>105525048</v>
      </c>
      <c r="B397" t="s">
        <v>7072</v>
      </c>
      <c r="C397" t="s">
        <v>6679</v>
      </c>
      <c r="D397" t="s">
        <v>3452</v>
      </c>
      <c r="E397" t="s">
        <v>3452</v>
      </c>
      <c r="F397" t="s">
        <v>62</v>
      </c>
      <c r="G397" t="s">
        <v>3453</v>
      </c>
    </row>
    <row r="398" spans="1:7" x14ac:dyDescent="0.25">
      <c r="A398">
        <v>105525050</v>
      </c>
      <c r="B398" t="s">
        <v>7073</v>
      </c>
      <c r="C398" t="s">
        <v>6679</v>
      </c>
      <c r="D398" t="s">
        <v>3452</v>
      </c>
      <c r="E398" t="s">
        <v>3452</v>
      </c>
      <c r="F398" t="s">
        <v>62</v>
      </c>
      <c r="G398" t="s">
        <v>3453</v>
      </c>
    </row>
    <row r="399" spans="1:7" x14ac:dyDescent="0.25">
      <c r="A399">
        <v>105525052</v>
      </c>
      <c r="B399" t="s">
        <v>7074</v>
      </c>
      <c r="C399" t="s">
        <v>6679</v>
      </c>
      <c r="D399" t="s">
        <v>3452</v>
      </c>
      <c r="E399" t="s">
        <v>3452</v>
      </c>
      <c r="F399" t="s">
        <v>62</v>
      </c>
      <c r="G399" t="s">
        <v>3453</v>
      </c>
    </row>
    <row r="400" spans="1:7" x14ac:dyDescent="0.25">
      <c r="A400">
        <v>105525054</v>
      </c>
      <c r="B400" t="s">
        <v>7075</v>
      </c>
      <c r="C400" t="s">
        <v>6679</v>
      </c>
      <c r="D400" t="s">
        <v>3452</v>
      </c>
      <c r="E400" t="s">
        <v>3452</v>
      </c>
      <c r="F400" t="s">
        <v>62</v>
      </c>
      <c r="G400" t="s">
        <v>3453</v>
      </c>
    </row>
    <row r="401" spans="1:7" x14ac:dyDescent="0.25">
      <c r="A401">
        <v>105525046</v>
      </c>
      <c r="B401" t="s">
        <v>7076</v>
      </c>
      <c r="C401" t="s">
        <v>6679</v>
      </c>
      <c r="D401" t="s">
        <v>3452</v>
      </c>
      <c r="E401" t="s">
        <v>3452</v>
      </c>
      <c r="F401" t="s">
        <v>62</v>
      </c>
      <c r="G401" t="s">
        <v>3453</v>
      </c>
    </row>
    <row r="402" spans="1:7" x14ac:dyDescent="0.25">
      <c r="A402">
        <v>105525058</v>
      </c>
      <c r="B402" t="s">
        <v>7077</v>
      </c>
      <c r="C402" t="s">
        <v>6679</v>
      </c>
      <c r="D402" t="s">
        <v>3452</v>
      </c>
      <c r="E402" t="s">
        <v>3452</v>
      </c>
      <c r="F402" t="s">
        <v>62</v>
      </c>
      <c r="G402" t="s">
        <v>3453</v>
      </c>
    </row>
    <row r="403" spans="1:7" x14ac:dyDescent="0.25">
      <c r="A403">
        <v>105525060</v>
      </c>
      <c r="B403" t="s">
        <v>7078</v>
      </c>
      <c r="C403" t="s">
        <v>6679</v>
      </c>
      <c r="D403" t="s">
        <v>3452</v>
      </c>
      <c r="E403" t="s">
        <v>3452</v>
      </c>
      <c r="F403" t="s">
        <v>62</v>
      </c>
      <c r="G403" t="s">
        <v>3453</v>
      </c>
    </row>
    <row r="404" spans="1:7" x14ac:dyDescent="0.25">
      <c r="A404">
        <v>105525062</v>
      </c>
      <c r="B404" t="s">
        <v>7079</v>
      </c>
      <c r="C404" t="s">
        <v>6679</v>
      </c>
      <c r="D404" t="s">
        <v>3452</v>
      </c>
      <c r="E404" t="s">
        <v>3452</v>
      </c>
      <c r="F404" t="s">
        <v>62</v>
      </c>
      <c r="G404" t="s">
        <v>3453</v>
      </c>
    </row>
    <row r="405" spans="1:7" x14ac:dyDescent="0.25">
      <c r="A405">
        <v>105525064</v>
      </c>
      <c r="B405" t="s">
        <v>7080</v>
      </c>
      <c r="C405" t="s">
        <v>6679</v>
      </c>
      <c r="D405" t="s">
        <v>3452</v>
      </c>
      <c r="E405" t="s">
        <v>3452</v>
      </c>
      <c r="F405" t="s">
        <v>62</v>
      </c>
      <c r="G405" t="s">
        <v>3453</v>
      </c>
    </row>
    <row r="406" spans="1:7" x14ac:dyDescent="0.25">
      <c r="A406">
        <v>105525056</v>
      </c>
      <c r="B406" t="s">
        <v>7081</v>
      </c>
      <c r="C406" t="s">
        <v>6679</v>
      </c>
      <c r="D406" t="s">
        <v>3452</v>
      </c>
      <c r="E406" t="s">
        <v>3452</v>
      </c>
      <c r="F406" t="s">
        <v>62</v>
      </c>
      <c r="G406" t="s">
        <v>3453</v>
      </c>
    </row>
    <row r="407" spans="1:7" x14ac:dyDescent="0.25">
      <c r="A407">
        <v>105525066</v>
      </c>
      <c r="B407" t="s">
        <v>7082</v>
      </c>
      <c r="C407" t="s">
        <v>6679</v>
      </c>
      <c r="D407" t="s">
        <v>3452</v>
      </c>
      <c r="E407" t="s">
        <v>3452</v>
      </c>
      <c r="F407" t="s">
        <v>62</v>
      </c>
      <c r="G407" t="s">
        <v>3453</v>
      </c>
    </row>
    <row r="408" spans="1:7" x14ac:dyDescent="0.25">
      <c r="A408">
        <v>105525068</v>
      </c>
      <c r="B408" t="s">
        <v>7083</v>
      </c>
      <c r="C408" t="s">
        <v>6679</v>
      </c>
      <c r="D408" t="s">
        <v>3452</v>
      </c>
      <c r="E408" t="s">
        <v>3452</v>
      </c>
      <c r="F408" t="s">
        <v>62</v>
      </c>
      <c r="G408" t="s">
        <v>3453</v>
      </c>
    </row>
    <row r="409" spans="1:7" x14ac:dyDescent="0.25">
      <c r="A409">
        <v>105525070</v>
      </c>
      <c r="B409" t="s">
        <v>7084</v>
      </c>
      <c r="C409" t="s">
        <v>6679</v>
      </c>
      <c r="D409" t="s">
        <v>3452</v>
      </c>
      <c r="E409" t="s">
        <v>3452</v>
      </c>
      <c r="F409" t="s">
        <v>62</v>
      </c>
      <c r="G409" t="s">
        <v>3453</v>
      </c>
    </row>
    <row r="410" spans="1:7" x14ac:dyDescent="0.25">
      <c r="A410">
        <v>105525072</v>
      </c>
      <c r="B410" t="s">
        <v>7085</v>
      </c>
      <c r="C410" t="s">
        <v>6679</v>
      </c>
      <c r="D410" t="s">
        <v>3452</v>
      </c>
      <c r="E410" t="s">
        <v>3452</v>
      </c>
      <c r="F410" t="s">
        <v>62</v>
      </c>
      <c r="G410" t="s">
        <v>3453</v>
      </c>
    </row>
    <row r="411" spans="1:7" x14ac:dyDescent="0.25">
      <c r="A411">
        <v>105525074</v>
      </c>
      <c r="B411" t="s">
        <v>7086</v>
      </c>
      <c r="C411" t="s">
        <v>6679</v>
      </c>
      <c r="D411" t="s">
        <v>3452</v>
      </c>
      <c r="E411" t="s">
        <v>3452</v>
      </c>
      <c r="F411" t="s">
        <v>62</v>
      </c>
      <c r="G411" t="s">
        <v>3453</v>
      </c>
    </row>
    <row r="412" spans="1:7" x14ac:dyDescent="0.25">
      <c r="A412">
        <v>105525086</v>
      </c>
      <c r="B412" t="s">
        <v>7087</v>
      </c>
      <c r="C412" t="s">
        <v>6679</v>
      </c>
      <c r="D412" t="s">
        <v>3452</v>
      </c>
      <c r="E412" t="s">
        <v>3452</v>
      </c>
      <c r="F412" t="s">
        <v>62</v>
      </c>
      <c r="G412" t="s">
        <v>3453</v>
      </c>
    </row>
    <row r="413" spans="1:7" x14ac:dyDescent="0.25">
      <c r="A413">
        <v>105525088</v>
      </c>
      <c r="B413" t="s">
        <v>7088</v>
      </c>
      <c r="C413" t="s">
        <v>6679</v>
      </c>
      <c r="D413" t="s">
        <v>3452</v>
      </c>
      <c r="E413" t="s">
        <v>3452</v>
      </c>
      <c r="F413" t="s">
        <v>62</v>
      </c>
      <c r="G413" t="s">
        <v>3453</v>
      </c>
    </row>
    <row r="414" spans="1:7" x14ac:dyDescent="0.25">
      <c r="A414">
        <v>105525090</v>
      </c>
      <c r="B414" t="s">
        <v>7089</v>
      </c>
      <c r="C414" t="s">
        <v>6679</v>
      </c>
      <c r="D414" t="s">
        <v>3452</v>
      </c>
      <c r="E414" t="s">
        <v>3452</v>
      </c>
      <c r="F414" t="s">
        <v>62</v>
      </c>
      <c r="G414" t="s">
        <v>3453</v>
      </c>
    </row>
    <row r="415" spans="1:7" x14ac:dyDescent="0.25">
      <c r="A415">
        <v>105525092</v>
      </c>
      <c r="B415" t="s">
        <v>7090</v>
      </c>
      <c r="C415" t="s">
        <v>6679</v>
      </c>
      <c r="D415" t="s">
        <v>3452</v>
      </c>
      <c r="E415" t="s">
        <v>3452</v>
      </c>
      <c r="F415" t="s">
        <v>62</v>
      </c>
      <c r="G415" t="s">
        <v>3453</v>
      </c>
    </row>
    <row r="416" spans="1:7" x14ac:dyDescent="0.25">
      <c r="A416">
        <v>105525094</v>
      </c>
      <c r="B416" t="s">
        <v>7091</v>
      </c>
      <c r="C416" t="s">
        <v>6679</v>
      </c>
      <c r="D416" t="s">
        <v>3452</v>
      </c>
      <c r="E416" t="s">
        <v>3452</v>
      </c>
      <c r="F416" t="s">
        <v>62</v>
      </c>
      <c r="G416" t="s">
        <v>3453</v>
      </c>
    </row>
    <row r="417" spans="1:7" x14ac:dyDescent="0.25">
      <c r="A417">
        <v>105525096</v>
      </c>
      <c r="B417" t="s">
        <v>7092</v>
      </c>
      <c r="C417" t="s">
        <v>6679</v>
      </c>
      <c r="D417" t="s">
        <v>3452</v>
      </c>
      <c r="E417" t="s">
        <v>3452</v>
      </c>
      <c r="F417" t="s">
        <v>62</v>
      </c>
      <c r="G417" t="s">
        <v>3453</v>
      </c>
    </row>
    <row r="418" spans="1:7" x14ac:dyDescent="0.25">
      <c r="A418">
        <v>105525098</v>
      </c>
      <c r="B418" t="s">
        <v>7093</v>
      </c>
      <c r="C418" t="s">
        <v>6679</v>
      </c>
      <c r="D418" t="s">
        <v>3452</v>
      </c>
      <c r="E418" t="s">
        <v>3452</v>
      </c>
      <c r="F418" t="s">
        <v>62</v>
      </c>
      <c r="G418" t="s">
        <v>3453</v>
      </c>
    </row>
    <row r="419" spans="1:7" x14ac:dyDescent="0.25">
      <c r="A419">
        <v>105525166</v>
      </c>
      <c r="B419" t="s">
        <v>7094</v>
      </c>
      <c r="C419" t="s">
        <v>6679</v>
      </c>
      <c r="D419" t="s">
        <v>3452</v>
      </c>
      <c r="E419" t="s">
        <v>3452</v>
      </c>
      <c r="F419" t="s">
        <v>62</v>
      </c>
      <c r="G419" t="s">
        <v>3453</v>
      </c>
    </row>
    <row r="420" spans="1:7" x14ac:dyDescent="0.25">
      <c r="A420">
        <v>105525168</v>
      </c>
      <c r="B420" t="s">
        <v>7095</v>
      </c>
      <c r="C420" t="s">
        <v>6679</v>
      </c>
      <c r="D420" t="s">
        <v>3452</v>
      </c>
      <c r="E420" t="s">
        <v>3452</v>
      </c>
      <c r="F420" t="s">
        <v>62</v>
      </c>
      <c r="G420" t="s">
        <v>3453</v>
      </c>
    </row>
    <row r="421" spans="1:7" x14ac:dyDescent="0.25">
      <c r="A421">
        <v>105525170</v>
      </c>
      <c r="B421" t="s">
        <v>7096</v>
      </c>
      <c r="C421" t="s">
        <v>6679</v>
      </c>
      <c r="D421" t="s">
        <v>3452</v>
      </c>
      <c r="E421" t="s">
        <v>3452</v>
      </c>
      <c r="F421" t="s">
        <v>62</v>
      </c>
      <c r="G421" t="s">
        <v>3453</v>
      </c>
    </row>
    <row r="422" spans="1:7" x14ac:dyDescent="0.25">
      <c r="A422">
        <v>105525172</v>
      </c>
      <c r="B422" t="s">
        <v>7097</v>
      </c>
      <c r="C422" t="s">
        <v>6679</v>
      </c>
      <c r="D422" t="s">
        <v>3452</v>
      </c>
      <c r="E422" t="s">
        <v>3452</v>
      </c>
      <c r="F422" t="s">
        <v>62</v>
      </c>
      <c r="G422" t="s">
        <v>3453</v>
      </c>
    </row>
    <row r="423" spans="1:7" x14ac:dyDescent="0.25">
      <c r="A423">
        <v>105525174</v>
      </c>
      <c r="B423" t="s">
        <v>7098</v>
      </c>
      <c r="C423" t="s">
        <v>6679</v>
      </c>
      <c r="D423" t="s">
        <v>3452</v>
      </c>
      <c r="E423" t="s">
        <v>3452</v>
      </c>
      <c r="F423" t="s">
        <v>62</v>
      </c>
      <c r="G423" t="s">
        <v>3453</v>
      </c>
    </row>
    <row r="424" spans="1:7" x14ac:dyDescent="0.25">
      <c r="A424">
        <v>105525186</v>
      </c>
      <c r="B424" t="s">
        <v>7099</v>
      </c>
      <c r="C424" t="s">
        <v>6679</v>
      </c>
      <c r="D424" t="s">
        <v>3452</v>
      </c>
      <c r="E424" t="s">
        <v>3452</v>
      </c>
      <c r="F424" t="s">
        <v>62</v>
      </c>
      <c r="G424" t="s">
        <v>3453</v>
      </c>
    </row>
    <row r="425" spans="1:7" x14ac:dyDescent="0.25">
      <c r="A425">
        <v>105525188</v>
      </c>
      <c r="B425" t="s">
        <v>7100</v>
      </c>
      <c r="C425" t="s">
        <v>6679</v>
      </c>
      <c r="D425" t="s">
        <v>3452</v>
      </c>
      <c r="E425" t="s">
        <v>3452</v>
      </c>
      <c r="F425" t="s">
        <v>62</v>
      </c>
      <c r="G425" t="s">
        <v>3453</v>
      </c>
    </row>
    <row r="426" spans="1:7" x14ac:dyDescent="0.25">
      <c r="A426">
        <v>105525190</v>
      </c>
      <c r="B426" t="s">
        <v>7101</v>
      </c>
      <c r="C426" t="s">
        <v>6679</v>
      </c>
      <c r="D426" t="s">
        <v>3452</v>
      </c>
      <c r="E426" t="s">
        <v>3452</v>
      </c>
      <c r="F426" t="s">
        <v>62</v>
      </c>
      <c r="G426" t="s">
        <v>3453</v>
      </c>
    </row>
    <row r="427" spans="1:7" x14ac:dyDescent="0.25">
      <c r="A427">
        <v>105525192</v>
      </c>
      <c r="B427" t="s">
        <v>7102</v>
      </c>
      <c r="C427" t="s">
        <v>6679</v>
      </c>
      <c r="D427" t="s">
        <v>3452</v>
      </c>
      <c r="E427" t="s">
        <v>3452</v>
      </c>
      <c r="F427" t="s">
        <v>62</v>
      </c>
      <c r="G427" t="s">
        <v>3453</v>
      </c>
    </row>
    <row r="428" spans="1:7" x14ac:dyDescent="0.25">
      <c r="A428">
        <v>105525194</v>
      </c>
      <c r="B428" t="s">
        <v>7103</v>
      </c>
      <c r="C428" t="s">
        <v>6679</v>
      </c>
      <c r="D428" t="s">
        <v>3452</v>
      </c>
      <c r="E428" t="s">
        <v>3452</v>
      </c>
      <c r="F428" t="s">
        <v>62</v>
      </c>
      <c r="G428" t="s">
        <v>3453</v>
      </c>
    </row>
    <row r="429" spans="1:7" x14ac:dyDescent="0.25">
      <c r="A429">
        <v>105525206</v>
      </c>
      <c r="B429" t="s">
        <v>7104</v>
      </c>
      <c r="C429" t="s">
        <v>6679</v>
      </c>
      <c r="D429" t="s">
        <v>3452</v>
      </c>
      <c r="E429" t="s">
        <v>3452</v>
      </c>
      <c r="F429" t="s">
        <v>62</v>
      </c>
      <c r="G429" t="s">
        <v>3453</v>
      </c>
    </row>
    <row r="430" spans="1:7" x14ac:dyDescent="0.25">
      <c r="A430">
        <v>105525208</v>
      </c>
      <c r="B430" t="s">
        <v>7105</v>
      </c>
      <c r="C430" t="s">
        <v>6679</v>
      </c>
      <c r="D430" t="s">
        <v>3452</v>
      </c>
      <c r="E430" t="s">
        <v>3452</v>
      </c>
      <c r="F430" t="s">
        <v>62</v>
      </c>
      <c r="G430" t="s">
        <v>3453</v>
      </c>
    </row>
    <row r="431" spans="1:7" x14ac:dyDescent="0.25">
      <c r="A431">
        <v>105525210</v>
      </c>
      <c r="B431" t="s">
        <v>7106</v>
      </c>
      <c r="C431" t="s">
        <v>6679</v>
      </c>
      <c r="D431" t="s">
        <v>3452</v>
      </c>
      <c r="E431" t="s">
        <v>3452</v>
      </c>
      <c r="F431" t="s">
        <v>62</v>
      </c>
      <c r="G431" t="s">
        <v>3453</v>
      </c>
    </row>
    <row r="432" spans="1:7" x14ac:dyDescent="0.25">
      <c r="A432">
        <v>105525212</v>
      </c>
      <c r="B432" t="s">
        <v>7107</v>
      </c>
      <c r="C432" t="s">
        <v>6679</v>
      </c>
      <c r="D432" t="s">
        <v>3452</v>
      </c>
      <c r="E432" t="s">
        <v>3452</v>
      </c>
      <c r="F432" t="s">
        <v>62</v>
      </c>
      <c r="G432" t="s">
        <v>3453</v>
      </c>
    </row>
    <row r="433" spans="1:7" x14ac:dyDescent="0.25">
      <c r="A433">
        <v>105525214</v>
      </c>
      <c r="B433" t="s">
        <v>7108</v>
      </c>
      <c r="C433" t="s">
        <v>6679</v>
      </c>
      <c r="D433" t="s">
        <v>3452</v>
      </c>
      <c r="E433" t="s">
        <v>3452</v>
      </c>
      <c r="F433" t="s">
        <v>62</v>
      </c>
      <c r="G433" t="s">
        <v>3453</v>
      </c>
    </row>
    <row r="434" spans="1:7" x14ac:dyDescent="0.25">
      <c r="A434">
        <v>105525104</v>
      </c>
      <c r="B434" t="s">
        <v>7109</v>
      </c>
      <c r="C434" t="s">
        <v>6679</v>
      </c>
      <c r="D434" t="s">
        <v>3452</v>
      </c>
      <c r="E434" t="s">
        <v>3452</v>
      </c>
      <c r="F434" t="s">
        <v>62</v>
      </c>
      <c r="G434" t="s">
        <v>3453</v>
      </c>
    </row>
    <row r="435" spans="1:7" x14ac:dyDescent="0.25">
      <c r="A435">
        <v>105525256</v>
      </c>
      <c r="B435" t="s">
        <v>7110</v>
      </c>
      <c r="C435" t="s">
        <v>6679</v>
      </c>
      <c r="D435" t="s">
        <v>3452</v>
      </c>
      <c r="E435" t="s">
        <v>3452</v>
      </c>
      <c r="F435" t="s">
        <v>62</v>
      </c>
      <c r="G435" t="s">
        <v>3453</v>
      </c>
    </row>
    <row r="436" spans="1:7" x14ac:dyDescent="0.25">
      <c r="A436">
        <v>105525258</v>
      </c>
      <c r="B436" t="s">
        <v>7111</v>
      </c>
      <c r="C436" t="s">
        <v>6679</v>
      </c>
      <c r="D436" t="s">
        <v>3452</v>
      </c>
      <c r="E436" t="s">
        <v>3452</v>
      </c>
      <c r="F436" t="s">
        <v>62</v>
      </c>
      <c r="G436" t="s">
        <v>3453</v>
      </c>
    </row>
    <row r="437" spans="1:7" x14ac:dyDescent="0.25">
      <c r="A437">
        <v>105525260</v>
      </c>
      <c r="B437" t="s">
        <v>7112</v>
      </c>
      <c r="C437" t="s">
        <v>6679</v>
      </c>
      <c r="D437" t="s">
        <v>3452</v>
      </c>
      <c r="E437" t="s">
        <v>3452</v>
      </c>
      <c r="F437" t="s">
        <v>62</v>
      </c>
      <c r="G437" t="s">
        <v>3453</v>
      </c>
    </row>
    <row r="438" spans="1:7" x14ac:dyDescent="0.25">
      <c r="A438">
        <v>105525262</v>
      </c>
      <c r="B438" t="s">
        <v>7113</v>
      </c>
      <c r="C438" t="s">
        <v>6679</v>
      </c>
      <c r="D438" t="s">
        <v>3452</v>
      </c>
      <c r="E438" t="s">
        <v>3452</v>
      </c>
      <c r="F438" t="s">
        <v>62</v>
      </c>
      <c r="G438" t="s">
        <v>3453</v>
      </c>
    </row>
    <row r="439" spans="1:7" x14ac:dyDescent="0.25">
      <c r="A439">
        <v>105525266</v>
      </c>
      <c r="B439" t="s">
        <v>7114</v>
      </c>
      <c r="C439" t="s">
        <v>6679</v>
      </c>
      <c r="D439" t="s">
        <v>3452</v>
      </c>
      <c r="E439" t="s">
        <v>3452</v>
      </c>
      <c r="F439" t="s">
        <v>62</v>
      </c>
      <c r="G439" t="s">
        <v>3453</v>
      </c>
    </row>
    <row r="440" spans="1:7" x14ac:dyDescent="0.25">
      <c r="A440">
        <v>105525268</v>
      </c>
      <c r="B440" t="s">
        <v>7115</v>
      </c>
      <c r="C440" t="s">
        <v>6679</v>
      </c>
      <c r="D440" t="s">
        <v>3452</v>
      </c>
      <c r="E440" t="s">
        <v>3452</v>
      </c>
      <c r="F440" t="s">
        <v>62</v>
      </c>
      <c r="G440" t="s">
        <v>3453</v>
      </c>
    </row>
    <row r="441" spans="1:7" x14ac:dyDescent="0.25">
      <c r="A441">
        <v>105525270</v>
      </c>
      <c r="B441" t="s">
        <v>7116</v>
      </c>
      <c r="C441" t="s">
        <v>6679</v>
      </c>
      <c r="D441" t="s">
        <v>3452</v>
      </c>
      <c r="E441" t="s">
        <v>3452</v>
      </c>
      <c r="F441" t="s">
        <v>62</v>
      </c>
      <c r="G441" t="s">
        <v>3453</v>
      </c>
    </row>
    <row r="442" spans="1:7" x14ac:dyDescent="0.25">
      <c r="A442">
        <v>105525272</v>
      </c>
      <c r="B442" t="s">
        <v>7117</v>
      </c>
      <c r="C442" t="s">
        <v>6679</v>
      </c>
      <c r="D442" t="s">
        <v>3452</v>
      </c>
      <c r="E442" t="s">
        <v>3452</v>
      </c>
      <c r="F442" t="s">
        <v>62</v>
      </c>
      <c r="G442" t="s">
        <v>3453</v>
      </c>
    </row>
    <row r="443" spans="1:7" x14ac:dyDescent="0.25">
      <c r="A443">
        <v>105525264</v>
      </c>
      <c r="B443" t="s">
        <v>7118</v>
      </c>
      <c r="C443" t="s">
        <v>6679</v>
      </c>
      <c r="D443" t="s">
        <v>3452</v>
      </c>
      <c r="E443" t="s">
        <v>3452</v>
      </c>
      <c r="F443" t="s">
        <v>62</v>
      </c>
      <c r="G443" t="s">
        <v>3453</v>
      </c>
    </row>
    <row r="444" spans="1:7" x14ac:dyDescent="0.25">
      <c r="A444">
        <v>105525374</v>
      </c>
      <c r="B444" t="s">
        <v>7119</v>
      </c>
      <c r="C444" t="s">
        <v>6679</v>
      </c>
      <c r="D444" t="s">
        <v>3452</v>
      </c>
      <c r="E444" t="s">
        <v>3452</v>
      </c>
      <c r="F444" t="s">
        <v>62</v>
      </c>
      <c r="G444" t="s">
        <v>3453</v>
      </c>
    </row>
    <row r="445" spans="1:7" x14ac:dyDescent="0.25">
      <c r="A445">
        <v>105525376</v>
      </c>
      <c r="B445" t="s">
        <v>7120</v>
      </c>
      <c r="C445" t="s">
        <v>6679</v>
      </c>
      <c r="D445" t="s">
        <v>3452</v>
      </c>
      <c r="E445" t="s">
        <v>3452</v>
      </c>
      <c r="F445" t="s">
        <v>62</v>
      </c>
      <c r="G445" t="s">
        <v>3453</v>
      </c>
    </row>
    <row r="446" spans="1:7" x14ac:dyDescent="0.25">
      <c r="A446">
        <v>105525378</v>
      </c>
      <c r="B446" t="s">
        <v>7121</v>
      </c>
      <c r="C446" t="s">
        <v>6679</v>
      </c>
      <c r="D446" t="s">
        <v>3452</v>
      </c>
      <c r="E446" t="s">
        <v>3452</v>
      </c>
      <c r="F446" t="s">
        <v>62</v>
      </c>
      <c r="G446" t="s">
        <v>3453</v>
      </c>
    </row>
    <row r="447" spans="1:7" x14ac:dyDescent="0.25">
      <c r="A447">
        <v>105525380</v>
      </c>
      <c r="B447" t="s">
        <v>7122</v>
      </c>
      <c r="C447" t="s">
        <v>6679</v>
      </c>
      <c r="D447" t="s">
        <v>3452</v>
      </c>
      <c r="E447" t="s">
        <v>3452</v>
      </c>
      <c r="F447" t="s">
        <v>62</v>
      </c>
      <c r="G447" t="s">
        <v>3453</v>
      </c>
    </row>
    <row r="448" spans="1:7" x14ac:dyDescent="0.25">
      <c r="A448">
        <v>105525382</v>
      </c>
      <c r="B448" t="s">
        <v>7123</v>
      </c>
      <c r="C448" t="s">
        <v>6679</v>
      </c>
      <c r="D448" t="s">
        <v>3452</v>
      </c>
      <c r="E448" t="s">
        <v>3452</v>
      </c>
      <c r="F448" t="s">
        <v>62</v>
      </c>
      <c r="G448" t="s">
        <v>3453</v>
      </c>
    </row>
    <row r="449" spans="1:7" x14ac:dyDescent="0.25">
      <c r="A449">
        <v>105525384</v>
      </c>
      <c r="B449" t="s">
        <v>7124</v>
      </c>
      <c r="C449" t="s">
        <v>6679</v>
      </c>
      <c r="D449" t="s">
        <v>3452</v>
      </c>
      <c r="E449" t="s">
        <v>3452</v>
      </c>
      <c r="F449" t="s">
        <v>62</v>
      </c>
      <c r="G449" t="s">
        <v>3453</v>
      </c>
    </row>
    <row r="450" spans="1:7" x14ac:dyDescent="0.25">
      <c r="A450">
        <v>105525386</v>
      </c>
      <c r="B450" t="s">
        <v>7125</v>
      </c>
      <c r="C450" t="s">
        <v>6679</v>
      </c>
      <c r="D450" t="s">
        <v>3452</v>
      </c>
      <c r="E450" t="s">
        <v>3452</v>
      </c>
      <c r="F450" t="s">
        <v>62</v>
      </c>
      <c r="G450" t="s">
        <v>3453</v>
      </c>
    </row>
    <row r="451" spans="1:7" x14ac:dyDescent="0.25">
      <c r="A451">
        <v>105525388</v>
      </c>
      <c r="B451" t="s">
        <v>7126</v>
      </c>
      <c r="C451" t="s">
        <v>6679</v>
      </c>
      <c r="D451" t="s">
        <v>3452</v>
      </c>
      <c r="E451" t="s">
        <v>3452</v>
      </c>
      <c r="F451" t="s">
        <v>62</v>
      </c>
      <c r="G451" t="s">
        <v>3453</v>
      </c>
    </row>
    <row r="452" spans="1:7" x14ac:dyDescent="0.25">
      <c r="A452">
        <v>105525390</v>
      </c>
      <c r="B452" t="s">
        <v>7127</v>
      </c>
      <c r="C452" t="s">
        <v>6679</v>
      </c>
      <c r="D452" t="s">
        <v>3452</v>
      </c>
      <c r="E452" t="s">
        <v>3452</v>
      </c>
      <c r="F452" t="s">
        <v>62</v>
      </c>
      <c r="G452" t="s">
        <v>3453</v>
      </c>
    </row>
    <row r="453" spans="1:7" x14ac:dyDescent="0.25">
      <c r="A453">
        <v>105525392</v>
      </c>
      <c r="B453" t="s">
        <v>7128</v>
      </c>
      <c r="C453" t="s">
        <v>6679</v>
      </c>
      <c r="D453" t="s">
        <v>3452</v>
      </c>
      <c r="E453" t="s">
        <v>3452</v>
      </c>
      <c r="F453" t="s">
        <v>62</v>
      </c>
      <c r="G453" t="s">
        <v>3453</v>
      </c>
    </row>
    <row r="454" spans="1:7" x14ac:dyDescent="0.25">
      <c r="A454">
        <v>105525404</v>
      </c>
      <c r="B454" t="s">
        <v>7129</v>
      </c>
      <c r="C454" t="s">
        <v>6679</v>
      </c>
      <c r="D454" t="s">
        <v>3452</v>
      </c>
      <c r="E454" t="s">
        <v>3452</v>
      </c>
      <c r="F454" t="s">
        <v>62</v>
      </c>
      <c r="G454" t="s">
        <v>3453</v>
      </c>
    </row>
    <row r="455" spans="1:7" x14ac:dyDescent="0.25">
      <c r="A455">
        <v>105525406</v>
      </c>
      <c r="B455" t="s">
        <v>7130</v>
      </c>
      <c r="C455" t="s">
        <v>6679</v>
      </c>
      <c r="D455" t="s">
        <v>3452</v>
      </c>
      <c r="E455" t="s">
        <v>3452</v>
      </c>
      <c r="F455" t="s">
        <v>62</v>
      </c>
      <c r="G455" t="s">
        <v>3453</v>
      </c>
    </row>
    <row r="456" spans="1:7" x14ac:dyDescent="0.25">
      <c r="A456">
        <v>105525408</v>
      </c>
      <c r="B456" t="s">
        <v>7131</v>
      </c>
      <c r="C456" t="s">
        <v>6679</v>
      </c>
      <c r="D456" t="s">
        <v>3452</v>
      </c>
      <c r="E456" t="s">
        <v>3452</v>
      </c>
      <c r="F456" t="s">
        <v>62</v>
      </c>
      <c r="G456" t="s">
        <v>3453</v>
      </c>
    </row>
    <row r="457" spans="1:7" x14ac:dyDescent="0.25">
      <c r="A457">
        <v>105525410</v>
      </c>
      <c r="B457" t="s">
        <v>7132</v>
      </c>
      <c r="C457" t="s">
        <v>6679</v>
      </c>
      <c r="D457" t="s">
        <v>3452</v>
      </c>
      <c r="E457" t="s">
        <v>3452</v>
      </c>
      <c r="F457" t="s">
        <v>62</v>
      </c>
      <c r="G457" t="s">
        <v>3453</v>
      </c>
    </row>
    <row r="458" spans="1:7" x14ac:dyDescent="0.25">
      <c r="A458">
        <v>105525412</v>
      </c>
      <c r="B458" t="s">
        <v>7133</v>
      </c>
      <c r="C458" t="s">
        <v>6679</v>
      </c>
      <c r="D458" t="s">
        <v>3452</v>
      </c>
      <c r="E458" t="s">
        <v>3452</v>
      </c>
      <c r="F458" t="s">
        <v>62</v>
      </c>
      <c r="G458" t="s">
        <v>3453</v>
      </c>
    </row>
    <row r="459" spans="1:7" x14ac:dyDescent="0.25">
      <c r="A459">
        <v>105525522</v>
      </c>
      <c r="B459" t="s">
        <v>7134</v>
      </c>
      <c r="C459" t="s">
        <v>6679</v>
      </c>
      <c r="D459" t="s">
        <v>3452</v>
      </c>
      <c r="E459" t="s">
        <v>3452</v>
      </c>
      <c r="F459" t="s">
        <v>62</v>
      </c>
      <c r="G459" t="s">
        <v>3453</v>
      </c>
    </row>
    <row r="460" spans="1:7" x14ac:dyDescent="0.25">
      <c r="A460">
        <v>105525524</v>
      </c>
      <c r="B460" t="s">
        <v>7135</v>
      </c>
      <c r="C460" t="s">
        <v>6679</v>
      </c>
      <c r="D460" t="s">
        <v>3452</v>
      </c>
      <c r="E460" t="s">
        <v>3452</v>
      </c>
      <c r="F460" t="s">
        <v>62</v>
      </c>
      <c r="G460" t="s">
        <v>3453</v>
      </c>
    </row>
    <row r="461" spans="1:7" x14ac:dyDescent="0.25">
      <c r="A461">
        <v>105525526</v>
      </c>
      <c r="B461" t="s">
        <v>7136</v>
      </c>
      <c r="C461" t="s">
        <v>6679</v>
      </c>
      <c r="D461" t="s">
        <v>3452</v>
      </c>
      <c r="E461" t="s">
        <v>3452</v>
      </c>
      <c r="F461" t="s">
        <v>62</v>
      </c>
      <c r="G461" t="s">
        <v>3453</v>
      </c>
    </row>
    <row r="462" spans="1:7" x14ac:dyDescent="0.25">
      <c r="A462">
        <v>105525528</v>
      </c>
      <c r="B462" t="s">
        <v>7137</v>
      </c>
      <c r="C462" t="s">
        <v>6679</v>
      </c>
      <c r="D462" t="s">
        <v>3452</v>
      </c>
      <c r="E462" t="s">
        <v>3452</v>
      </c>
      <c r="F462" t="s">
        <v>62</v>
      </c>
      <c r="G462" t="s">
        <v>3453</v>
      </c>
    </row>
    <row r="463" spans="1:7" x14ac:dyDescent="0.25">
      <c r="A463">
        <v>105525530</v>
      </c>
      <c r="B463" t="s">
        <v>7138</v>
      </c>
      <c r="C463" t="s">
        <v>6679</v>
      </c>
      <c r="D463" t="s">
        <v>3452</v>
      </c>
      <c r="E463" t="s">
        <v>3452</v>
      </c>
      <c r="F463" t="s">
        <v>62</v>
      </c>
      <c r="G463" t="s">
        <v>3453</v>
      </c>
    </row>
    <row r="464" spans="1:7" x14ac:dyDescent="0.25">
      <c r="A464">
        <v>105525532</v>
      </c>
      <c r="B464" t="s">
        <v>7139</v>
      </c>
      <c r="C464" t="s">
        <v>6679</v>
      </c>
      <c r="D464" t="s">
        <v>3452</v>
      </c>
      <c r="E464" t="s">
        <v>3452</v>
      </c>
      <c r="F464" t="s">
        <v>62</v>
      </c>
      <c r="G464" t="s">
        <v>3453</v>
      </c>
    </row>
    <row r="465" spans="1:7" x14ac:dyDescent="0.25">
      <c r="A465">
        <v>105525534</v>
      </c>
      <c r="B465" t="s">
        <v>7140</v>
      </c>
      <c r="C465" t="s">
        <v>6679</v>
      </c>
      <c r="D465" t="s">
        <v>3452</v>
      </c>
      <c r="E465" t="s">
        <v>3452</v>
      </c>
      <c r="F465" t="s">
        <v>62</v>
      </c>
      <c r="G465" t="s">
        <v>3453</v>
      </c>
    </row>
    <row r="466" spans="1:7" x14ac:dyDescent="0.25">
      <c r="A466">
        <v>105525536</v>
      </c>
      <c r="B466" t="s">
        <v>7141</v>
      </c>
      <c r="C466" t="s">
        <v>6679</v>
      </c>
      <c r="D466" t="s">
        <v>3452</v>
      </c>
      <c r="E466" t="s">
        <v>3452</v>
      </c>
      <c r="F466" t="s">
        <v>62</v>
      </c>
      <c r="G466" t="s">
        <v>3453</v>
      </c>
    </row>
    <row r="467" spans="1:7" x14ac:dyDescent="0.25">
      <c r="A467">
        <v>105525538</v>
      </c>
      <c r="B467" t="s">
        <v>7142</v>
      </c>
      <c r="C467" t="s">
        <v>6679</v>
      </c>
      <c r="D467" t="s">
        <v>3452</v>
      </c>
      <c r="E467" t="s">
        <v>3452</v>
      </c>
      <c r="F467" t="s">
        <v>62</v>
      </c>
      <c r="G467" t="s">
        <v>3453</v>
      </c>
    </row>
    <row r="468" spans="1:7" x14ac:dyDescent="0.25">
      <c r="A468">
        <v>105525540</v>
      </c>
      <c r="B468" t="s">
        <v>7143</v>
      </c>
      <c r="C468" t="s">
        <v>6679</v>
      </c>
      <c r="D468" t="s">
        <v>3452</v>
      </c>
      <c r="E468" t="s">
        <v>3452</v>
      </c>
      <c r="F468" t="s">
        <v>62</v>
      </c>
      <c r="G468" t="s">
        <v>3453</v>
      </c>
    </row>
    <row r="469" spans="1:7" x14ac:dyDescent="0.25">
      <c r="A469">
        <v>105525542</v>
      </c>
      <c r="B469" t="s">
        <v>7144</v>
      </c>
      <c r="C469" t="s">
        <v>6679</v>
      </c>
      <c r="D469" t="s">
        <v>3452</v>
      </c>
      <c r="E469" t="s">
        <v>3452</v>
      </c>
      <c r="F469" t="s">
        <v>62</v>
      </c>
      <c r="G469" t="s">
        <v>3453</v>
      </c>
    </row>
    <row r="470" spans="1:7" x14ac:dyDescent="0.25">
      <c r="A470">
        <v>105525544</v>
      </c>
      <c r="B470" t="s">
        <v>7145</v>
      </c>
      <c r="C470" t="s">
        <v>6679</v>
      </c>
      <c r="D470" t="s">
        <v>3452</v>
      </c>
      <c r="E470" t="s">
        <v>3452</v>
      </c>
      <c r="F470" t="s">
        <v>62</v>
      </c>
      <c r="G470" t="s">
        <v>3453</v>
      </c>
    </row>
    <row r="471" spans="1:7" x14ac:dyDescent="0.25">
      <c r="A471">
        <v>105525546</v>
      </c>
      <c r="B471" t="s">
        <v>7146</v>
      </c>
      <c r="C471" t="s">
        <v>6679</v>
      </c>
      <c r="D471" t="s">
        <v>3452</v>
      </c>
      <c r="E471" t="s">
        <v>3452</v>
      </c>
      <c r="F471" t="s">
        <v>62</v>
      </c>
      <c r="G471" t="s">
        <v>3453</v>
      </c>
    </row>
    <row r="472" spans="1:7" x14ac:dyDescent="0.25">
      <c r="A472">
        <v>105525548</v>
      </c>
      <c r="B472" t="s">
        <v>7147</v>
      </c>
      <c r="C472" t="s">
        <v>6679</v>
      </c>
      <c r="D472" t="s">
        <v>3452</v>
      </c>
      <c r="E472" t="s">
        <v>3452</v>
      </c>
      <c r="F472" t="s">
        <v>62</v>
      </c>
      <c r="G472" t="s">
        <v>3453</v>
      </c>
    </row>
    <row r="473" spans="1:7" x14ac:dyDescent="0.25">
      <c r="A473">
        <v>105525550</v>
      </c>
      <c r="B473" t="s">
        <v>7148</v>
      </c>
      <c r="C473" t="s">
        <v>6679</v>
      </c>
      <c r="D473" t="s">
        <v>3452</v>
      </c>
      <c r="E473" t="s">
        <v>3452</v>
      </c>
      <c r="F473" t="s">
        <v>62</v>
      </c>
      <c r="G473" t="s">
        <v>3453</v>
      </c>
    </row>
    <row r="474" spans="1:7" x14ac:dyDescent="0.25">
      <c r="A474">
        <v>105525552</v>
      </c>
      <c r="B474" t="s">
        <v>7149</v>
      </c>
      <c r="C474" t="s">
        <v>6679</v>
      </c>
      <c r="D474" t="s">
        <v>3452</v>
      </c>
      <c r="E474" t="s">
        <v>3452</v>
      </c>
      <c r="F474" t="s">
        <v>62</v>
      </c>
      <c r="G474" t="s">
        <v>3453</v>
      </c>
    </row>
    <row r="475" spans="1:7" x14ac:dyDescent="0.25">
      <c r="A475">
        <v>105525554</v>
      </c>
      <c r="B475" t="s">
        <v>7150</v>
      </c>
      <c r="C475" t="s">
        <v>6679</v>
      </c>
      <c r="D475" t="s">
        <v>3452</v>
      </c>
      <c r="E475" t="s">
        <v>3452</v>
      </c>
      <c r="F475" t="s">
        <v>62</v>
      </c>
      <c r="G475" t="s">
        <v>3453</v>
      </c>
    </row>
    <row r="476" spans="1:7" x14ac:dyDescent="0.25">
      <c r="A476">
        <v>105525556</v>
      </c>
      <c r="B476" t="s">
        <v>7151</v>
      </c>
      <c r="C476" t="s">
        <v>6679</v>
      </c>
      <c r="D476" t="s">
        <v>3452</v>
      </c>
      <c r="E476" t="s">
        <v>3452</v>
      </c>
      <c r="F476" t="s">
        <v>62</v>
      </c>
      <c r="G476" t="s">
        <v>3453</v>
      </c>
    </row>
    <row r="477" spans="1:7" x14ac:dyDescent="0.25">
      <c r="A477">
        <v>105525558</v>
      </c>
      <c r="B477" t="s">
        <v>7152</v>
      </c>
      <c r="C477" t="s">
        <v>6679</v>
      </c>
      <c r="D477" t="s">
        <v>3452</v>
      </c>
      <c r="E477" t="s">
        <v>3452</v>
      </c>
      <c r="F477" t="s">
        <v>62</v>
      </c>
      <c r="G477" t="s">
        <v>3453</v>
      </c>
    </row>
    <row r="478" spans="1:7" x14ac:dyDescent="0.25">
      <c r="A478">
        <v>105525560</v>
      </c>
      <c r="B478" t="s">
        <v>7153</v>
      </c>
      <c r="C478" t="s">
        <v>6679</v>
      </c>
      <c r="D478" t="s">
        <v>3452</v>
      </c>
      <c r="E478" t="s">
        <v>3452</v>
      </c>
      <c r="F478" t="s">
        <v>62</v>
      </c>
      <c r="G478" t="s">
        <v>3453</v>
      </c>
    </row>
    <row r="479" spans="1:7" x14ac:dyDescent="0.25">
      <c r="A479">
        <v>105525562</v>
      </c>
      <c r="B479" t="s">
        <v>7154</v>
      </c>
      <c r="C479" t="s">
        <v>6679</v>
      </c>
      <c r="D479" t="s">
        <v>3452</v>
      </c>
      <c r="E479" t="s">
        <v>3452</v>
      </c>
      <c r="F479" t="s">
        <v>62</v>
      </c>
      <c r="G479" t="s">
        <v>3453</v>
      </c>
    </row>
    <row r="480" spans="1:7" x14ac:dyDescent="0.25">
      <c r="A480">
        <v>105525564</v>
      </c>
      <c r="B480" t="s">
        <v>7155</v>
      </c>
      <c r="C480" t="s">
        <v>6679</v>
      </c>
      <c r="D480" t="s">
        <v>3452</v>
      </c>
      <c r="E480" t="s">
        <v>3452</v>
      </c>
      <c r="F480" t="s">
        <v>62</v>
      </c>
      <c r="G480" t="s">
        <v>3453</v>
      </c>
    </row>
    <row r="481" spans="1:7" x14ac:dyDescent="0.25">
      <c r="A481">
        <v>105525566</v>
      </c>
      <c r="B481" t="s">
        <v>7156</v>
      </c>
      <c r="C481" t="s">
        <v>6679</v>
      </c>
      <c r="D481" t="s">
        <v>3452</v>
      </c>
      <c r="E481" t="s">
        <v>3452</v>
      </c>
      <c r="F481" t="s">
        <v>62</v>
      </c>
      <c r="G481" t="s">
        <v>3453</v>
      </c>
    </row>
    <row r="482" spans="1:7" x14ac:dyDescent="0.25">
      <c r="A482">
        <v>105525568</v>
      </c>
      <c r="B482" t="s">
        <v>7157</v>
      </c>
      <c r="C482" t="s">
        <v>6679</v>
      </c>
      <c r="D482" t="s">
        <v>3452</v>
      </c>
      <c r="E482" t="s">
        <v>3452</v>
      </c>
      <c r="F482" t="s">
        <v>62</v>
      </c>
      <c r="G482" t="s">
        <v>3453</v>
      </c>
    </row>
    <row r="483" spans="1:7" x14ac:dyDescent="0.25">
      <c r="A483">
        <v>105525570</v>
      </c>
      <c r="B483" t="s">
        <v>7158</v>
      </c>
      <c r="C483" t="s">
        <v>6679</v>
      </c>
      <c r="D483" t="s">
        <v>3452</v>
      </c>
      <c r="E483" t="s">
        <v>3452</v>
      </c>
      <c r="F483" t="s">
        <v>62</v>
      </c>
      <c r="G483" t="s">
        <v>3453</v>
      </c>
    </row>
    <row r="484" spans="1:7" x14ac:dyDescent="0.25">
      <c r="A484">
        <v>105525582</v>
      </c>
      <c r="B484" t="s">
        <v>7159</v>
      </c>
      <c r="C484" t="s">
        <v>6679</v>
      </c>
      <c r="D484" t="s">
        <v>3452</v>
      </c>
      <c r="E484" t="s">
        <v>3452</v>
      </c>
      <c r="F484" t="s">
        <v>62</v>
      </c>
      <c r="G484" t="s">
        <v>3453</v>
      </c>
    </row>
    <row r="485" spans="1:7" x14ac:dyDescent="0.25">
      <c r="A485">
        <v>105525584</v>
      </c>
      <c r="B485" t="s">
        <v>7160</v>
      </c>
      <c r="C485" t="s">
        <v>6679</v>
      </c>
      <c r="D485" t="s">
        <v>3452</v>
      </c>
      <c r="E485" t="s">
        <v>3452</v>
      </c>
      <c r="F485" t="s">
        <v>62</v>
      </c>
      <c r="G485" t="s">
        <v>3453</v>
      </c>
    </row>
    <row r="486" spans="1:7" x14ac:dyDescent="0.25">
      <c r="A486">
        <v>105525586</v>
      </c>
      <c r="B486" t="s">
        <v>7161</v>
      </c>
      <c r="C486" t="s">
        <v>6679</v>
      </c>
      <c r="D486" t="s">
        <v>3452</v>
      </c>
      <c r="E486" t="s">
        <v>3452</v>
      </c>
      <c r="F486" t="s">
        <v>62</v>
      </c>
      <c r="G486" t="s">
        <v>3453</v>
      </c>
    </row>
    <row r="487" spans="1:7" x14ac:dyDescent="0.25">
      <c r="A487">
        <v>105525588</v>
      </c>
      <c r="B487" t="s">
        <v>7162</v>
      </c>
      <c r="C487" t="s">
        <v>6679</v>
      </c>
      <c r="D487" t="s">
        <v>3452</v>
      </c>
      <c r="E487" t="s">
        <v>3452</v>
      </c>
      <c r="F487" t="s">
        <v>62</v>
      </c>
      <c r="G487" t="s">
        <v>3453</v>
      </c>
    </row>
    <row r="488" spans="1:7" x14ac:dyDescent="0.25">
      <c r="A488">
        <v>105525590</v>
      </c>
      <c r="B488" t="s">
        <v>7163</v>
      </c>
      <c r="C488" t="s">
        <v>6679</v>
      </c>
      <c r="D488" t="s">
        <v>3452</v>
      </c>
      <c r="E488" t="s">
        <v>3452</v>
      </c>
      <c r="F488" t="s">
        <v>62</v>
      </c>
      <c r="G488" t="s">
        <v>3453</v>
      </c>
    </row>
    <row r="489" spans="1:7" x14ac:dyDescent="0.25">
      <c r="A489">
        <v>105525284</v>
      </c>
      <c r="B489" t="s">
        <v>7164</v>
      </c>
      <c r="C489" t="s">
        <v>6679</v>
      </c>
      <c r="D489" t="s">
        <v>3452</v>
      </c>
      <c r="E489" t="s">
        <v>3452</v>
      </c>
      <c r="F489" t="s">
        <v>62</v>
      </c>
      <c r="G489" t="s">
        <v>3453</v>
      </c>
    </row>
    <row r="490" spans="1:7" x14ac:dyDescent="0.25">
      <c r="A490">
        <v>105525286</v>
      </c>
      <c r="B490" t="s">
        <v>7165</v>
      </c>
      <c r="C490" t="s">
        <v>6679</v>
      </c>
      <c r="D490" t="s">
        <v>3452</v>
      </c>
      <c r="E490" t="s">
        <v>3452</v>
      </c>
      <c r="F490" t="s">
        <v>62</v>
      </c>
      <c r="G490" t="s">
        <v>3453</v>
      </c>
    </row>
    <row r="491" spans="1:7" x14ac:dyDescent="0.25">
      <c r="A491">
        <v>105525288</v>
      </c>
      <c r="B491" t="s">
        <v>7166</v>
      </c>
      <c r="C491" t="s">
        <v>6679</v>
      </c>
      <c r="D491" t="s">
        <v>3452</v>
      </c>
      <c r="E491" t="s">
        <v>3452</v>
      </c>
      <c r="F491" t="s">
        <v>62</v>
      </c>
      <c r="G491" t="s">
        <v>3453</v>
      </c>
    </row>
    <row r="492" spans="1:7" x14ac:dyDescent="0.25">
      <c r="A492">
        <v>105525290</v>
      </c>
      <c r="B492" t="s">
        <v>7167</v>
      </c>
      <c r="C492" t="s">
        <v>6679</v>
      </c>
      <c r="D492" t="s">
        <v>3452</v>
      </c>
      <c r="E492" t="s">
        <v>3452</v>
      </c>
      <c r="F492" t="s">
        <v>62</v>
      </c>
      <c r="G492" t="s">
        <v>3453</v>
      </c>
    </row>
    <row r="493" spans="1:7" x14ac:dyDescent="0.25">
      <c r="A493">
        <v>105525292</v>
      </c>
      <c r="B493" t="s">
        <v>7168</v>
      </c>
      <c r="C493" t="s">
        <v>6679</v>
      </c>
      <c r="D493" t="s">
        <v>3452</v>
      </c>
      <c r="E493" t="s">
        <v>3452</v>
      </c>
      <c r="F493" t="s">
        <v>62</v>
      </c>
      <c r="G493" t="s">
        <v>3453</v>
      </c>
    </row>
    <row r="494" spans="1:7" x14ac:dyDescent="0.25">
      <c r="A494">
        <v>105525314</v>
      </c>
      <c r="B494" t="s">
        <v>7169</v>
      </c>
      <c r="C494" t="s">
        <v>6679</v>
      </c>
      <c r="D494" t="s">
        <v>3452</v>
      </c>
      <c r="E494" t="s">
        <v>3452</v>
      </c>
      <c r="F494" t="s">
        <v>62</v>
      </c>
      <c r="G494" t="s">
        <v>3453</v>
      </c>
    </row>
    <row r="495" spans="1:7" x14ac:dyDescent="0.25">
      <c r="A495">
        <v>105525316</v>
      </c>
      <c r="B495" t="s">
        <v>7170</v>
      </c>
      <c r="C495" t="s">
        <v>6679</v>
      </c>
      <c r="D495" t="s">
        <v>3452</v>
      </c>
      <c r="E495" t="s">
        <v>3452</v>
      </c>
      <c r="F495" t="s">
        <v>62</v>
      </c>
      <c r="G495" t="s">
        <v>3453</v>
      </c>
    </row>
    <row r="496" spans="1:7" x14ac:dyDescent="0.25">
      <c r="A496">
        <v>105525318</v>
      </c>
      <c r="B496" t="s">
        <v>7171</v>
      </c>
      <c r="C496" t="s">
        <v>6679</v>
      </c>
      <c r="D496" t="s">
        <v>3452</v>
      </c>
      <c r="E496" t="s">
        <v>3452</v>
      </c>
      <c r="F496" t="s">
        <v>62</v>
      </c>
      <c r="G496" t="s">
        <v>3453</v>
      </c>
    </row>
    <row r="497" spans="1:7" x14ac:dyDescent="0.25">
      <c r="A497">
        <v>105525320</v>
      </c>
      <c r="B497" t="s">
        <v>7172</v>
      </c>
      <c r="C497" t="s">
        <v>6679</v>
      </c>
      <c r="D497" t="s">
        <v>3452</v>
      </c>
      <c r="E497" t="s">
        <v>3452</v>
      </c>
      <c r="F497" t="s">
        <v>62</v>
      </c>
      <c r="G497" t="s">
        <v>3453</v>
      </c>
    </row>
    <row r="498" spans="1:7" x14ac:dyDescent="0.25">
      <c r="A498">
        <v>105525322</v>
      </c>
      <c r="B498" t="s">
        <v>7173</v>
      </c>
      <c r="C498" t="s">
        <v>6679</v>
      </c>
      <c r="D498" t="s">
        <v>3452</v>
      </c>
      <c r="E498" t="s">
        <v>3452</v>
      </c>
      <c r="F498" t="s">
        <v>62</v>
      </c>
      <c r="G498" t="s">
        <v>3453</v>
      </c>
    </row>
    <row r="499" spans="1:7" x14ac:dyDescent="0.25">
      <c r="A499">
        <v>105525394</v>
      </c>
      <c r="B499" t="s">
        <v>7174</v>
      </c>
      <c r="C499" t="s">
        <v>6679</v>
      </c>
      <c r="D499" t="s">
        <v>3452</v>
      </c>
      <c r="E499" t="s">
        <v>3452</v>
      </c>
      <c r="F499" t="s">
        <v>62</v>
      </c>
      <c r="G499" t="s">
        <v>3453</v>
      </c>
    </row>
    <row r="500" spans="1:7" x14ac:dyDescent="0.25">
      <c r="A500">
        <v>105525396</v>
      </c>
      <c r="B500" t="s">
        <v>7175</v>
      </c>
      <c r="C500" t="s">
        <v>6679</v>
      </c>
      <c r="D500" t="s">
        <v>3452</v>
      </c>
      <c r="E500" t="s">
        <v>3452</v>
      </c>
      <c r="F500" t="s">
        <v>62</v>
      </c>
      <c r="G500" t="s">
        <v>3453</v>
      </c>
    </row>
    <row r="501" spans="1:7" x14ac:dyDescent="0.25">
      <c r="A501">
        <v>105525398</v>
      </c>
      <c r="B501" t="s">
        <v>7176</v>
      </c>
      <c r="C501" t="s">
        <v>6679</v>
      </c>
      <c r="D501" t="s">
        <v>3452</v>
      </c>
      <c r="E501" t="s">
        <v>3452</v>
      </c>
      <c r="F501" t="s">
        <v>62</v>
      </c>
      <c r="G501" t="s">
        <v>3453</v>
      </c>
    </row>
    <row r="502" spans="1:7" x14ac:dyDescent="0.25">
      <c r="A502">
        <v>105525400</v>
      </c>
      <c r="B502" t="s">
        <v>7177</v>
      </c>
      <c r="C502" t="s">
        <v>6679</v>
      </c>
      <c r="D502" t="s">
        <v>3452</v>
      </c>
      <c r="E502" t="s">
        <v>3452</v>
      </c>
      <c r="F502" t="s">
        <v>62</v>
      </c>
      <c r="G502" t="s">
        <v>3453</v>
      </c>
    </row>
    <row r="503" spans="1:7" x14ac:dyDescent="0.25">
      <c r="A503">
        <v>105525402</v>
      </c>
      <c r="B503" t="s">
        <v>7178</v>
      </c>
      <c r="C503" t="s">
        <v>6679</v>
      </c>
      <c r="D503" t="s">
        <v>3452</v>
      </c>
      <c r="E503" t="s">
        <v>3452</v>
      </c>
      <c r="F503" t="s">
        <v>62</v>
      </c>
      <c r="G503" t="s">
        <v>3453</v>
      </c>
    </row>
    <row r="504" spans="1:7" x14ac:dyDescent="0.25">
      <c r="A504">
        <v>105525476</v>
      </c>
      <c r="B504" t="s">
        <v>7179</v>
      </c>
      <c r="C504" t="s">
        <v>6679</v>
      </c>
      <c r="D504" t="s">
        <v>3452</v>
      </c>
      <c r="E504" t="s">
        <v>3452</v>
      </c>
      <c r="F504" t="s">
        <v>62</v>
      </c>
      <c r="G504" t="s">
        <v>3453</v>
      </c>
    </row>
    <row r="505" spans="1:7" x14ac:dyDescent="0.25">
      <c r="A505">
        <v>105525478</v>
      </c>
      <c r="B505" t="s">
        <v>7180</v>
      </c>
      <c r="C505" t="s">
        <v>6679</v>
      </c>
      <c r="D505" t="s">
        <v>3452</v>
      </c>
      <c r="E505" t="s">
        <v>3452</v>
      </c>
      <c r="F505" t="s">
        <v>62</v>
      </c>
      <c r="G505" t="s">
        <v>3453</v>
      </c>
    </row>
    <row r="506" spans="1:7" x14ac:dyDescent="0.25">
      <c r="A506">
        <v>105525480</v>
      </c>
      <c r="B506" t="s">
        <v>7181</v>
      </c>
      <c r="C506" t="s">
        <v>6679</v>
      </c>
      <c r="D506" t="s">
        <v>3452</v>
      </c>
      <c r="E506" t="s">
        <v>3452</v>
      </c>
      <c r="F506" t="s">
        <v>62</v>
      </c>
      <c r="G506" t="s">
        <v>3453</v>
      </c>
    </row>
    <row r="507" spans="1:7" x14ac:dyDescent="0.25">
      <c r="A507">
        <v>105525482</v>
      </c>
      <c r="B507" t="s">
        <v>7182</v>
      </c>
      <c r="C507" t="s">
        <v>6679</v>
      </c>
      <c r="D507" t="s">
        <v>3452</v>
      </c>
      <c r="E507" t="s">
        <v>3452</v>
      </c>
      <c r="F507" t="s">
        <v>62</v>
      </c>
      <c r="G507" t="s">
        <v>3453</v>
      </c>
    </row>
    <row r="508" spans="1:7" x14ac:dyDescent="0.25">
      <c r="A508">
        <v>105525414</v>
      </c>
      <c r="B508" t="s">
        <v>7183</v>
      </c>
      <c r="C508" t="s">
        <v>6679</v>
      </c>
      <c r="D508" t="s">
        <v>3452</v>
      </c>
      <c r="E508" t="s">
        <v>3452</v>
      </c>
      <c r="F508" t="s">
        <v>62</v>
      </c>
      <c r="G508" t="s">
        <v>3453</v>
      </c>
    </row>
    <row r="509" spans="1:7" x14ac:dyDescent="0.25">
      <c r="A509">
        <v>105525504</v>
      </c>
      <c r="B509" t="s">
        <v>7184</v>
      </c>
      <c r="C509" t="s">
        <v>6679</v>
      </c>
      <c r="D509" t="s">
        <v>3452</v>
      </c>
      <c r="E509" t="s">
        <v>3452</v>
      </c>
      <c r="F509" t="s">
        <v>62</v>
      </c>
      <c r="G509" t="s">
        <v>3453</v>
      </c>
    </row>
    <row r="510" spans="1:7" x14ac:dyDescent="0.25">
      <c r="A510">
        <v>105525506</v>
      </c>
      <c r="B510" t="s">
        <v>7185</v>
      </c>
      <c r="C510" t="s">
        <v>6679</v>
      </c>
      <c r="D510" t="s">
        <v>3452</v>
      </c>
      <c r="E510" t="s">
        <v>3452</v>
      </c>
      <c r="F510" t="s">
        <v>62</v>
      </c>
      <c r="G510" t="s">
        <v>3453</v>
      </c>
    </row>
    <row r="511" spans="1:7" x14ac:dyDescent="0.25">
      <c r="A511">
        <v>105525508</v>
      </c>
      <c r="B511" t="s">
        <v>7186</v>
      </c>
      <c r="C511" t="s">
        <v>6679</v>
      </c>
      <c r="D511" t="s">
        <v>3452</v>
      </c>
      <c r="E511" t="s">
        <v>3452</v>
      </c>
      <c r="F511" t="s">
        <v>62</v>
      </c>
      <c r="G511" t="s">
        <v>3453</v>
      </c>
    </row>
    <row r="512" spans="1:7" x14ac:dyDescent="0.25">
      <c r="A512">
        <v>105525510</v>
      </c>
      <c r="B512" t="s">
        <v>7187</v>
      </c>
      <c r="C512" t="s">
        <v>6679</v>
      </c>
      <c r="D512" t="s">
        <v>3452</v>
      </c>
      <c r="E512" t="s">
        <v>3452</v>
      </c>
      <c r="F512" t="s">
        <v>62</v>
      </c>
      <c r="G512" t="s">
        <v>3453</v>
      </c>
    </row>
    <row r="513" spans="1:7" x14ac:dyDescent="0.25">
      <c r="A513">
        <v>105525512</v>
      </c>
      <c r="B513" t="s">
        <v>7188</v>
      </c>
      <c r="C513" t="s">
        <v>6679</v>
      </c>
      <c r="D513" t="s">
        <v>3452</v>
      </c>
      <c r="E513" t="s">
        <v>3452</v>
      </c>
      <c r="F513" t="s">
        <v>62</v>
      </c>
      <c r="G513" t="s">
        <v>3453</v>
      </c>
    </row>
    <row r="514" spans="1:7" x14ac:dyDescent="0.25">
      <c r="A514">
        <v>105525416</v>
      </c>
      <c r="B514" t="s">
        <v>7189</v>
      </c>
      <c r="C514" t="s">
        <v>6679</v>
      </c>
      <c r="D514" t="s">
        <v>3452</v>
      </c>
      <c r="E514" t="s">
        <v>3452</v>
      </c>
      <c r="F514" t="s">
        <v>62</v>
      </c>
      <c r="G514" t="s">
        <v>3453</v>
      </c>
    </row>
    <row r="515" spans="1:7" x14ac:dyDescent="0.25">
      <c r="A515">
        <v>105525418</v>
      </c>
      <c r="B515" t="s">
        <v>7190</v>
      </c>
      <c r="C515" t="s">
        <v>6679</v>
      </c>
      <c r="D515" t="s">
        <v>3452</v>
      </c>
      <c r="E515" t="s">
        <v>3452</v>
      </c>
      <c r="F515" t="s">
        <v>62</v>
      </c>
      <c r="G515" t="s">
        <v>3453</v>
      </c>
    </row>
    <row r="516" spans="1:7" x14ac:dyDescent="0.25">
      <c r="A516">
        <v>105525420</v>
      </c>
      <c r="B516" t="s">
        <v>7191</v>
      </c>
      <c r="C516" t="s">
        <v>6679</v>
      </c>
      <c r="D516" t="s">
        <v>3452</v>
      </c>
      <c r="E516" t="s">
        <v>3452</v>
      </c>
      <c r="F516" t="s">
        <v>62</v>
      </c>
      <c r="G516" t="s">
        <v>3453</v>
      </c>
    </row>
    <row r="517" spans="1:7" x14ac:dyDescent="0.25">
      <c r="A517">
        <v>105525422</v>
      </c>
      <c r="B517" t="s">
        <v>7192</v>
      </c>
      <c r="C517" t="s">
        <v>6679</v>
      </c>
      <c r="D517" t="s">
        <v>3452</v>
      </c>
      <c r="E517" t="s">
        <v>3452</v>
      </c>
      <c r="F517" t="s">
        <v>62</v>
      </c>
      <c r="G517" t="s">
        <v>3453</v>
      </c>
    </row>
    <row r="518" spans="1:7" x14ac:dyDescent="0.25">
      <c r="A518">
        <v>105525424</v>
      </c>
      <c r="B518" t="s">
        <v>7193</v>
      </c>
      <c r="C518" t="s">
        <v>6679</v>
      </c>
      <c r="D518" t="s">
        <v>3452</v>
      </c>
      <c r="E518" t="s">
        <v>3452</v>
      </c>
      <c r="F518" t="s">
        <v>62</v>
      </c>
      <c r="G518" t="s">
        <v>3453</v>
      </c>
    </row>
    <row r="519" spans="1:7" x14ac:dyDescent="0.25">
      <c r="A519">
        <v>105525426</v>
      </c>
      <c r="B519" t="s">
        <v>7194</v>
      </c>
      <c r="C519" t="s">
        <v>6679</v>
      </c>
      <c r="D519" t="s">
        <v>3452</v>
      </c>
      <c r="E519" t="s">
        <v>3452</v>
      </c>
      <c r="F519" t="s">
        <v>62</v>
      </c>
      <c r="G519" t="s">
        <v>3453</v>
      </c>
    </row>
    <row r="520" spans="1:7" x14ac:dyDescent="0.25">
      <c r="A520">
        <v>105525428</v>
      </c>
      <c r="B520" t="s">
        <v>7195</v>
      </c>
      <c r="C520" t="s">
        <v>6679</v>
      </c>
      <c r="D520" t="s">
        <v>3452</v>
      </c>
      <c r="E520" t="s">
        <v>3452</v>
      </c>
      <c r="F520" t="s">
        <v>62</v>
      </c>
      <c r="G520" t="s">
        <v>3453</v>
      </c>
    </row>
    <row r="521" spans="1:7" x14ac:dyDescent="0.25">
      <c r="A521">
        <v>105525430</v>
      </c>
      <c r="B521" t="s">
        <v>7196</v>
      </c>
      <c r="C521" t="s">
        <v>6679</v>
      </c>
      <c r="D521" t="s">
        <v>3452</v>
      </c>
      <c r="E521" t="s">
        <v>3452</v>
      </c>
      <c r="F521" t="s">
        <v>62</v>
      </c>
      <c r="G521" t="s">
        <v>3453</v>
      </c>
    </row>
    <row r="522" spans="1:7" x14ac:dyDescent="0.25">
      <c r="A522">
        <v>105525432</v>
      </c>
      <c r="B522" t="s">
        <v>7197</v>
      </c>
      <c r="C522" t="s">
        <v>6679</v>
      </c>
      <c r="D522" t="s">
        <v>3452</v>
      </c>
      <c r="E522" t="s">
        <v>3452</v>
      </c>
      <c r="F522" t="s">
        <v>62</v>
      </c>
      <c r="G522" t="s">
        <v>3453</v>
      </c>
    </row>
    <row r="523" spans="1:7" x14ac:dyDescent="0.25">
      <c r="A523">
        <v>105525434</v>
      </c>
      <c r="B523" t="s">
        <v>7198</v>
      </c>
      <c r="C523" t="s">
        <v>6679</v>
      </c>
      <c r="D523" t="s">
        <v>3452</v>
      </c>
      <c r="E523" t="s">
        <v>3452</v>
      </c>
      <c r="F523" t="s">
        <v>62</v>
      </c>
      <c r="G523" t="s">
        <v>3453</v>
      </c>
    </row>
    <row r="524" spans="1:7" x14ac:dyDescent="0.25">
      <c r="A524">
        <v>105525438</v>
      </c>
      <c r="B524" t="s">
        <v>7199</v>
      </c>
      <c r="C524" t="s">
        <v>6679</v>
      </c>
      <c r="D524" t="s">
        <v>3452</v>
      </c>
      <c r="E524" t="s">
        <v>3452</v>
      </c>
      <c r="F524" t="s">
        <v>62</v>
      </c>
      <c r="G524" t="s">
        <v>3453</v>
      </c>
    </row>
    <row r="525" spans="1:7" x14ac:dyDescent="0.25">
      <c r="A525">
        <v>105525440</v>
      </c>
      <c r="B525" t="s">
        <v>7200</v>
      </c>
      <c r="C525" t="s">
        <v>6679</v>
      </c>
      <c r="D525" t="s">
        <v>3452</v>
      </c>
      <c r="E525" t="s">
        <v>3452</v>
      </c>
      <c r="F525" t="s">
        <v>62</v>
      </c>
      <c r="G525" t="s">
        <v>3453</v>
      </c>
    </row>
    <row r="526" spans="1:7" x14ac:dyDescent="0.25">
      <c r="A526">
        <v>105525442</v>
      </c>
      <c r="B526" t="s">
        <v>7201</v>
      </c>
      <c r="C526" t="s">
        <v>6679</v>
      </c>
      <c r="D526" t="s">
        <v>3452</v>
      </c>
      <c r="E526" t="s">
        <v>3452</v>
      </c>
      <c r="F526" t="s">
        <v>62</v>
      </c>
      <c r="G526" t="s">
        <v>3453</v>
      </c>
    </row>
    <row r="527" spans="1:7" x14ac:dyDescent="0.25">
      <c r="A527">
        <v>105525444</v>
      </c>
      <c r="B527" t="s">
        <v>7202</v>
      </c>
      <c r="C527" t="s">
        <v>6679</v>
      </c>
      <c r="D527" t="s">
        <v>3452</v>
      </c>
      <c r="E527" t="s">
        <v>3452</v>
      </c>
      <c r="F527" t="s">
        <v>62</v>
      </c>
      <c r="G527" t="s">
        <v>3453</v>
      </c>
    </row>
    <row r="528" spans="1:7" x14ac:dyDescent="0.25">
      <c r="A528">
        <v>105525436</v>
      </c>
      <c r="B528" t="s">
        <v>7203</v>
      </c>
      <c r="C528" t="s">
        <v>6679</v>
      </c>
      <c r="D528" t="s">
        <v>3452</v>
      </c>
      <c r="E528" t="s">
        <v>3452</v>
      </c>
      <c r="F528" t="s">
        <v>62</v>
      </c>
      <c r="G528" t="s">
        <v>3453</v>
      </c>
    </row>
    <row r="529" spans="1:7" x14ac:dyDescent="0.25">
      <c r="A529">
        <v>105525456</v>
      </c>
      <c r="B529" t="s">
        <v>7204</v>
      </c>
      <c r="C529" t="s">
        <v>6679</v>
      </c>
      <c r="D529" t="s">
        <v>3452</v>
      </c>
      <c r="E529" t="s">
        <v>3452</v>
      </c>
      <c r="F529" t="s">
        <v>62</v>
      </c>
      <c r="G529" t="s">
        <v>3453</v>
      </c>
    </row>
    <row r="530" spans="1:7" x14ac:dyDescent="0.25">
      <c r="A530">
        <v>105525458</v>
      </c>
      <c r="B530" t="s">
        <v>7205</v>
      </c>
      <c r="C530" t="s">
        <v>6679</v>
      </c>
      <c r="D530" t="s">
        <v>3452</v>
      </c>
      <c r="E530" t="s">
        <v>3452</v>
      </c>
      <c r="F530" t="s">
        <v>62</v>
      </c>
      <c r="G530" t="s">
        <v>3453</v>
      </c>
    </row>
    <row r="531" spans="1:7" x14ac:dyDescent="0.25">
      <c r="A531">
        <v>105525460</v>
      </c>
      <c r="B531" t="s">
        <v>7206</v>
      </c>
      <c r="C531" t="s">
        <v>6679</v>
      </c>
      <c r="D531" t="s">
        <v>3452</v>
      </c>
      <c r="E531" t="s">
        <v>3452</v>
      </c>
      <c r="F531" t="s">
        <v>62</v>
      </c>
      <c r="G531" t="s">
        <v>3453</v>
      </c>
    </row>
    <row r="532" spans="1:7" x14ac:dyDescent="0.25">
      <c r="A532">
        <v>105525462</v>
      </c>
      <c r="B532" t="s">
        <v>7207</v>
      </c>
      <c r="C532" t="s">
        <v>6679</v>
      </c>
      <c r="D532" t="s">
        <v>3452</v>
      </c>
      <c r="E532" t="s">
        <v>3452</v>
      </c>
      <c r="F532" t="s">
        <v>62</v>
      </c>
      <c r="G532" t="s">
        <v>3453</v>
      </c>
    </row>
    <row r="533" spans="1:7" x14ac:dyDescent="0.25">
      <c r="A533">
        <v>105525464</v>
      </c>
      <c r="B533" t="s">
        <v>7208</v>
      </c>
      <c r="C533" t="s">
        <v>6679</v>
      </c>
      <c r="D533" t="s">
        <v>3452</v>
      </c>
      <c r="E533" t="s">
        <v>3452</v>
      </c>
      <c r="F533" t="s">
        <v>62</v>
      </c>
      <c r="G533" t="s">
        <v>3453</v>
      </c>
    </row>
    <row r="534" spans="1:7" x14ac:dyDescent="0.25">
      <c r="A534">
        <v>105525484</v>
      </c>
      <c r="B534" t="s">
        <v>7209</v>
      </c>
      <c r="C534" t="s">
        <v>6679</v>
      </c>
      <c r="D534" t="s">
        <v>3452</v>
      </c>
      <c r="E534" t="s">
        <v>3452</v>
      </c>
      <c r="F534" t="s">
        <v>62</v>
      </c>
      <c r="G534" t="s">
        <v>3453</v>
      </c>
    </row>
    <row r="535" spans="1:7" x14ac:dyDescent="0.25">
      <c r="A535">
        <v>105525486</v>
      </c>
      <c r="B535" t="s">
        <v>7210</v>
      </c>
      <c r="C535" t="s">
        <v>6679</v>
      </c>
      <c r="D535" t="s">
        <v>3452</v>
      </c>
      <c r="E535" t="s">
        <v>3452</v>
      </c>
      <c r="F535" t="s">
        <v>62</v>
      </c>
      <c r="G535" t="s">
        <v>3453</v>
      </c>
    </row>
    <row r="536" spans="1:7" x14ac:dyDescent="0.25">
      <c r="A536">
        <v>105525488</v>
      </c>
      <c r="B536" t="s">
        <v>7211</v>
      </c>
      <c r="C536" t="s">
        <v>6679</v>
      </c>
      <c r="D536" t="s">
        <v>3452</v>
      </c>
      <c r="E536" t="s">
        <v>3452</v>
      </c>
      <c r="F536" t="s">
        <v>62</v>
      </c>
      <c r="G536" t="s">
        <v>3453</v>
      </c>
    </row>
    <row r="537" spans="1:7" x14ac:dyDescent="0.25">
      <c r="A537">
        <v>105525490</v>
      </c>
      <c r="B537" t="s">
        <v>7212</v>
      </c>
      <c r="C537" t="s">
        <v>6679</v>
      </c>
      <c r="D537" t="s">
        <v>3452</v>
      </c>
      <c r="E537" t="s">
        <v>3452</v>
      </c>
      <c r="F537" t="s">
        <v>62</v>
      </c>
      <c r="G537" t="s">
        <v>3453</v>
      </c>
    </row>
    <row r="538" spans="1:7" x14ac:dyDescent="0.25">
      <c r="A538">
        <v>105525492</v>
      </c>
      <c r="B538" t="s">
        <v>7213</v>
      </c>
      <c r="C538" t="s">
        <v>6679</v>
      </c>
      <c r="D538" t="s">
        <v>3452</v>
      </c>
      <c r="E538" t="s">
        <v>3452</v>
      </c>
      <c r="F538" t="s">
        <v>62</v>
      </c>
      <c r="G538" t="s">
        <v>3453</v>
      </c>
    </row>
    <row r="539" spans="1:7" x14ac:dyDescent="0.25">
      <c r="A539">
        <v>105525294</v>
      </c>
      <c r="B539" t="s">
        <v>7214</v>
      </c>
      <c r="C539" t="s">
        <v>6679</v>
      </c>
      <c r="D539" t="s">
        <v>3452</v>
      </c>
      <c r="E539" t="s">
        <v>3452</v>
      </c>
      <c r="F539" t="s">
        <v>62</v>
      </c>
      <c r="G539" t="s">
        <v>3453</v>
      </c>
    </row>
    <row r="540" spans="1:7" x14ac:dyDescent="0.25">
      <c r="A540">
        <v>105525296</v>
      </c>
      <c r="B540" t="s">
        <v>7215</v>
      </c>
      <c r="C540" t="s">
        <v>6679</v>
      </c>
      <c r="D540" t="s">
        <v>3452</v>
      </c>
      <c r="E540" t="s">
        <v>3452</v>
      </c>
      <c r="F540" t="s">
        <v>62</v>
      </c>
      <c r="G540" t="s">
        <v>3453</v>
      </c>
    </row>
    <row r="541" spans="1:7" x14ac:dyDescent="0.25">
      <c r="A541">
        <v>105525298</v>
      </c>
      <c r="B541" t="s">
        <v>7216</v>
      </c>
      <c r="C541" t="s">
        <v>6679</v>
      </c>
      <c r="D541" t="s">
        <v>3452</v>
      </c>
      <c r="E541" t="s">
        <v>3452</v>
      </c>
      <c r="F541" t="s">
        <v>62</v>
      </c>
      <c r="G541" t="s">
        <v>3453</v>
      </c>
    </row>
    <row r="542" spans="1:7" x14ac:dyDescent="0.25">
      <c r="A542">
        <v>105525300</v>
      </c>
      <c r="B542" t="s">
        <v>7217</v>
      </c>
      <c r="C542" t="s">
        <v>6679</v>
      </c>
      <c r="D542" t="s">
        <v>3452</v>
      </c>
      <c r="E542" t="s">
        <v>3452</v>
      </c>
      <c r="F542" t="s">
        <v>62</v>
      </c>
      <c r="G542" t="s">
        <v>3453</v>
      </c>
    </row>
    <row r="543" spans="1:7" x14ac:dyDescent="0.25">
      <c r="A543">
        <v>105525302</v>
      </c>
      <c r="B543" t="s">
        <v>7218</v>
      </c>
      <c r="C543" t="s">
        <v>6679</v>
      </c>
      <c r="D543" t="s">
        <v>3452</v>
      </c>
      <c r="E543" t="s">
        <v>3452</v>
      </c>
      <c r="F543" t="s">
        <v>62</v>
      </c>
      <c r="G543" t="s">
        <v>3453</v>
      </c>
    </row>
    <row r="544" spans="1:7" x14ac:dyDescent="0.25">
      <c r="A544">
        <v>105525324</v>
      </c>
      <c r="B544" t="s">
        <v>7219</v>
      </c>
      <c r="C544" t="s">
        <v>6679</v>
      </c>
      <c r="D544" t="s">
        <v>3452</v>
      </c>
      <c r="E544" t="s">
        <v>3452</v>
      </c>
      <c r="F544" t="s">
        <v>62</v>
      </c>
      <c r="G544" t="s">
        <v>3453</v>
      </c>
    </row>
    <row r="545" spans="1:7" x14ac:dyDescent="0.25">
      <c r="A545">
        <v>105525326</v>
      </c>
      <c r="B545" t="s">
        <v>7220</v>
      </c>
      <c r="C545" t="s">
        <v>6679</v>
      </c>
      <c r="D545" t="s">
        <v>3452</v>
      </c>
      <c r="E545" t="s">
        <v>3452</v>
      </c>
      <c r="F545" t="s">
        <v>62</v>
      </c>
      <c r="G545" t="s">
        <v>3453</v>
      </c>
    </row>
    <row r="546" spans="1:7" x14ac:dyDescent="0.25">
      <c r="A546">
        <v>105525328</v>
      </c>
      <c r="B546" t="s">
        <v>7221</v>
      </c>
      <c r="C546" t="s">
        <v>6679</v>
      </c>
      <c r="D546" t="s">
        <v>3452</v>
      </c>
      <c r="E546" t="s">
        <v>3452</v>
      </c>
      <c r="F546" t="s">
        <v>62</v>
      </c>
      <c r="G546" t="s">
        <v>3453</v>
      </c>
    </row>
    <row r="547" spans="1:7" x14ac:dyDescent="0.25">
      <c r="A547">
        <v>105525330</v>
      </c>
      <c r="B547" t="s">
        <v>7222</v>
      </c>
      <c r="C547" t="s">
        <v>6679</v>
      </c>
      <c r="D547" t="s">
        <v>3452</v>
      </c>
      <c r="E547" t="s">
        <v>3452</v>
      </c>
      <c r="F547" t="s">
        <v>62</v>
      </c>
      <c r="G547" t="s">
        <v>3453</v>
      </c>
    </row>
    <row r="548" spans="1:7" x14ac:dyDescent="0.25">
      <c r="A548">
        <v>105525332</v>
      </c>
      <c r="B548" t="s">
        <v>7223</v>
      </c>
      <c r="C548" t="s">
        <v>6679</v>
      </c>
      <c r="D548" t="s">
        <v>3452</v>
      </c>
      <c r="E548" t="s">
        <v>3452</v>
      </c>
      <c r="F548" t="s">
        <v>62</v>
      </c>
      <c r="G548" t="s">
        <v>3453</v>
      </c>
    </row>
    <row r="549" spans="1:7" x14ac:dyDescent="0.25">
      <c r="A549">
        <v>105525106</v>
      </c>
      <c r="B549" t="s">
        <v>7224</v>
      </c>
      <c r="C549" t="s">
        <v>6679</v>
      </c>
      <c r="D549" t="s">
        <v>3452</v>
      </c>
      <c r="E549" t="s">
        <v>3452</v>
      </c>
      <c r="F549" t="s">
        <v>62</v>
      </c>
      <c r="G549" t="s">
        <v>3453</v>
      </c>
    </row>
    <row r="550" spans="1:7" x14ac:dyDescent="0.25">
      <c r="A550">
        <v>105525108</v>
      </c>
      <c r="B550" t="s">
        <v>7225</v>
      </c>
      <c r="C550" t="s">
        <v>6679</v>
      </c>
      <c r="D550" t="s">
        <v>3452</v>
      </c>
      <c r="E550" t="s">
        <v>3452</v>
      </c>
      <c r="F550" t="s">
        <v>62</v>
      </c>
      <c r="G550" t="s">
        <v>3453</v>
      </c>
    </row>
    <row r="551" spans="1:7" x14ac:dyDescent="0.25">
      <c r="A551">
        <v>105525110</v>
      </c>
      <c r="B551" t="s">
        <v>7226</v>
      </c>
      <c r="C551" t="s">
        <v>6679</v>
      </c>
      <c r="D551" t="s">
        <v>3452</v>
      </c>
      <c r="E551" t="s">
        <v>3452</v>
      </c>
      <c r="F551" t="s">
        <v>62</v>
      </c>
      <c r="G551" t="s">
        <v>3453</v>
      </c>
    </row>
    <row r="552" spans="1:7" x14ac:dyDescent="0.25">
      <c r="A552">
        <v>105525112</v>
      </c>
      <c r="B552" t="s">
        <v>7227</v>
      </c>
      <c r="C552" t="s">
        <v>6679</v>
      </c>
      <c r="D552" t="s">
        <v>3452</v>
      </c>
      <c r="E552" t="s">
        <v>3452</v>
      </c>
      <c r="F552" t="s">
        <v>62</v>
      </c>
      <c r="G552" t="s">
        <v>3453</v>
      </c>
    </row>
    <row r="553" spans="1:7" x14ac:dyDescent="0.25">
      <c r="A553">
        <v>105525114</v>
      </c>
      <c r="B553" t="s">
        <v>7228</v>
      </c>
      <c r="C553" t="s">
        <v>6679</v>
      </c>
      <c r="D553" t="s">
        <v>3452</v>
      </c>
      <c r="E553" t="s">
        <v>3452</v>
      </c>
      <c r="F553" t="s">
        <v>62</v>
      </c>
      <c r="G553" t="s">
        <v>3453</v>
      </c>
    </row>
    <row r="554" spans="1:7" x14ac:dyDescent="0.25">
      <c r="A554">
        <v>105525116</v>
      </c>
      <c r="B554" t="s">
        <v>7229</v>
      </c>
      <c r="C554" t="s">
        <v>6679</v>
      </c>
      <c r="D554" t="s">
        <v>3452</v>
      </c>
      <c r="E554" t="s">
        <v>3452</v>
      </c>
      <c r="F554" t="s">
        <v>62</v>
      </c>
      <c r="G554" t="s">
        <v>3453</v>
      </c>
    </row>
    <row r="555" spans="1:7" x14ac:dyDescent="0.25">
      <c r="A555">
        <v>105525118</v>
      </c>
      <c r="B555" t="s">
        <v>7230</v>
      </c>
      <c r="C555" t="s">
        <v>6679</v>
      </c>
      <c r="D555" t="s">
        <v>3452</v>
      </c>
      <c r="E555" t="s">
        <v>3452</v>
      </c>
      <c r="F555" t="s">
        <v>62</v>
      </c>
      <c r="G555" t="s">
        <v>3453</v>
      </c>
    </row>
    <row r="556" spans="1:7" x14ac:dyDescent="0.25">
      <c r="A556">
        <v>105525120</v>
      </c>
      <c r="B556" t="s">
        <v>7231</v>
      </c>
      <c r="C556" t="s">
        <v>6679</v>
      </c>
      <c r="D556" t="s">
        <v>3452</v>
      </c>
      <c r="E556" t="s">
        <v>3452</v>
      </c>
      <c r="F556" t="s">
        <v>62</v>
      </c>
      <c r="G556" t="s">
        <v>3453</v>
      </c>
    </row>
    <row r="557" spans="1:7" x14ac:dyDescent="0.25">
      <c r="A557">
        <v>105525122</v>
      </c>
      <c r="B557" t="s">
        <v>7232</v>
      </c>
      <c r="C557" t="s">
        <v>6679</v>
      </c>
      <c r="D557" t="s">
        <v>3452</v>
      </c>
      <c r="E557" t="s">
        <v>3452</v>
      </c>
      <c r="F557" t="s">
        <v>62</v>
      </c>
      <c r="G557" t="s">
        <v>3453</v>
      </c>
    </row>
    <row r="558" spans="1:7" x14ac:dyDescent="0.25">
      <c r="A558">
        <v>105525124</v>
      </c>
      <c r="B558" t="s">
        <v>7233</v>
      </c>
      <c r="C558" t="s">
        <v>6679</v>
      </c>
      <c r="D558" t="s">
        <v>3452</v>
      </c>
      <c r="E558" t="s">
        <v>3452</v>
      </c>
      <c r="F558" t="s">
        <v>62</v>
      </c>
      <c r="G558" t="s">
        <v>3453</v>
      </c>
    </row>
    <row r="559" spans="1:7" x14ac:dyDescent="0.25">
      <c r="A559">
        <v>105525126</v>
      </c>
      <c r="B559" t="s">
        <v>7234</v>
      </c>
      <c r="C559" t="s">
        <v>6679</v>
      </c>
      <c r="D559" t="s">
        <v>3452</v>
      </c>
      <c r="E559" t="s">
        <v>3452</v>
      </c>
      <c r="F559" t="s">
        <v>62</v>
      </c>
      <c r="G559" t="s">
        <v>3453</v>
      </c>
    </row>
    <row r="560" spans="1:7" x14ac:dyDescent="0.25">
      <c r="A560">
        <v>105525128</v>
      </c>
      <c r="B560" t="s">
        <v>7235</v>
      </c>
      <c r="C560" t="s">
        <v>6679</v>
      </c>
      <c r="D560" t="s">
        <v>3452</v>
      </c>
      <c r="E560" t="s">
        <v>3452</v>
      </c>
      <c r="F560" t="s">
        <v>62</v>
      </c>
      <c r="G560" t="s">
        <v>3453</v>
      </c>
    </row>
    <row r="561" spans="1:7" x14ac:dyDescent="0.25">
      <c r="A561">
        <v>105525130</v>
      </c>
      <c r="B561" t="s">
        <v>7236</v>
      </c>
      <c r="C561" t="s">
        <v>6679</v>
      </c>
      <c r="D561" t="s">
        <v>3452</v>
      </c>
      <c r="E561" t="s">
        <v>3452</v>
      </c>
      <c r="F561" t="s">
        <v>62</v>
      </c>
      <c r="G561" t="s">
        <v>3453</v>
      </c>
    </row>
    <row r="562" spans="1:7" x14ac:dyDescent="0.25">
      <c r="A562">
        <v>105525132</v>
      </c>
      <c r="B562" t="s">
        <v>7237</v>
      </c>
      <c r="C562" t="s">
        <v>6679</v>
      </c>
      <c r="D562" t="s">
        <v>3452</v>
      </c>
      <c r="E562" t="s">
        <v>3452</v>
      </c>
      <c r="F562" t="s">
        <v>62</v>
      </c>
      <c r="G562" t="s">
        <v>3453</v>
      </c>
    </row>
    <row r="563" spans="1:7" x14ac:dyDescent="0.25">
      <c r="A563">
        <v>105525134</v>
      </c>
      <c r="B563" t="s">
        <v>7238</v>
      </c>
      <c r="C563" t="s">
        <v>6679</v>
      </c>
      <c r="D563" t="s">
        <v>3452</v>
      </c>
      <c r="E563" t="s">
        <v>3452</v>
      </c>
      <c r="F563" t="s">
        <v>62</v>
      </c>
      <c r="G563" t="s">
        <v>3453</v>
      </c>
    </row>
    <row r="564" spans="1:7" x14ac:dyDescent="0.25">
      <c r="A564">
        <v>105525136</v>
      </c>
      <c r="B564" t="s">
        <v>7239</v>
      </c>
      <c r="C564" t="s">
        <v>6679</v>
      </c>
      <c r="D564" t="s">
        <v>3452</v>
      </c>
      <c r="E564" t="s">
        <v>3452</v>
      </c>
      <c r="F564" t="s">
        <v>62</v>
      </c>
      <c r="G564" t="s">
        <v>3453</v>
      </c>
    </row>
    <row r="565" spans="1:7" x14ac:dyDescent="0.25">
      <c r="A565">
        <v>105525138</v>
      </c>
      <c r="B565" t="s">
        <v>7240</v>
      </c>
      <c r="C565" t="s">
        <v>6679</v>
      </c>
      <c r="D565" t="s">
        <v>3452</v>
      </c>
      <c r="E565" t="s">
        <v>3452</v>
      </c>
      <c r="F565" t="s">
        <v>62</v>
      </c>
      <c r="G565" t="s">
        <v>3453</v>
      </c>
    </row>
    <row r="566" spans="1:7" x14ac:dyDescent="0.25">
      <c r="A566">
        <v>105525140</v>
      </c>
      <c r="B566" t="s">
        <v>7241</v>
      </c>
      <c r="C566" t="s">
        <v>6679</v>
      </c>
      <c r="D566" t="s">
        <v>3452</v>
      </c>
      <c r="E566" t="s">
        <v>3452</v>
      </c>
      <c r="F566" t="s">
        <v>62</v>
      </c>
      <c r="G566" t="s">
        <v>3453</v>
      </c>
    </row>
    <row r="567" spans="1:7" x14ac:dyDescent="0.25">
      <c r="A567">
        <v>105525142</v>
      </c>
      <c r="B567" t="s">
        <v>7242</v>
      </c>
      <c r="C567" t="s">
        <v>6679</v>
      </c>
      <c r="D567" t="s">
        <v>3452</v>
      </c>
      <c r="E567" t="s">
        <v>3452</v>
      </c>
      <c r="F567" t="s">
        <v>62</v>
      </c>
      <c r="G567" t="s">
        <v>3453</v>
      </c>
    </row>
    <row r="568" spans="1:7" x14ac:dyDescent="0.25">
      <c r="A568">
        <v>105525144</v>
      </c>
      <c r="B568" t="s">
        <v>7243</v>
      </c>
      <c r="C568" t="s">
        <v>6679</v>
      </c>
      <c r="D568" t="s">
        <v>3452</v>
      </c>
      <c r="E568" t="s">
        <v>3452</v>
      </c>
      <c r="F568" t="s">
        <v>62</v>
      </c>
      <c r="G568" t="s">
        <v>3453</v>
      </c>
    </row>
    <row r="569" spans="1:7" x14ac:dyDescent="0.25">
      <c r="A569">
        <v>105525146</v>
      </c>
      <c r="B569" t="s">
        <v>7244</v>
      </c>
      <c r="C569" t="s">
        <v>6679</v>
      </c>
      <c r="D569" t="s">
        <v>3452</v>
      </c>
      <c r="E569" t="s">
        <v>3452</v>
      </c>
      <c r="F569" t="s">
        <v>62</v>
      </c>
      <c r="G569" t="s">
        <v>3453</v>
      </c>
    </row>
    <row r="570" spans="1:7" x14ac:dyDescent="0.25">
      <c r="A570">
        <v>105525148</v>
      </c>
      <c r="B570" t="s">
        <v>7245</v>
      </c>
      <c r="C570" t="s">
        <v>6679</v>
      </c>
      <c r="D570" t="s">
        <v>3452</v>
      </c>
      <c r="E570" t="s">
        <v>3452</v>
      </c>
      <c r="F570" t="s">
        <v>62</v>
      </c>
      <c r="G570" t="s">
        <v>3453</v>
      </c>
    </row>
    <row r="571" spans="1:7" x14ac:dyDescent="0.25">
      <c r="A571">
        <v>105525150</v>
      </c>
      <c r="B571" t="s">
        <v>7246</v>
      </c>
      <c r="C571" t="s">
        <v>6679</v>
      </c>
      <c r="D571" t="s">
        <v>3452</v>
      </c>
      <c r="E571" t="s">
        <v>3452</v>
      </c>
      <c r="F571" t="s">
        <v>62</v>
      </c>
      <c r="G571" t="s">
        <v>3453</v>
      </c>
    </row>
    <row r="572" spans="1:7" x14ac:dyDescent="0.25">
      <c r="A572">
        <v>105525152</v>
      </c>
      <c r="B572" t="s">
        <v>7247</v>
      </c>
      <c r="C572" t="s">
        <v>6679</v>
      </c>
      <c r="D572" t="s">
        <v>3452</v>
      </c>
      <c r="E572" t="s">
        <v>3452</v>
      </c>
      <c r="F572" t="s">
        <v>62</v>
      </c>
      <c r="G572" t="s">
        <v>3453</v>
      </c>
    </row>
    <row r="573" spans="1:7" x14ac:dyDescent="0.25">
      <c r="A573">
        <v>105525154</v>
      </c>
      <c r="B573" t="s">
        <v>7248</v>
      </c>
      <c r="C573" t="s">
        <v>6679</v>
      </c>
      <c r="D573" t="s">
        <v>3452</v>
      </c>
      <c r="E573" t="s">
        <v>3452</v>
      </c>
      <c r="F573" t="s">
        <v>62</v>
      </c>
      <c r="G573" t="s">
        <v>3453</v>
      </c>
    </row>
    <row r="574" spans="1:7" x14ac:dyDescent="0.25">
      <c r="A574">
        <v>105525156</v>
      </c>
      <c r="B574" t="s">
        <v>7249</v>
      </c>
      <c r="C574" t="s">
        <v>6679</v>
      </c>
      <c r="D574" t="s">
        <v>3452</v>
      </c>
      <c r="E574" t="s">
        <v>3452</v>
      </c>
      <c r="F574" t="s">
        <v>62</v>
      </c>
      <c r="G574" t="s">
        <v>3453</v>
      </c>
    </row>
    <row r="575" spans="1:7" x14ac:dyDescent="0.25">
      <c r="A575">
        <v>105525158</v>
      </c>
      <c r="B575" t="s">
        <v>7250</v>
      </c>
      <c r="C575" t="s">
        <v>6679</v>
      </c>
      <c r="D575" t="s">
        <v>3452</v>
      </c>
      <c r="E575" t="s">
        <v>3452</v>
      </c>
      <c r="F575" t="s">
        <v>62</v>
      </c>
      <c r="G575" t="s">
        <v>3453</v>
      </c>
    </row>
    <row r="576" spans="1:7" x14ac:dyDescent="0.25">
      <c r="A576">
        <v>105525160</v>
      </c>
      <c r="B576" t="s">
        <v>7251</v>
      </c>
      <c r="C576" t="s">
        <v>6679</v>
      </c>
      <c r="D576" t="s">
        <v>3452</v>
      </c>
      <c r="E576" t="s">
        <v>3452</v>
      </c>
      <c r="F576" t="s">
        <v>62</v>
      </c>
      <c r="G576" t="s">
        <v>3453</v>
      </c>
    </row>
    <row r="577" spans="1:7" x14ac:dyDescent="0.25">
      <c r="A577">
        <v>105525162</v>
      </c>
      <c r="B577" t="s">
        <v>7252</v>
      </c>
      <c r="C577" t="s">
        <v>6679</v>
      </c>
      <c r="D577" t="s">
        <v>3452</v>
      </c>
      <c r="E577" t="s">
        <v>3452</v>
      </c>
      <c r="F577" t="s">
        <v>62</v>
      </c>
      <c r="G577" t="s">
        <v>3453</v>
      </c>
    </row>
    <row r="578" spans="1:7" x14ac:dyDescent="0.25">
      <c r="A578">
        <v>105525164</v>
      </c>
      <c r="B578" t="s">
        <v>7253</v>
      </c>
      <c r="C578" t="s">
        <v>6679</v>
      </c>
      <c r="D578" t="s">
        <v>3452</v>
      </c>
      <c r="E578" t="s">
        <v>3452</v>
      </c>
      <c r="F578" t="s">
        <v>62</v>
      </c>
      <c r="G578" t="s">
        <v>3453</v>
      </c>
    </row>
    <row r="579" spans="1:7" x14ac:dyDescent="0.25">
      <c r="A579">
        <v>105525176</v>
      </c>
      <c r="B579" t="s">
        <v>7254</v>
      </c>
      <c r="C579" t="s">
        <v>6679</v>
      </c>
      <c r="D579" t="s">
        <v>3452</v>
      </c>
      <c r="E579" t="s">
        <v>3452</v>
      </c>
      <c r="F579" t="s">
        <v>62</v>
      </c>
      <c r="G579" t="s">
        <v>3453</v>
      </c>
    </row>
    <row r="580" spans="1:7" x14ac:dyDescent="0.25">
      <c r="A580">
        <v>105525178</v>
      </c>
      <c r="B580" t="s">
        <v>7255</v>
      </c>
      <c r="C580" t="s">
        <v>6679</v>
      </c>
      <c r="D580" t="s">
        <v>3452</v>
      </c>
      <c r="E580" t="s">
        <v>3452</v>
      </c>
      <c r="F580" t="s">
        <v>62</v>
      </c>
      <c r="G580" t="s">
        <v>3453</v>
      </c>
    </row>
    <row r="581" spans="1:7" x14ac:dyDescent="0.25">
      <c r="A581">
        <v>105525180</v>
      </c>
      <c r="B581" t="s">
        <v>7256</v>
      </c>
      <c r="C581" t="s">
        <v>6679</v>
      </c>
      <c r="D581" t="s">
        <v>3452</v>
      </c>
      <c r="E581" t="s">
        <v>3452</v>
      </c>
      <c r="F581" t="s">
        <v>62</v>
      </c>
      <c r="G581" t="s">
        <v>3453</v>
      </c>
    </row>
    <row r="582" spans="1:7" x14ac:dyDescent="0.25">
      <c r="A582">
        <v>105525182</v>
      </c>
      <c r="B582" t="s">
        <v>7257</v>
      </c>
      <c r="C582" t="s">
        <v>6679</v>
      </c>
      <c r="D582" t="s">
        <v>3452</v>
      </c>
      <c r="E582" t="s">
        <v>3452</v>
      </c>
      <c r="F582" t="s">
        <v>62</v>
      </c>
      <c r="G582" t="s">
        <v>3453</v>
      </c>
    </row>
    <row r="583" spans="1:7" x14ac:dyDescent="0.25">
      <c r="A583">
        <v>105525184</v>
      </c>
      <c r="B583" t="s">
        <v>7258</v>
      </c>
      <c r="C583" t="s">
        <v>6679</v>
      </c>
      <c r="D583" t="s">
        <v>3452</v>
      </c>
      <c r="E583" t="s">
        <v>3452</v>
      </c>
      <c r="F583" t="s">
        <v>62</v>
      </c>
      <c r="G583" t="s">
        <v>3453</v>
      </c>
    </row>
    <row r="584" spans="1:7" x14ac:dyDescent="0.25">
      <c r="A584">
        <v>105525196</v>
      </c>
      <c r="B584" t="s">
        <v>7259</v>
      </c>
      <c r="C584" t="s">
        <v>6679</v>
      </c>
      <c r="D584" t="s">
        <v>3452</v>
      </c>
      <c r="E584" t="s">
        <v>3452</v>
      </c>
      <c r="F584" t="s">
        <v>62</v>
      </c>
      <c r="G584" t="s">
        <v>3453</v>
      </c>
    </row>
    <row r="585" spans="1:7" x14ac:dyDescent="0.25">
      <c r="A585">
        <v>105525198</v>
      </c>
      <c r="B585" t="s">
        <v>7260</v>
      </c>
      <c r="C585" t="s">
        <v>6679</v>
      </c>
      <c r="D585" t="s">
        <v>3452</v>
      </c>
      <c r="E585" t="s">
        <v>3452</v>
      </c>
      <c r="F585" t="s">
        <v>62</v>
      </c>
      <c r="G585" t="s">
        <v>3453</v>
      </c>
    </row>
    <row r="586" spans="1:7" x14ac:dyDescent="0.25">
      <c r="A586">
        <v>105525200</v>
      </c>
      <c r="B586" t="s">
        <v>7261</v>
      </c>
      <c r="C586" t="s">
        <v>6679</v>
      </c>
      <c r="D586" t="s">
        <v>3452</v>
      </c>
      <c r="E586" t="s">
        <v>3452</v>
      </c>
      <c r="F586" t="s">
        <v>62</v>
      </c>
      <c r="G586" t="s">
        <v>3453</v>
      </c>
    </row>
    <row r="587" spans="1:7" x14ac:dyDescent="0.25">
      <c r="A587">
        <v>105525202</v>
      </c>
      <c r="B587" t="s">
        <v>7262</v>
      </c>
      <c r="C587" t="s">
        <v>6679</v>
      </c>
      <c r="D587" t="s">
        <v>3452</v>
      </c>
      <c r="E587" t="s">
        <v>3452</v>
      </c>
      <c r="F587" t="s">
        <v>62</v>
      </c>
      <c r="G587" t="s">
        <v>3453</v>
      </c>
    </row>
    <row r="588" spans="1:7" x14ac:dyDescent="0.25">
      <c r="A588">
        <v>105525204</v>
      </c>
      <c r="B588" t="s">
        <v>7263</v>
      </c>
      <c r="C588" t="s">
        <v>6679</v>
      </c>
      <c r="D588" t="s">
        <v>3452</v>
      </c>
      <c r="E588" t="s">
        <v>3452</v>
      </c>
      <c r="F588" t="s">
        <v>62</v>
      </c>
      <c r="G588" t="s">
        <v>3453</v>
      </c>
    </row>
    <row r="589" spans="1:7" x14ac:dyDescent="0.25">
      <c r="A589">
        <v>105525216</v>
      </c>
      <c r="B589" t="s">
        <v>7264</v>
      </c>
      <c r="C589" t="s">
        <v>6679</v>
      </c>
      <c r="D589" t="s">
        <v>3452</v>
      </c>
      <c r="E589" t="s">
        <v>3452</v>
      </c>
      <c r="F589" t="s">
        <v>62</v>
      </c>
      <c r="G589" t="s">
        <v>3453</v>
      </c>
    </row>
    <row r="590" spans="1:7" x14ac:dyDescent="0.25">
      <c r="A590">
        <v>105525218</v>
      </c>
      <c r="B590" t="s">
        <v>7265</v>
      </c>
      <c r="C590" t="s">
        <v>6679</v>
      </c>
      <c r="D590" t="s">
        <v>3452</v>
      </c>
      <c r="E590" t="s">
        <v>3452</v>
      </c>
      <c r="F590" t="s">
        <v>62</v>
      </c>
      <c r="G590" t="s">
        <v>3453</v>
      </c>
    </row>
    <row r="591" spans="1:7" x14ac:dyDescent="0.25">
      <c r="A591">
        <v>105525220</v>
      </c>
      <c r="B591" t="s">
        <v>7266</v>
      </c>
      <c r="C591" t="s">
        <v>6679</v>
      </c>
      <c r="D591" t="s">
        <v>3452</v>
      </c>
      <c r="E591" t="s">
        <v>3452</v>
      </c>
      <c r="F591" t="s">
        <v>62</v>
      </c>
      <c r="G591" t="s">
        <v>3453</v>
      </c>
    </row>
    <row r="592" spans="1:7" x14ac:dyDescent="0.25">
      <c r="A592">
        <v>105525222</v>
      </c>
      <c r="B592" t="s">
        <v>7267</v>
      </c>
      <c r="C592" t="s">
        <v>6679</v>
      </c>
      <c r="D592" t="s">
        <v>3452</v>
      </c>
      <c r="E592" t="s">
        <v>3452</v>
      </c>
      <c r="F592" t="s">
        <v>62</v>
      </c>
      <c r="G592" t="s">
        <v>3453</v>
      </c>
    </row>
    <row r="593" spans="1:7" x14ac:dyDescent="0.25">
      <c r="A593">
        <v>105525224</v>
      </c>
      <c r="B593" t="s">
        <v>7268</v>
      </c>
      <c r="C593" t="s">
        <v>6679</v>
      </c>
      <c r="D593" t="s">
        <v>3452</v>
      </c>
      <c r="E593" t="s">
        <v>3452</v>
      </c>
      <c r="F593" t="s">
        <v>62</v>
      </c>
      <c r="G593" t="s">
        <v>3453</v>
      </c>
    </row>
    <row r="594" spans="1:7" x14ac:dyDescent="0.25">
      <c r="A594">
        <v>105525228</v>
      </c>
      <c r="B594" t="s">
        <v>7269</v>
      </c>
      <c r="C594" t="s">
        <v>6679</v>
      </c>
      <c r="D594" t="s">
        <v>3452</v>
      </c>
      <c r="E594" t="s">
        <v>3452</v>
      </c>
      <c r="F594" t="s">
        <v>62</v>
      </c>
      <c r="G594" t="s">
        <v>3453</v>
      </c>
    </row>
    <row r="595" spans="1:7" x14ac:dyDescent="0.25">
      <c r="A595">
        <v>105525230</v>
      </c>
      <c r="B595" t="s">
        <v>7270</v>
      </c>
      <c r="C595" t="s">
        <v>6679</v>
      </c>
      <c r="D595" t="s">
        <v>3452</v>
      </c>
      <c r="E595" t="s">
        <v>3452</v>
      </c>
      <c r="F595" t="s">
        <v>62</v>
      </c>
      <c r="G595" t="s">
        <v>3453</v>
      </c>
    </row>
    <row r="596" spans="1:7" x14ac:dyDescent="0.25">
      <c r="A596">
        <v>105525232</v>
      </c>
      <c r="B596" t="s">
        <v>7271</v>
      </c>
      <c r="C596" t="s">
        <v>6679</v>
      </c>
      <c r="D596" t="s">
        <v>3452</v>
      </c>
      <c r="E596" t="s">
        <v>3452</v>
      </c>
      <c r="F596" t="s">
        <v>62</v>
      </c>
      <c r="G596" t="s">
        <v>3453</v>
      </c>
    </row>
    <row r="597" spans="1:7" x14ac:dyDescent="0.25">
      <c r="A597">
        <v>105525234</v>
      </c>
      <c r="B597" t="s">
        <v>7272</v>
      </c>
      <c r="C597" t="s">
        <v>6679</v>
      </c>
      <c r="D597" t="s">
        <v>3452</v>
      </c>
      <c r="E597" t="s">
        <v>3452</v>
      </c>
      <c r="F597" t="s">
        <v>62</v>
      </c>
      <c r="G597" t="s">
        <v>3453</v>
      </c>
    </row>
    <row r="598" spans="1:7" x14ac:dyDescent="0.25">
      <c r="A598">
        <v>105525226</v>
      </c>
      <c r="B598" t="s">
        <v>7273</v>
      </c>
      <c r="C598" t="s">
        <v>6679</v>
      </c>
      <c r="D598" t="s">
        <v>3452</v>
      </c>
      <c r="E598" t="s">
        <v>3452</v>
      </c>
      <c r="F598" t="s">
        <v>62</v>
      </c>
      <c r="G598" t="s">
        <v>3453</v>
      </c>
    </row>
    <row r="599" spans="1:7" x14ac:dyDescent="0.25">
      <c r="A599">
        <v>105525236</v>
      </c>
      <c r="B599" t="s">
        <v>7274</v>
      </c>
      <c r="C599" t="s">
        <v>6679</v>
      </c>
      <c r="D599" t="s">
        <v>3452</v>
      </c>
      <c r="E599" t="s">
        <v>3452</v>
      </c>
      <c r="F599" t="s">
        <v>62</v>
      </c>
      <c r="G599" t="s">
        <v>3453</v>
      </c>
    </row>
    <row r="600" spans="1:7" x14ac:dyDescent="0.25">
      <c r="A600">
        <v>105525238</v>
      </c>
      <c r="B600" t="s">
        <v>7275</v>
      </c>
      <c r="C600" t="s">
        <v>6679</v>
      </c>
      <c r="D600" t="s">
        <v>3452</v>
      </c>
      <c r="E600" t="s">
        <v>3452</v>
      </c>
      <c r="F600" t="s">
        <v>62</v>
      </c>
      <c r="G600" t="s">
        <v>3453</v>
      </c>
    </row>
    <row r="601" spans="1:7" x14ac:dyDescent="0.25">
      <c r="A601">
        <v>105525240</v>
      </c>
      <c r="B601" t="s">
        <v>7276</v>
      </c>
      <c r="C601" t="s">
        <v>6679</v>
      </c>
      <c r="D601" t="s">
        <v>3452</v>
      </c>
      <c r="E601" t="s">
        <v>3452</v>
      </c>
      <c r="F601" t="s">
        <v>62</v>
      </c>
      <c r="G601" t="s">
        <v>3453</v>
      </c>
    </row>
    <row r="602" spans="1:7" x14ac:dyDescent="0.25">
      <c r="A602">
        <v>105525242</v>
      </c>
      <c r="B602" t="s">
        <v>7277</v>
      </c>
      <c r="C602" t="s">
        <v>6679</v>
      </c>
      <c r="D602" t="s">
        <v>3452</v>
      </c>
      <c r="E602" t="s">
        <v>3452</v>
      </c>
      <c r="F602" t="s">
        <v>62</v>
      </c>
      <c r="G602" t="s">
        <v>3453</v>
      </c>
    </row>
    <row r="603" spans="1:7" x14ac:dyDescent="0.25">
      <c r="A603">
        <v>105525244</v>
      </c>
      <c r="B603" t="s">
        <v>7278</v>
      </c>
      <c r="C603" t="s">
        <v>6679</v>
      </c>
      <c r="D603" t="s">
        <v>3452</v>
      </c>
      <c r="E603" t="s">
        <v>3452</v>
      </c>
      <c r="F603" t="s">
        <v>62</v>
      </c>
      <c r="G603" t="s">
        <v>3453</v>
      </c>
    </row>
    <row r="604" spans="1:7" x14ac:dyDescent="0.25">
      <c r="A604">
        <v>105525246</v>
      </c>
      <c r="B604" t="s">
        <v>7279</v>
      </c>
      <c r="C604" t="s">
        <v>6679</v>
      </c>
      <c r="D604" t="s">
        <v>3452</v>
      </c>
      <c r="E604" t="s">
        <v>3452</v>
      </c>
      <c r="F604" t="s">
        <v>62</v>
      </c>
      <c r="G604" t="s">
        <v>3453</v>
      </c>
    </row>
    <row r="605" spans="1:7" x14ac:dyDescent="0.25">
      <c r="A605">
        <v>105525248</v>
      </c>
      <c r="B605" t="s">
        <v>7280</v>
      </c>
      <c r="C605" t="s">
        <v>6679</v>
      </c>
      <c r="D605" t="s">
        <v>3452</v>
      </c>
      <c r="E605" t="s">
        <v>3452</v>
      </c>
      <c r="F605" t="s">
        <v>62</v>
      </c>
      <c r="G605" t="s">
        <v>3453</v>
      </c>
    </row>
    <row r="606" spans="1:7" x14ac:dyDescent="0.25">
      <c r="A606">
        <v>105525250</v>
      </c>
      <c r="B606" t="s">
        <v>7281</v>
      </c>
      <c r="C606" t="s">
        <v>6679</v>
      </c>
      <c r="D606" t="s">
        <v>3452</v>
      </c>
      <c r="E606" t="s">
        <v>3452</v>
      </c>
      <c r="F606" t="s">
        <v>62</v>
      </c>
      <c r="G606" t="s">
        <v>3453</v>
      </c>
    </row>
    <row r="607" spans="1:7" x14ac:dyDescent="0.25">
      <c r="A607">
        <v>105525252</v>
      </c>
      <c r="B607" t="s">
        <v>7282</v>
      </c>
      <c r="C607" t="s">
        <v>6679</v>
      </c>
      <c r="D607" t="s">
        <v>3452</v>
      </c>
      <c r="E607" t="s">
        <v>3452</v>
      </c>
      <c r="F607" t="s">
        <v>62</v>
      </c>
      <c r="G607" t="s">
        <v>3453</v>
      </c>
    </row>
    <row r="608" spans="1:7" x14ac:dyDescent="0.25">
      <c r="A608">
        <v>105525254</v>
      </c>
      <c r="B608" t="s">
        <v>7283</v>
      </c>
      <c r="C608" t="s">
        <v>6679</v>
      </c>
      <c r="D608" t="s">
        <v>3452</v>
      </c>
      <c r="E608" t="s">
        <v>3452</v>
      </c>
      <c r="F608" t="s">
        <v>62</v>
      </c>
      <c r="G608" t="s">
        <v>3453</v>
      </c>
    </row>
    <row r="609" spans="1:7" x14ac:dyDescent="0.25">
      <c r="A609">
        <v>105525282</v>
      </c>
      <c r="B609" t="s">
        <v>7284</v>
      </c>
      <c r="C609" t="s">
        <v>6679</v>
      </c>
      <c r="D609" t="s">
        <v>3452</v>
      </c>
      <c r="E609" t="s">
        <v>3452</v>
      </c>
      <c r="F609" t="s">
        <v>62</v>
      </c>
      <c r="G609" t="s">
        <v>3453</v>
      </c>
    </row>
    <row r="610" spans="1:7" x14ac:dyDescent="0.25">
      <c r="A610">
        <v>105525514</v>
      </c>
      <c r="B610" t="s">
        <v>7285</v>
      </c>
      <c r="C610" t="s">
        <v>6679</v>
      </c>
      <c r="D610" t="s">
        <v>3452</v>
      </c>
      <c r="E610" t="s">
        <v>3452</v>
      </c>
      <c r="F610" t="s">
        <v>62</v>
      </c>
      <c r="G610" t="s">
        <v>3453</v>
      </c>
    </row>
    <row r="611" spans="1:7" x14ac:dyDescent="0.25">
      <c r="A611">
        <v>105525516</v>
      </c>
      <c r="B611" t="s">
        <v>7286</v>
      </c>
      <c r="C611" t="s">
        <v>6679</v>
      </c>
      <c r="D611" t="s">
        <v>3452</v>
      </c>
      <c r="E611" t="s">
        <v>3452</v>
      </c>
      <c r="F611" t="s">
        <v>62</v>
      </c>
      <c r="G611" t="s">
        <v>3453</v>
      </c>
    </row>
    <row r="612" spans="1:7" x14ac:dyDescent="0.25">
      <c r="A612">
        <v>105525518</v>
      </c>
      <c r="B612" t="s">
        <v>7287</v>
      </c>
      <c r="C612" t="s">
        <v>6679</v>
      </c>
      <c r="D612" t="s">
        <v>3452</v>
      </c>
      <c r="E612" t="s">
        <v>3452</v>
      </c>
      <c r="F612" t="s">
        <v>62</v>
      </c>
      <c r="G612" t="s">
        <v>3453</v>
      </c>
    </row>
    <row r="613" spans="1:7" x14ac:dyDescent="0.25">
      <c r="A613">
        <v>105525520</v>
      </c>
      <c r="B613" t="s">
        <v>7288</v>
      </c>
      <c r="C613" t="s">
        <v>6679</v>
      </c>
      <c r="D613" t="s">
        <v>3452</v>
      </c>
      <c r="E613" t="s">
        <v>3452</v>
      </c>
      <c r="F613" t="s">
        <v>62</v>
      </c>
      <c r="G613" t="s">
        <v>3453</v>
      </c>
    </row>
    <row r="614" spans="1:7" x14ac:dyDescent="0.25">
      <c r="A614">
        <v>105524906</v>
      </c>
      <c r="B614" t="s">
        <v>7289</v>
      </c>
      <c r="C614" t="s">
        <v>6679</v>
      </c>
      <c r="D614" t="s">
        <v>3452</v>
      </c>
      <c r="E614" t="s">
        <v>3452</v>
      </c>
      <c r="F614" t="s">
        <v>62</v>
      </c>
      <c r="G614" t="s">
        <v>3453</v>
      </c>
    </row>
    <row r="615" spans="1:7" x14ac:dyDescent="0.25">
      <c r="A615">
        <v>105524908</v>
      </c>
      <c r="B615" t="s">
        <v>7290</v>
      </c>
      <c r="C615" t="s">
        <v>6679</v>
      </c>
      <c r="D615" t="s">
        <v>3452</v>
      </c>
      <c r="E615" t="s">
        <v>3452</v>
      </c>
      <c r="F615" t="s">
        <v>62</v>
      </c>
      <c r="G615" t="s">
        <v>3453</v>
      </c>
    </row>
    <row r="616" spans="1:7" x14ac:dyDescent="0.25">
      <c r="A616">
        <v>105524910</v>
      </c>
      <c r="B616" t="s">
        <v>7291</v>
      </c>
      <c r="C616" t="s">
        <v>6679</v>
      </c>
      <c r="D616" t="s">
        <v>3452</v>
      </c>
      <c r="E616" t="s">
        <v>3452</v>
      </c>
      <c r="F616" t="s">
        <v>62</v>
      </c>
      <c r="G616" t="s">
        <v>3453</v>
      </c>
    </row>
    <row r="617" spans="1:7" x14ac:dyDescent="0.25">
      <c r="A617">
        <v>105524912</v>
      </c>
      <c r="B617" t="s">
        <v>7292</v>
      </c>
      <c r="C617" t="s">
        <v>6679</v>
      </c>
      <c r="D617" t="s">
        <v>3452</v>
      </c>
      <c r="E617" t="s">
        <v>3452</v>
      </c>
      <c r="F617" t="s">
        <v>62</v>
      </c>
      <c r="G617" t="s">
        <v>3453</v>
      </c>
    </row>
    <row r="618" spans="1:7" x14ac:dyDescent="0.25">
      <c r="A618">
        <v>105524914</v>
      </c>
      <c r="B618" t="s">
        <v>7293</v>
      </c>
      <c r="C618" t="s">
        <v>6679</v>
      </c>
      <c r="D618" t="s">
        <v>3452</v>
      </c>
      <c r="E618" t="s">
        <v>3452</v>
      </c>
      <c r="F618" t="s">
        <v>62</v>
      </c>
      <c r="G618" t="s">
        <v>3453</v>
      </c>
    </row>
    <row r="619" spans="1:7" x14ac:dyDescent="0.25">
      <c r="A619">
        <v>105524926</v>
      </c>
      <c r="B619" t="s">
        <v>7294</v>
      </c>
      <c r="C619" t="s">
        <v>6679</v>
      </c>
      <c r="D619" t="s">
        <v>3452</v>
      </c>
      <c r="E619" t="s">
        <v>3452</v>
      </c>
      <c r="F619" t="s">
        <v>62</v>
      </c>
      <c r="G619" t="s">
        <v>3453</v>
      </c>
    </row>
    <row r="620" spans="1:7" x14ac:dyDescent="0.25">
      <c r="A620">
        <v>105524928</v>
      </c>
      <c r="B620" t="s">
        <v>7295</v>
      </c>
      <c r="C620" t="s">
        <v>6679</v>
      </c>
      <c r="D620" t="s">
        <v>3452</v>
      </c>
      <c r="E620" t="s">
        <v>3452</v>
      </c>
      <c r="F620" t="s">
        <v>62</v>
      </c>
      <c r="G620" t="s">
        <v>3453</v>
      </c>
    </row>
    <row r="621" spans="1:7" x14ac:dyDescent="0.25">
      <c r="A621">
        <v>105524930</v>
      </c>
      <c r="B621" t="s">
        <v>7296</v>
      </c>
      <c r="C621" t="s">
        <v>6679</v>
      </c>
      <c r="D621" t="s">
        <v>3452</v>
      </c>
      <c r="E621" t="s">
        <v>3452</v>
      </c>
      <c r="F621" t="s">
        <v>62</v>
      </c>
      <c r="G621" t="s">
        <v>3453</v>
      </c>
    </row>
    <row r="622" spans="1:7" x14ac:dyDescent="0.25">
      <c r="A622">
        <v>105524932</v>
      </c>
      <c r="B622" t="s">
        <v>7297</v>
      </c>
      <c r="C622" t="s">
        <v>6679</v>
      </c>
      <c r="D622" t="s">
        <v>3452</v>
      </c>
      <c r="E622" t="s">
        <v>3452</v>
      </c>
      <c r="F622" t="s">
        <v>62</v>
      </c>
      <c r="G622" t="s">
        <v>3453</v>
      </c>
    </row>
    <row r="623" spans="1:7" x14ac:dyDescent="0.25">
      <c r="A623">
        <v>105524934</v>
      </c>
      <c r="B623" t="s">
        <v>7298</v>
      </c>
      <c r="C623" t="s">
        <v>6679</v>
      </c>
      <c r="D623" t="s">
        <v>3452</v>
      </c>
      <c r="E623" t="s">
        <v>3452</v>
      </c>
      <c r="F623" t="s">
        <v>62</v>
      </c>
      <c r="G623" t="s">
        <v>3453</v>
      </c>
    </row>
    <row r="624" spans="1:7" x14ac:dyDescent="0.25">
      <c r="A624">
        <v>105525446</v>
      </c>
      <c r="B624" t="s">
        <v>7299</v>
      </c>
      <c r="C624" t="s">
        <v>6679</v>
      </c>
      <c r="D624" t="s">
        <v>3452</v>
      </c>
      <c r="E624" t="s">
        <v>3452</v>
      </c>
      <c r="F624" t="s">
        <v>62</v>
      </c>
      <c r="G624" t="s">
        <v>3453</v>
      </c>
    </row>
    <row r="625" spans="1:7" x14ac:dyDescent="0.25">
      <c r="A625">
        <v>105525448</v>
      </c>
      <c r="B625" t="s">
        <v>7300</v>
      </c>
      <c r="C625" t="s">
        <v>6679</v>
      </c>
      <c r="D625" t="s">
        <v>3452</v>
      </c>
      <c r="E625" t="s">
        <v>3452</v>
      </c>
      <c r="F625" t="s">
        <v>62</v>
      </c>
      <c r="G625" t="s">
        <v>3453</v>
      </c>
    </row>
    <row r="626" spans="1:7" x14ac:dyDescent="0.25">
      <c r="A626">
        <v>105525450</v>
      </c>
      <c r="B626" t="s">
        <v>7301</v>
      </c>
      <c r="C626" t="s">
        <v>6679</v>
      </c>
      <c r="D626" t="s">
        <v>3452</v>
      </c>
      <c r="E626" t="s">
        <v>3452</v>
      </c>
      <c r="F626" t="s">
        <v>62</v>
      </c>
      <c r="G626" t="s">
        <v>3453</v>
      </c>
    </row>
    <row r="627" spans="1:7" x14ac:dyDescent="0.25">
      <c r="A627">
        <v>105525452</v>
      </c>
      <c r="B627" t="s">
        <v>7302</v>
      </c>
      <c r="C627" t="s">
        <v>6679</v>
      </c>
      <c r="D627" t="s">
        <v>3452</v>
      </c>
      <c r="E627" t="s">
        <v>3452</v>
      </c>
      <c r="F627" t="s">
        <v>62</v>
      </c>
      <c r="G627" t="s">
        <v>3453</v>
      </c>
    </row>
    <row r="628" spans="1:7" x14ac:dyDescent="0.25">
      <c r="A628">
        <v>105525454</v>
      </c>
      <c r="B628" t="s">
        <v>7303</v>
      </c>
      <c r="C628" t="s">
        <v>6679</v>
      </c>
      <c r="D628" t="s">
        <v>3452</v>
      </c>
      <c r="E628" t="s">
        <v>3452</v>
      </c>
      <c r="F628" t="s">
        <v>62</v>
      </c>
      <c r="G628" t="s">
        <v>3453</v>
      </c>
    </row>
    <row r="629" spans="1:7" x14ac:dyDescent="0.25">
      <c r="A629">
        <v>105525466</v>
      </c>
      <c r="B629" t="s">
        <v>7304</v>
      </c>
      <c r="C629" t="s">
        <v>6679</v>
      </c>
      <c r="D629" t="s">
        <v>3452</v>
      </c>
      <c r="E629" t="s">
        <v>3452</v>
      </c>
      <c r="F629" t="s">
        <v>62</v>
      </c>
      <c r="G629" t="s">
        <v>3453</v>
      </c>
    </row>
    <row r="630" spans="1:7" x14ac:dyDescent="0.25">
      <c r="A630">
        <v>105525468</v>
      </c>
      <c r="B630" t="s">
        <v>7305</v>
      </c>
      <c r="C630" t="s">
        <v>6679</v>
      </c>
      <c r="D630" t="s">
        <v>3452</v>
      </c>
      <c r="E630" t="s">
        <v>3452</v>
      </c>
      <c r="F630" t="s">
        <v>62</v>
      </c>
      <c r="G630" t="s">
        <v>3453</v>
      </c>
    </row>
    <row r="631" spans="1:7" x14ac:dyDescent="0.25">
      <c r="A631">
        <v>105525470</v>
      </c>
      <c r="B631" t="s">
        <v>7306</v>
      </c>
      <c r="C631" t="s">
        <v>6679</v>
      </c>
      <c r="D631" t="s">
        <v>3452</v>
      </c>
      <c r="E631" t="s">
        <v>3452</v>
      </c>
      <c r="F631" t="s">
        <v>62</v>
      </c>
      <c r="G631" t="s">
        <v>3453</v>
      </c>
    </row>
    <row r="632" spans="1:7" x14ac:dyDescent="0.25">
      <c r="A632">
        <v>105525472</v>
      </c>
      <c r="B632" t="s">
        <v>7307</v>
      </c>
      <c r="C632" t="s">
        <v>6679</v>
      </c>
      <c r="D632" t="s">
        <v>3452</v>
      </c>
      <c r="E632" t="s">
        <v>3452</v>
      </c>
      <c r="F632" t="s">
        <v>62</v>
      </c>
      <c r="G632" t="s">
        <v>3453</v>
      </c>
    </row>
    <row r="633" spans="1:7" x14ac:dyDescent="0.25">
      <c r="A633">
        <v>105525474</v>
      </c>
      <c r="B633" t="s">
        <v>7308</v>
      </c>
      <c r="C633" t="s">
        <v>6679</v>
      </c>
      <c r="D633" t="s">
        <v>3452</v>
      </c>
      <c r="E633" t="s">
        <v>3452</v>
      </c>
      <c r="F633" t="s">
        <v>62</v>
      </c>
      <c r="G633" t="s">
        <v>3453</v>
      </c>
    </row>
    <row r="634" spans="1:7" x14ac:dyDescent="0.25">
      <c r="A634">
        <v>105525494</v>
      </c>
      <c r="B634" t="s">
        <v>7309</v>
      </c>
      <c r="C634" t="s">
        <v>6679</v>
      </c>
      <c r="D634" t="s">
        <v>3452</v>
      </c>
      <c r="E634" t="s">
        <v>3452</v>
      </c>
      <c r="F634" t="s">
        <v>62</v>
      </c>
      <c r="G634" t="s">
        <v>3453</v>
      </c>
    </row>
    <row r="635" spans="1:7" x14ac:dyDescent="0.25">
      <c r="A635">
        <v>105525496</v>
      </c>
      <c r="B635" t="s">
        <v>7310</v>
      </c>
      <c r="C635" t="s">
        <v>6679</v>
      </c>
      <c r="D635" t="s">
        <v>3452</v>
      </c>
      <c r="E635" t="s">
        <v>3452</v>
      </c>
      <c r="F635" t="s">
        <v>62</v>
      </c>
      <c r="G635" t="s">
        <v>3453</v>
      </c>
    </row>
    <row r="636" spans="1:7" x14ac:dyDescent="0.25">
      <c r="A636">
        <v>105525498</v>
      </c>
      <c r="B636" t="s">
        <v>7311</v>
      </c>
      <c r="C636" t="s">
        <v>6679</v>
      </c>
      <c r="D636" t="s">
        <v>3452</v>
      </c>
      <c r="E636" t="s">
        <v>3452</v>
      </c>
      <c r="F636" t="s">
        <v>62</v>
      </c>
      <c r="G636" t="s">
        <v>3453</v>
      </c>
    </row>
    <row r="637" spans="1:7" x14ac:dyDescent="0.25">
      <c r="A637">
        <v>105525500</v>
      </c>
      <c r="B637" t="s">
        <v>7312</v>
      </c>
      <c r="C637" t="s">
        <v>6679</v>
      </c>
      <c r="D637" t="s">
        <v>3452</v>
      </c>
      <c r="E637" t="s">
        <v>3452</v>
      </c>
      <c r="F637" t="s">
        <v>62</v>
      </c>
      <c r="G637" t="s">
        <v>3453</v>
      </c>
    </row>
    <row r="638" spans="1:7" x14ac:dyDescent="0.25">
      <c r="A638">
        <v>105525502</v>
      </c>
      <c r="B638" t="s">
        <v>7313</v>
      </c>
      <c r="C638" t="s">
        <v>6679</v>
      </c>
      <c r="D638" t="s">
        <v>3452</v>
      </c>
      <c r="E638" t="s">
        <v>3452</v>
      </c>
      <c r="F638" t="s">
        <v>62</v>
      </c>
      <c r="G638" t="s">
        <v>3453</v>
      </c>
    </row>
    <row r="639" spans="1:7" x14ac:dyDescent="0.25">
      <c r="A639">
        <v>105525304</v>
      </c>
      <c r="B639" t="s">
        <v>7314</v>
      </c>
      <c r="C639" t="s">
        <v>6679</v>
      </c>
      <c r="D639" t="s">
        <v>3452</v>
      </c>
      <c r="E639" t="s">
        <v>3452</v>
      </c>
      <c r="F639" t="s">
        <v>62</v>
      </c>
      <c r="G639" t="s">
        <v>3453</v>
      </c>
    </row>
    <row r="640" spans="1:7" x14ac:dyDescent="0.25">
      <c r="A640">
        <v>105525306</v>
      </c>
      <c r="B640" t="s">
        <v>7315</v>
      </c>
      <c r="C640" t="s">
        <v>6679</v>
      </c>
      <c r="D640" t="s">
        <v>3452</v>
      </c>
      <c r="E640" t="s">
        <v>3452</v>
      </c>
      <c r="F640" t="s">
        <v>62</v>
      </c>
      <c r="G640" t="s">
        <v>3453</v>
      </c>
    </row>
    <row r="641" spans="1:7" x14ac:dyDescent="0.25">
      <c r="A641">
        <v>105525308</v>
      </c>
      <c r="B641" t="s">
        <v>7316</v>
      </c>
      <c r="C641" t="s">
        <v>6679</v>
      </c>
      <c r="D641" t="s">
        <v>3452</v>
      </c>
      <c r="E641" t="s">
        <v>3452</v>
      </c>
      <c r="F641" t="s">
        <v>62</v>
      </c>
      <c r="G641" t="s">
        <v>3453</v>
      </c>
    </row>
    <row r="642" spans="1:7" x14ac:dyDescent="0.25">
      <c r="A642">
        <v>105525310</v>
      </c>
      <c r="B642" t="s">
        <v>7317</v>
      </c>
      <c r="C642" t="s">
        <v>6679</v>
      </c>
      <c r="D642" t="s">
        <v>3452</v>
      </c>
      <c r="E642" t="s">
        <v>3452</v>
      </c>
      <c r="F642" t="s">
        <v>62</v>
      </c>
      <c r="G642" t="s">
        <v>3453</v>
      </c>
    </row>
    <row r="643" spans="1:7" x14ac:dyDescent="0.25">
      <c r="A643">
        <v>105525312</v>
      </c>
      <c r="B643" t="s">
        <v>7318</v>
      </c>
      <c r="C643" t="s">
        <v>6679</v>
      </c>
      <c r="D643" t="s">
        <v>3452</v>
      </c>
      <c r="E643" t="s">
        <v>3452</v>
      </c>
      <c r="F643" t="s">
        <v>62</v>
      </c>
      <c r="G643" t="s">
        <v>3453</v>
      </c>
    </row>
    <row r="644" spans="1:7" x14ac:dyDescent="0.25">
      <c r="A644">
        <v>105525334</v>
      </c>
      <c r="B644" t="s">
        <v>7319</v>
      </c>
      <c r="C644" t="s">
        <v>6679</v>
      </c>
      <c r="D644" t="s">
        <v>3452</v>
      </c>
      <c r="E644" t="s">
        <v>3452</v>
      </c>
      <c r="F644" t="s">
        <v>62</v>
      </c>
      <c r="G644" t="s">
        <v>3453</v>
      </c>
    </row>
    <row r="645" spans="1:7" x14ac:dyDescent="0.25">
      <c r="A645">
        <v>105525336</v>
      </c>
      <c r="B645" t="s">
        <v>7320</v>
      </c>
      <c r="C645" t="s">
        <v>6679</v>
      </c>
      <c r="D645" t="s">
        <v>3452</v>
      </c>
      <c r="E645" t="s">
        <v>3452</v>
      </c>
      <c r="F645" t="s">
        <v>62</v>
      </c>
      <c r="G645" t="s">
        <v>3453</v>
      </c>
    </row>
    <row r="646" spans="1:7" x14ac:dyDescent="0.25">
      <c r="A646">
        <v>105525338</v>
      </c>
      <c r="B646" t="s">
        <v>7321</v>
      </c>
      <c r="C646" t="s">
        <v>6679</v>
      </c>
      <c r="D646" t="s">
        <v>3452</v>
      </c>
      <c r="E646" t="s">
        <v>3452</v>
      </c>
      <c r="F646" t="s">
        <v>62</v>
      </c>
      <c r="G646" t="s">
        <v>3453</v>
      </c>
    </row>
    <row r="647" spans="1:7" x14ac:dyDescent="0.25">
      <c r="A647">
        <v>105525340</v>
      </c>
      <c r="B647" t="s">
        <v>7322</v>
      </c>
      <c r="C647" t="s">
        <v>6679</v>
      </c>
      <c r="D647" t="s">
        <v>3452</v>
      </c>
      <c r="E647" t="s">
        <v>3452</v>
      </c>
      <c r="F647" t="s">
        <v>62</v>
      </c>
      <c r="G647" t="s">
        <v>3453</v>
      </c>
    </row>
    <row r="648" spans="1:7" x14ac:dyDescent="0.25">
      <c r="A648">
        <v>105525342</v>
      </c>
      <c r="B648" t="s">
        <v>7323</v>
      </c>
      <c r="C648" t="s">
        <v>6679</v>
      </c>
      <c r="D648" t="s">
        <v>3452</v>
      </c>
      <c r="E648" t="s">
        <v>3452</v>
      </c>
      <c r="F648" t="s">
        <v>62</v>
      </c>
      <c r="G648" t="s">
        <v>3453</v>
      </c>
    </row>
    <row r="649" spans="1:7" x14ac:dyDescent="0.25">
      <c r="A649">
        <v>105525344</v>
      </c>
      <c r="B649" t="s">
        <v>7324</v>
      </c>
      <c r="C649" t="s">
        <v>6679</v>
      </c>
      <c r="D649" t="s">
        <v>3452</v>
      </c>
      <c r="E649" t="s">
        <v>3452</v>
      </c>
      <c r="F649" t="s">
        <v>62</v>
      </c>
      <c r="G649" t="s">
        <v>3453</v>
      </c>
    </row>
    <row r="650" spans="1:7" x14ac:dyDescent="0.25">
      <c r="A650">
        <v>105525346</v>
      </c>
      <c r="B650" t="s">
        <v>7325</v>
      </c>
      <c r="C650" t="s">
        <v>6679</v>
      </c>
      <c r="D650" t="s">
        <v>3452</v>
      </c>
      <c r="E650" t="s">
        <v>3452</v>
      </c>
      <c r="F650" t="s">
        <v>62</v>
      </c>
      <c r="G650" t="s">
        <v>3453</v>
      </c>
    </row>
    <row r="651" spans="1:7" x14ac:dyDescent="0.25">
      <c r="A651">
        <v>105525348</v>
      </c>
      <c r="B651" t="s">
        <v>7326</v>
      </c>
      <c r="C651" t="s">
        <v>6679</v>
      </c>
      <c r="D651" t="s">
        <v>3452</v>
      </c>
      <c r="E651" t="s">
        <v>3452</v>
      </c>
      <c r="F651" t="s">
        <v>62</v>
      </c>
      <c r="G651" t="s">
        <v>3453</v>
      </c>
    </row>
    <row r="652" spans="1:7" x14ac:dyDescent="0.25">
      <c r="A652">
        <v>105525350</v>
      </c>
      <c r="B652" t="s">
        <v>7327</v>
      </c>
      <c r="C652" t="s">
        <v>6679</v>
      </c>
      <c r="D652" t="s">
        <v>3452</v>
      </c>
      <c r="E652" t="s">
        <v>3452</v>
      </c>
      <c r="F652" t="s">
        <v>62</v>
      </c>
      <c r="G652" t="s">
        <v>3453</v>
      </c>
    </row>
    <row r="653" spans="1:7" x14ac:dyDescent="0.25">
      <c r="A653">
        <v>105525352</v>
      </c>
      <c r="B653" t="s">
        <v>7328</v>
      </c>
      <c r="C653" t="s">
        <v>6679</v>
      </c>
      <c r="D653" t="s">
        <v>3452</v>
      </c>
      <c r="E653" t="s">
        <v>3452</v>
      </c>
      <c r="F653" t="s">
        <v>62</v>
      </c>
      <c r="G653" t="s">
        <v>3453</v>
      </c>
    </row>
    <row r="654" spans="1:7" x14ac:dyDescent="0.25">
      <c r="A654">
        <v>105525354</v>
      </c>
      <c r="B654" t="s">
        <v>7329</v>
      </c>
      <c r="C654" t="s">
        <v>6679</v>
      </c>
      <c r="D654" t="s">
        <v>3452</v>
      </c>
      <c r="E654" t="s">
        <v>3452</v>
      </c>
      <c r="F654" t="s">
        <v>62</v>
      </c>
      <c r="G654" t="s">
        <v>3453</v>
      </c>
    </row>
    <row r="655" spans="1:7" x14ac:dyDescent="0.25">
      <c r="A655">
        <v>105525356</v>
      </c>
      <c r="B655" t="s">
        <v>7330</v>
      </c>
      <c r="C655" t="s">
        <v>6679</v>
      </c>
      <c r="D655" t="s">
        <v>3452</v>
      </c>
      <c r="E655" t="s">
        <v>3452</v>
      </c>
      <c r="F655" t="s">
        <v>62</v>
      </c>
      <c r="G655" t="s">
        <v>3453</v>
      </c>
    </row>
    <row r="656" spans="1:7" x14ac:dyDescent="0.25">
      <c r="A656">
        <v>105525358</v>
      </c>
      <c r="B656" t="s">
        <v>7331</v>
      </c>
      <c r="C656" t="s">
        <v>6679</v>
      </c>
      <c r="D656" t="s">
        <v>3452</v>
      </c>
      <c r="E656" t="s">
        <v>3452</v>
      </c>
      <c r="F656" t="s">
        <v>62</v>
      </c>
      <c r="G656" t="s">
        <v>3453</v>
      </c>
    </row>
    <row r="657" spans="1:7" x14ac:dyDescent="0.25">
      <c r="A657">
        <v>105525360</v>
      </c>
      <c r="B657" t="s">
        <v>7332</v>
      </c>
      <c r="C657" t="s">
        <v>6679</v>
      </c>
      <c r="D657" t="s">
        <v>3452</v>
      </c>
      <c r="E657" t="s">
        <v>3452</v>
      </c>
      <c r="F657" t="s">
        <v>62</v>
      </c>
      <c r="G657" t="s">
        <v>3453</v>
      </c>
    </row>
    <row r="658" spans="1:7" x14ac:dyDescent="0.25">
      <c r="A658">
        <v>105525362</v>
      </c>
      <c r="B658" t="s">
        <v>7333</v>
      </c>
      <c r="C658" t="s">
        <v>6679</v>
      </c>
      <c r="D658" t="s">
        <v>3452</v>
      </c>
      <c r="E658" t="s">
        <v>3452</v>
      </c>
      <c r="F658" t="s">
        <v>62</v>
      </c>
      <c r="G658" t="s">
        <v>3453</v>
      </c>
    </row>
    <row r="659" spans="1:7" x14ac:dyDescent="0.25">
      <c r="A659">
        <v>105525364</v>
      </c>
      <c r="B659" t="s">
        <v>7334</v>
      </c>
      <c r="C659" t="s">
        <v>6679</v>
      </c>
      <c r="D659" t="s">
        <v>3452</v>
      </c>
      <c r="E659" t="s">
        <v>3452</v>
      </c>
      <c r="F659" t="s">
        <v>62</v>
      </c>
      <c r="G659" t="s">
        <v>3453</v>
      </c>
    </row>
    <row r="660" spans="1:7" x14ac:dyDescent="0.25">
      <c r="A660">
        <v>105525366</v>
      </c>
      <c r="B660" t="s">
        <v>7335</v>
      </c>
      <c r="C660" t="s">
        <v>6679</v>
      </c>
      <c r="D660" t="s">
        <v>3452</v>
      </c>
      <c r="E660" t="s">
        <v>3452</v>
      </c>
      <c r="F660" t="s">
        <v>62</v>
      </c>
      <c r="G660" t="s">
        <v>3453</v>
      </c>
    </row>
    <row r="661" spans="1:7" x14ac:dyDescent="0.25">
      <c r="A661">
        <v>105525368</v>
      </c>
      <c r="B661" t="s">
        <v>7336</v>
      </c>
      <c r="C661" t="s">
        <v>6679</v>
      </c>
      <c r="D661" t="s">
        <v>3452</v>
      </c>
      <c r="E661" t="s">
        <v>3452</v>
      </c>
      <c r="F661" t="s">
        <v>62</v>
      </c>
      <c r="G661" t="s">
        <v>3453</v>
      </c>
    </row>
    <row r="662" spans="1:7" x14ac:dyDescent="0.25">
      <c r="A662">
        <v>105525370</v>
      </c>
      <c r="B662" t="s">
        <v>7337</v>
      </c>
      <c r="C662" t="s">
        <v>6679</v>
      </c>
      <c r="D662" t="s">
        <v>3452</v>
      </c>
      <c r="E662" t="s">
        <v>3452</v>
      </c>
      <c r="F662" t="s">
        <v>62</v>
      </c>
      <c r="G662" t="s">
        <v>3453</v>
      </c>
    </row>
    <row r="663" spans="1:7" x14ac:dyDescent="0.25">
      <c r="A663">
        <v>105525372</v>
      </c>
      <c r="B663" t="s">
        <v>7338</v>
      </c>
      <c r="C663" t="s">
        <v>6679</v>
      </c>
      <c r="D663" t="s">
        <v>3452</v>
      </c>
      <c r="E663" t="s">
        <v>3452</v>
      </c>
      <c r="F663" t="s">
        <v>62</v>
      </c>
      <c r="G663" t="s">
        <v>3453</v>
      </c>
    </row>
    <row r="664" spans="1:7" x14ac:dyDescent="0.25">
      <c r="A664">
        <v>105524996</v>
      </c>
      <c r="B664" t="s">
        <v>7339</v>
      </c>
      <c r="C664" t="s">
        <v>6679</v>
      </c>
      <c r="D664" t="s">
        <v>3452</v>
      </c>
      <c r="E664" t="s">
        <v>3452</v>
      </c>
      <c r="F664" t="s">
        <v>62</v>
      </c>
      <c r="G664" t="s">
        <v>3453</v>
      </c>
    </row>
    <row r="665" spans="1:7" x14ac:dyDescent="0.25">
      <c r="A665">
        <v>105524998</v>
      </c>
      <c r="B665" t="s">
        <v>7340</v>
      </c>
      <c r="C665" t="s">
        <v>6679</v>
      </c>
      <c r="D665" t="s">
        <v>3452</v>
      </c>
      <c r="E665" t="s">
        <v>3452</v>
      </c>
      <c r="F665" t="s">
        <v>62</v>
      </c>
      <c r="G665" t="s">
        <v>3453</v>
      </c>
    </row>
    <row r="666" spans="1:7" x14ac:dyDescent="0.25">
      <c r="A666">
        <v>105525000</v>
      </c>
      <c r="B666" t="s">
        <v>7341</v>
      </c>
      <c r="C666" t="s">
        <v>6679</v>
      </c>
      <c r="D666" t="s">
        <v>3452</v>
      </c>
      <c r="E666" t="s">
        <v>3452</v>
      </c>
      <c r="F666" t="s">
        <v>62</v>
      </c>
      <c r="G666" t="s">
        <v>3453</v>
      </c>
    </row>
    <row r="667" spans="1:7" x14ac:dyDescent="0.25">
      <c r="A667">
        <v>105525002</v>
      </c>
      <c r="B667" t="s">
        <v>7342</v>
      </c>
      <c r="C667" t="s">
        <v>6679</v>
      </c>
      <c r="D667" t="s">
        <v>3452</v>
      </c>
      <c r="E667" t="s">
        <v>3452</v>
      </c>
      <c r="F667" t="s">
        <v>62</v>
      </c>
      <c r="G667" t="s">
        <v>3453</v>
      </c>
    </row>
    <row r="668" spans="1:7" x14ac:dyDescent="0.25">
      <c r="A668">
        <v>105525004</v>
      </c>
      <c r="B668" t="s">
        <v>7343</v>
      </c>
      <c r="C668" t="s">
        <v>6679</v>
      </c>
      <c r="D668" t="s">
        <v>3452</v>
      </c>
      <c r="E668" t="s">
        <v>3452</v>
      </c>
      <c r="F668" t="s">
        <v>62</v>
      </c>
      <c r="G668" t="s">
        <v>3453</v>
      </c>
    </row>
    <row r="669" spans="1:7" x14ac:dyDescent="0.25">
      <c r="A669">
        <v>105525026</v>
      </c>
      <c r="B669" t="s">
        <v>7344</v>
      </c>
      <c r="C669" t="s">
        <v>6679</v>
      </c>
      <c r="D669" t="s">
        <v>3452</v>
      </c>
      <c r="E669" t="s">
        <v>3452</v>
      </c>
      <c r="F669" t="s">
        <v>62</v>
      </c>
      <c r="G669" t="s">
        <v>3453</v>
      </c>
    </row>
    <row r="670" spans="1:7" x14ac:dyDescent="0.25">
      <c r="A670">
        <v>105525028</v>
      </c>
      <c r="B670" t="s">
        <v>7345</v>
      </c>
      <c r="C670" t="s">
        <v>6679</v>
      </c>
      <c r="D670" t="s">
        <v>3452</v>
      </c>
      <c r="E670" t="s">
        <v>3452</v>
      </c>
      <c r="F670" t="s">
        <v>62</v>
      </c>
      <c r="G670" t="s">
        <v>3453</v>
      </c>
    </row>
    <row r="671" spans="1:7" x14ac:dyDescent="0.25">
      <c r="A671">
        <v>105525030</v>
      </c>
      <c r="B671" t="s">
        <v>7346</v>
      </c>
      <c r="C671" t="s">
        <v>6679</v>
      </c>
      <c r="D671" t="s">
        <v>3452</v>
      </c>
      <c r="E671" t="s">
        <v>3452</v>
      </c>
      <c r="F671" t="s">
        <v>62</v>
      </c>
      <c r="G671" t="s">
        <v>3453</v>
      </c>
    </row>
    <row r="672" spans="1:7" x14ac:dyDescent="0.25">
      <c r="A672">
        <v>105525032</v>
      </c>
      <c r="B672" t="s">
        <v>7347</v>
      </c>
      <c r="C672" t="s">
        <v>6679</v>
      </c>
      <c r="D672" t="s">
        <v>3452</v>
      </c>
      <c r="E672" t="s">
        <v>3452</v>
      </c>
      <c r="F672" t="s">
        <v>62</v>
      </c>
      <c r="G672" t="s">
        <v>3453</v>
      </c>
    </row>
    <row r="673" spans="1:7" x14ac:dyDescent="0.25">
      <c r="A673">
        <v>105525034</v>
      </c>
      <c r="B673" t="s">
        <v>7348</v>
      </c>
      <c r="C673" t="s">
        <v>6679</v>
      </c>
      <c r="D673" t="s">
        <v>3452</v>
      </c>
      <c r="E673" t="s">
        <v>3452</v>
      </c>
      <c r="F673" t="s">
        <v>62</v>
      </c>
      <c r="G673" t="s">
        <v>3453</v>
      </c>
    </row>
    <row r="674" spans="1:7" x14ac:dyDescent="0.25">
      <c r="A674">
        <v>105525036</v>
      </c>
      <c r="B674" t="s">
        <v>7349</v>
      </c>
      <c r="C674" t="s">
        <v>6679</v>
      </c>
      <c r="D674" t="s">
        <v>3452</v>
      </c>
      <c r="E674" t="s">
        <v>3452</v>
      </c>
      <c r="F674" t="s">
        <v>62</v>
      </c>
      <c r="G674" t="s">
        <v>3453</v>
      </c>
    </row>
    <row r="675" spans="1:7" x14ac:dyDescent="0.25">
      <c r="A675">
        <v>105525038</v>
      </c>
      <c r="B675" t="s">
        <v>7350</v>
      </c>
      <c r="C675" t="s">
        <v>6679</v>
      </c>
      <c r="D675" t="s">
        <v>3452</v>
      </c>
      <c r="E675" t="s">
        <v>3452</v>
      </c>
      <c r="F675" t="s">
        <v>62</v>
      </c>
      <c r="G675" t="s">
        <v>3453</v>
      </c>
    </row>
    <row r="676" spans="1:7" x14ac:dyDescent="0.25">
      <c r="A676">
        <v>105525040</v>
      </c>
      <c r="B676" t="s">
        <v>7351</v>
      </c>
      <c r="C676" t="s">
        <v>6679</v>
      </c>
      <c r="D676" t="s">
        <v>3452</v>
      </c>
      <c r="E676" t="s">
        <v>3452</v>
      </c>
      <c r="F676" t="s">
        <v>62</v>
      </c>
      <c r="G676" t="s">
        <v>3453</v>
      </c>
    </row>
    <row r="677" spans="1:7" x14ac:dyDescent="0.25">
      <c r="A677">
        <v>105525042</v>
      </c>
      <c r="B677" t="s">
        <v>7352</v>
      </c>
      <c r="C677" t="s">
        <v>6679</v>
      </c>
      <c r="D677" t="s">
        <v>3452</v>
      </c>
      <c r="E677" t="s">
        <v>3452</v>
      </c>
      <c r="F677" t="s">
        <v>62</v>
      </c>
      <c r="G677" t="s">
        <v>3453</v>
      </c>
    </row>
    <row r="678" spans="1:7" x14ac:dyDescent="0.25">
      <c r="A678">
        <v>105525044</v>
      </c>
      <c r="B678" t="s">
        <v>7353</v>
      </c>
      <c r="C678" t="s">
        <v>6679</v>
      </c>
      <c r="D678" t="s">
        <v>3452</v>
      </c>
      <c r="E678" t="s">
        <v>3452</v>
      </c>
      <c r="F678" t="s">
        <v>62</v>
      </c>
      <c r="G678" t="s">
        <v>3453</v>
      </c>
    </row>
    <row r="679" spans="1:7" x14ac:dyDescent="0.25">
      <c r="A679">
        <v>105525572</v>
      </c>
      <c r="B679" t="s">
        <v>7354</v>
      </c>
      <c r="C679" t="s">
        <v>6679</v>
      </c>
      <c r="D679" t="s">
        <v>3452</v>
      </c>
      <c r="E679" t="s">
        <v>3452</v>
      </c>
      <c r="F679" t="s">
        <v>62</v>
      </c>
      <c r="G679" t="s">
        <v>3453</v>
      </c>
    </row>
    <row r="680" spans="1:7" x14ac:dyDescent="0.25">
      <c r="A680">
        <v>105525574</v>
      </c>
      <c r="B680" t="s">
        <v>7355</v>
      </c>
      <c r="C680" t="s">
        <v>6679</v>
      </c>
      <c r="D680" t="s">
        <v>3452</v>
      </c>
      <c r="E680" t="s">
        <v>3452</v>
      </c>
      <c r="F680" t="s">
        <v>62</v>
      </c>
      <c r="G680" t="s">
        <v>3453</v>
      </c>
    </row>
    <row r="681" spans="1:7" x14ac:dyDescent="0.25">
      <c r="A681">
        <v>105525576</v>
      </c>
      <c r="B681" t="s">
        <v>7356</v>
      </c>
      <c r="C681" t="s">
        <v>6679</v>
      </c>
      <c r="D681" t="s">
        <v>3452</v>
      </c>
      <c r="E681" t="s">
        <v>3452</v>
      </c>
      <c r="F681" t="s">
        <v>62</v>
      </c>
      <c r="G681" t="s">
        <v>3453</v>
      </c>
    </row>
    <row r="682" spans="1:7" x14ac:dyDescent="0.25">
      <c r="A682">
        <v>105525578</v>
      </c>
      <c r="B682" t="s">
        <v>7357</v>
      </c>
      <c r="C682" t="s">
        <v>6679</v>
      </c>
      <c r="D682" t="s">
        <v>3452</v>
      </c>
      <c r="E682" t="s">
        <v>3452</v>
      </c>
      <c r="F682" t="s">
        <v>62</v>
      </c>
      <c r="G682" t="s">
        <v>3453</v>
      </c>
    </row>
    <row r="683" spans="1:7" x14ac:dyDescent="0.25">
      <c r="A683">
        <v>105525580</v>
      </c>
      <c r="B683" t="s">
        <v>7358</v>
      </c>
      <c r="C683" t="s">
        <v>6679</v>
      </c>
      <c r="D683" t="s">
        <v>3452</v>
      </c>
      <c r="E683" t="s">
        <v>3452</v>
      </c>
      <c r="F683" t="s">
        <v>62</v>
      </c>
      <c r="G683" t="s">
        <v>3453</v>
      </c>
    </row>
    <row r="684" spans="1:7" x14ac:dyDescent="0.25">
      <c r="A684">
        <v>105525592</v>
      </c>
      <c r="B684" t="s">
        <v>7359</v>
      </c>
      <c r="C684" t="s">
        <v>6679</v>
      </c>
      <c r="D684" t="s">
        <v>3452</v>
      </c>
      <c r="E684" t="s">
        <v>3452</v>
      </c>
      <c r="F684" t="s">
        <v>62</v>
      </c>
      <c r="G684" t="s">
        <v>3453</v>
      </c>
    </row>
    <row r="685" spans="1:7" x14ac:dyDescent="0.25">
      <c r="A685">
        <v>105525594</v>
      </c>
      <c r="B685" t="s">
        <v>7360</v>
      </c>
      <c r="C685" t="s">
        <v>6679</v>
      </c>
      <c r="D685" t="s">
        <v>3452</v>
      </c>
      <c r="E685" t="s">
        <v>3452</v>
      </c>
      <c r="F685" t="s">
        <v>62</v>
      </c>
      <c r="G685" t="s">
        <v>3453</v>
      </c>
    </row>
    <row r="686" spans="1:7" x14ac:dyDescent="0.25">
      <c r="A686">
        <v>105525596</v>
      </c>
      <c r="B686" t="s">
        <v>7361</v>
      </c>
      <c r="C686" t="s">
        <v>6679</v>
      </c>
      <c r="D686" t="s">
        <v>3452</v>
      </c>
      <c r="E686" t="s">
        <v>3452</v>
      </c>
      <c r="F686" t="s">
        <v>62</v>
      </c>
      <c r="G686" t="s">
        <v>3453</v>
      </c>
    </row>
    <row r="687" spans="1:7" x14ac:dyDescent="0.25">
      <c r="A687">
        <v>105525598</v>
      </c>
      <c r="B687" t="s">
        <v>7362</v>
      </c>
      <c r="C687" t="s">
        <v>6679</v>
      </c>
      <c r="D687" t="s">
        <v>3452</v>
      </c>
      <c r="E687" t="s">
        <v>3452</v>
      </c>
      <c r="F687" t="s">
        <v>62</v>
      </c>
      <c r="G687" t="s">
        <v>3453</v>
      </c>
    </row>
    <row r="688" spans="1:7" x14ac:dyDescent="0.25">
      <c r="A688">
        <v>105525600</v>
      </c>
      <c r="B688" t="s">
        <v>7363</v>
      </c>
      <c r="C688" t="s">
        <v>6679</v>
      </c>
      <c r="D688" t="s">
        <v>3452</v>
      </c>
      <c r="E688" t="s">
        <v>3452</v>
      </c>
      <c r="F688" t="s">
        <v>62</v>
      </c>
      <c r="G688" t="s">
        <v>3453</v>
      </c>
    </row>
    <row r="689" spans="1:7" x14ac:dyDescent="0.25">
      <c r="A689">
        <v>105524916</v>
      </c>
      <c r="B689" t="s">
        <v>7364</v>
      </c>
      <c r="C689" t="s">
        <v>6679</v>
      </c>
      <c r="D689" t="s">
        <v>3452</v>
      </c>
      <c r="E689" t="s">
        <v>3452</v>
      </c>
      <c r="F689" t="s">
        <v>62</v>
      </c>
      <c r="G689" t="s">
        <v>3453</v>
      </c>
    </row>
    <row r="690" spans="1:7" x14ac:dyDescent="0.25">
      <c r="A690">
        <v>105524918</v>
      </c>
      <c r="B690" t="s">
        <v>7365</v>
      </c>
      <c r="C690" t="s">
        <v>6679</v>
      </c>
      <c r="D690" t="s">
        <v>3452</v>
      </c>
      <c r="E690" t="s">
        <v>3452</v>
      </c>
      <c r="F690" t="s">
        <v>62</v>
      </c>
      <c r="G690" t="s">
        <v>3453</v>
      </c>
    </row>
    <row r="691" spans="1:7" x14ac:dyDescent="0.25">
      <c r="A691">
        <v>105524920</v>
      </c>
      <c r="B691" t="s">
        <v>7366</v>
      </c>
      <c r="C691" t="s">
        <v>6679</v>
      </c>
      <c r="D691" t="s">
        <v>3452</v>
      </c>
      <c r="E691" t="s">
        <v>3452</v>
      </c>
      <c r="F691" t="s">
        <v>62</v>
      </c>
      <c r="G691" t="s">
        <v>3453</v>
      </c>
    </row>
    <row r="692" spans="1:7" x14ac:dyDescent="0.25">
      <c r="A692">
        <v>105524922</v>
      </c>
      <c r="B692" t="s">
        <v>7367</v>
      </c>
      <c r="C692" t="s">
        <v>6679</v>
      </c>
      <c r="D692" t="s">
        <v>3452</v>
      </c>
      <c r="E692" t="s">
        <v>3452</v>
      </c>
      <c r="F692" t="s">
        <v>62</v>
      </c>
      <c r="G692" t="s">
        <v>3453</v>
      </c>
    </row>
    <row r="693" spans="1:7" x14ac:dyDescent="0.25">
      <c r="A693">
        <v>105524924</v>
      </c>
      <c r="B693" t="s">
        <v>7368</v>
      </c>
      <c r="C693" t="s">
        <v>6679</v>
      </c>
      <c r="D693" t="s">
        <v>3452</v>
      </c>
      <c r="E693" t="s">
        <v>3452</v>
      </c>
      <c r="F693" t="s">
        <v>62</v>
      </c>
      <c r="G693" t="s">
        <v>3453</v>
      </c>
    </row>
    <row r="694" spans="1:7" x14ac:dyDescent="0.25">
      <c r="A694">
        <v>105524936</v>
      </c>
      <c r="B694" t="s">
        <v>7369</v>
      </c>
      <c r="C694" t="s">
        <v>6679</v>
      </c>
      <c r="D694" t="s">
        <v>3452</v>
      </c>
      <c r="E694" t="s">
        <v>3452</v>
      </c>
      <c r="F694" t="s">
        <v>62</v>
      </c>
      <c r="G694" t="s">
        <v>3453</v>
      </c>
    </row>
    <row r="695" spans="1:7" x14ac:dyDescent="0.25">
      <c r="A695">
        <v>105524938</v>
      </c>
      <c r="B695" t="s">
        <v>7370</v>
      </c>
      <c r="C695" t="s">
        <v>6679</v>
      </c>
      <c r="D695" t="s">
        <v>3452</v>
      </c>
      <c r="E695" t="s">
        <v>3452</v>
      </c>
      <c r="F695" t="s">
        <v>62</v>
      </c>
      <c r="G695" t="s">
        <v>3453</v>
      </c>
    </row>
    <row r="696" spans="1:7" x14ac:dyDescent="0.25">
      <c r="A696">
        <v>105524940</v>
      </c>
      <c r="B696" t="s">
        <v>7371</v>
      </c>
      <c r="C696" t="s">
        <v>6679</v>
      </c>
      <c r="D696" t="s">
        <v>3452</v>
      </c>
      <c r="E696" t="s">
        <v>3452</v>
      </c>
      <c r="F696" t="s">
        <v>62</v>
      </c>
      <c r="G696" t="s">
        <v>3453</v>
      </c>
    </row>
    <row r="697" spans="1:7" x14ac:dyDescent="0.25">
      <c r="A697">
        <v>105524942</v>
      </c>
      <c r="B697" t="s">
        <v>7372</v>
      </c>
      <c r="C697" t="s">
        <v>6679</v>
      </c>
      <c r="D697" t="s">
        <v>3452</v>
      </c>
      <c r="E697" t="s">
        <v>3452</v>
      </c>
      <c r="F697" t="s">
        <v>62</v>
      </c>
      <c r="G697" t="s">
        <v>3453</v>
      </c>
    </row>
    <row r="698" spans="1:7" x14ac:dyDescent="0.25">
      <c r="A698">
        <v>105524944</v>
      </c>
      <c r="B698" t="s">
        <v>7373</v>
      </c>
      <c r="C698" t="s">
        <v>6679</v>
      </c>
      <c r="D698" t="s">
        <v>3452</v>
      </c>
      <c r="E698" t="s">
        <v>3452</v>
      </c>
      <c r="F698" t="s">
        <v>62</v>
      </c>
      <c r="G698" t="s">
        <v>3453</v>
      </c>
    </row>
    <row r="699" spans="1:7" x14ac:dyDescent="0.25">
      <c r="A699">
        <v>105524946</v>
      </c>
      <c r="B699" t="s">
        <v>7374</v>
      </c>
      <c r="C699" t="s">
        <v>6679</v>
      </c>
      <c r="D699" t="s">
        <v>3452</v>
      </c>
      <c r="E699" t="s">
        <v>3452</v>
      </c>
      <c r="F699" t="s">
        <v>62</v>
      </c>
      <c r="G699" t="s">
        <v>3453</v>
      </c>
    </row>
    <row r="700" spans="1:7" x14ac:dyDescent="0.25">
      <c r="A700">
        <v>105524948</v>
      </c>
      <c r="B700" t="s">
        <v>7375</v>
      </c>
      <c r="C700" t="s">
        <v>6679</v>
      </c>
      <c r="D700" t="s">
        <v>3452</v>
      </c>
      <c r="E700" t="s">
        <v>3452</v>
      </c>
      <c r="F700" t="s">
        <v>62</v>
      </c>
      <c r="G700" t="s">
        <v>3453</v>
      </c>
    </row>
    <row r="701" spans="1:7" x14ac:dyDescent="0.25">
      <c r="A701">
        <v>105524950</v>
      </c>
      <c r="B701" t="s">
        <v>7376</v>
      </c>
      <c r="C701" t="s">
        <v>6679</v>
      </c>
      <c r="D701" t="s">
        <v>3452</v>
      </c>
      <c r="E701" t="s">
        <v>3452</v>
      </c>
      <c r="F701" t="s">
        <v>62</v>
      </c>
      <c r="G701" t="s">
        <v>3453</v>
      </c>
    </row>
    <row r="702" spans="1:7" x14ac:dyDescent="0.25">
      <c r="A702">
        <v>105524952</v>
      </c>
      <c r="B702" t="s">
        <v>7377</v>
      </c>
      <c r="C702" t="s">
        <v>6679</v>
      </c>
      <c r="D702" t="s">
        <v>3452</v>
      </c>
      <c r="E702" t="s">
        <v>3452</v>
      </c>
      <c r="F702" t="s">
        <v>62</v>
      </c>
      <c r="G702" t="s">
        <v>3453</v>
      </c>
    </row>
    <row r="703" spans="1:7" x14ac:dyDescent="0.25">
      <c r="A703">
        <v>105524954</v>
      </c>
      <c r="B703" t="s">
        <v>7378</v>
      </c>
      <c r="C703" t="s">
        <v>6679</v>
      </c>
      <c r="D703" t="s">
        <v>3452</v>
      </c>
      <c r="E703" t="s">
        <v>3452</v>
      </c>
      <c r="F703" t="s">
        <v>62</v>
      </c>
      <c r="G703" t="s">
        <v>3453</v>
      </c>
    </row>
    <row r="704" spans="1:7" x14ac:dyDescent="0.25">
      <c r="A704">
        <v>105524956</v>
      </c>
      <c r="B704" t="s">
        <v>7379</v>
      </c>
      <c r="C704" t="s">
        <v>6679</v>
      </c>
      <c r="D704" t="s">
        <v>3452</v>
      </c>
      <c r="E704" t="s">
        <v>3452</v>
      </c>
      <c r="F704" t="s">
        <v>62</v>
      </c>
      <c r="G704" t="s">
        <v>3453</v>
      </c>
    </row>
    <row r="705" spans="1:7" x14ac:dyDescent="0.25">
      <c r="A705">
        <v>105524958</v>
      </c>
      <c r="B705" t="s">
        <v>7380</v>
      </c>
      <c r="C705" t="s">
        <v>6679</v>
      </c>
      <c r="D705" t="s">
        <v>3452</v>
      </c>
      <c r="E705" t="s">
        <v>3452</v>
      </c>
      <c r="F705" t="s">
        <v>62</v>
      </c>
      <c r="G705" t="s">
        <v>3453</v>
      </c>
    </row>
    <row r="706" spans="1:7" x14ac:dyDescent="0.25">
      <c r="A706">
        <v>105524960</v>
      </c>
      <c r="B706" t="s">
        <v>7381</v>
      </c>
      <c r="C706" t="s">
        <v>6679</v>
      </c>
      <c r="D706" t="s">
        <v>3452</v>
      </c>
      <c r="E706" t="s">
        <v>3452</v>
      </c>
      <c r="F706" t="s">
        <v>62</v>
      </c>
      <c r="G706" t="s">
        <v>3453</v>
      </c>
    </row>
    <row r="707" spans="1:7" x14ac:dyDescent="0.25">
      <c r="A707">
        <v>105524962</v>
      </c>
      <c r="B707" t="s">
        <v>7382</v>
      </c>
      <c r="C707" t="s">
        <v>6679</v>
      </c>
      <c r="D707" t="s">
        <v>3452</v>
      </c>
      <c r="E707" t="s">
        <v>3452</v>
      </c>
      <c r="F707" t="s">
        <v>62</v>
      </c>
      <c r="G707" t="s">
        <v>3453</v>
      </c>
    </row>
    <row r="708" spans="1:7" x14ac:dyDescent="0.25">
      <c r="A708">
        <v>105524964</v>
      </c>
      <c r="B708" t="s">
        <v>7383</v>
      </c>
      <c r="C708" t="s">
        <v>6679</v>
      </c>
      <c r="D708" t="s">
        <v>3452</v>
      </c>
      <c r="E708" t="s">
        <v>3452</v>
      </c>
      <c r="F708" t="s">
        <v>62</v>
      </c>
      <c r="G708" t="s">
        <v>3453</v>
      </c>
    </row>
    <row r="709" spans="1:7" x14ac:dyDescent="0.25">
      <c r="A709">
        <v>105524976</v>
      </c>
      <c r="B709" t="s">
        <v>7384</v>
      </c>
      <c r="C709" t="s">
        <v>6679</v>
      </c>
      <c r="D709" t="s">
        <v>3452</v>
      </c>
      <c r="E709" t="s">
        <v>3452</v>
      </c>
      <c r="F709" t="s">
        <v>62</v>
      </c>
      <c r="G709" t="s">
        <v>3453</v>
      </c>
    </row>
    <row r="710" spans="1:7" x14ac:dyDescent="0.25">
      <c r="A710">
        <v>105524978</v>
      </c>
      <c r="B710" t="s">
        <v>7385</v>
      </c>
      <c r="C710" t="s">
        <v>6679</v>
      </c>
      <c r="D710" t="s">
        <v>3452</v>
      </c>
      <c r="E710" t="s">
        <v>3452</v>
      </c>
      <c r="F710" t="s">
        <v>62</v>
      </c>
      <c r="G710" t="s">
        <v>3453</v>
      </c>
    </row>
    <row r="711" spans="1:7" x14ac:dyDescent="0.25">
      <c r="A711">
        <v>105524980</v>
      </c>
      <c r="B711" t="s">
        <v>7386</v>
      </c>
      <c r="C711" t="s">
        <v>6679</v>
      </c>
      <c r="D711" t="s">
        <v>3452</v>
      </c>
      <c r="E711" t="s">
        <v>3452</v>
      </c>
      <c r="F711" t="s">
        <v>62</v>
      </c>
      <c r="G711" t="s">
        <v>3453</v>
      </c>
    </row>
    <row r="712" spans="1:7" x14ac:dyDescent="0.25">
      <c r="A712">
        <v>105524982</v>
      </c>
      <c r="B712" t="s">
        <v>7387</v>
      </c>
      <c r="C712" t="s">
        <v>6679</v>
      </c>
      <c r="D712" t="s">
        <v>3452</v>
      </c>
      <c r="E712" t="s">
        <v>3452</v>
      </c>
      <c r="F712" t="s">
        <v>62</v>
      </c>
      <c r="G712" t="s">
        <v>3453</v>
      </c>
    </row>
    <row r="713" spans="1:7" x14ac:dyDescent="0.25">
      <c r="A713">
        <v>105524984</v>
      </c>
      <c r="B713" t="s">
        <v>7388</v>
      </c>
      <c r="C713" t="s">
        <v>6679</v>
      </c>
      <c r="D713" t="s">
        <v>3452</v>
      </c>
      <c r="E713" t="s">
        <v>3452</v>
      </c>
      <c r="F713" t="s">
        <v>62</v>
      </c>
      <c r="G713" t="s">
        <v>3453</v>
      </c>
    </row>
    <row r="714" spans="1:7" x14ac:dyDescent="0.25">
      <c r="A714">
        <v>105525006</v>
      </c>
      <c r="B714" t="s">
        <v>7389</v>
      </c>
      <c r="C714" t="s">
        <v>6679</v>
      </c>
      <c r="D714" t="s">
        <v>3452</v>
      </c>
      <c r="E714" t="s">
        <v>3452</v>
      </c>
      <c r="F714" t="s">
        <v>62</v>
      </c>
      <c r="G714" t="s">
        <v>3453</v>
      </c>
    </row>
    <row r="715" spans="1:7" x14ac:dyDescent="0.25">
      <c r="A715">
        <v>105525008</v>
      </c>
      <c r="B715" t="s">
        <v>7390</v>
      </c>
      <c r="C715" t="s">
        <v>6679</v>
      </c>
      <c r="D715" t="s">
        <v>3452</v>
      </c>
      <c r="E715" t="s">
        <v>3452</v>
      </c>
      <c r="F715" t="s">
        <v>62</v>
      </c>
      <c r="G715" t="s">
        <v>3453</v>
      </c>
    </row>
    <row r="716" spans="1:7" x14ac:dyDescent="0.25">
      <c r="A716">
        <v>105525010</v>
      </c>
      <c r="B716" t="s">
        <v>7391</v>
      </c>
      <c r="C716" t="s">
        <v>6679</v>
      </c>
      <c r="D716" t="s">
        <v>3452</v>
      </c>
      <c r="E716" t="s">
        <v>3452</v>
      </c>
      <c r="F716" t="s">
        <v>62</v>
      </c>
      <c r="G716" t="s">
        <v>3453</v>
      </c>
    </row>
    <row r="717" spans="1:7" x14ac:dyDescent="0.25">
      <c r="A717">
        <v>105525012</v>
      </c>
      <c r="B717" t="s">
        <v>7392</v>
      </c>
      <c r="C717" t="s">
        <v>6679</v>
      </c>
      <c r="D717" t="s">
        <v>3452</v>
      </c>
      <c r="E717" t="s">
        <v>3452</v>
      </c>
      <c r="F717" t="s">
        <v>62</v>
      </c>
      <c r="G717" t="s">
        <v>3453</v>
      </c>
    </row>
    <row r="718" spans="1:7" x14ac:dyDescent="0.25">
      <c r="A718">
        <v>105525014</v>
      </c>
      <c r="B718" t="s">
        <v>7393</v>
      </c>
      <c r="C718" t="s">
        <v>6679</v>
      </c>
      <c r="D718" t="s">
        <v>3452</v>
      </c>
      <c r="E718" t="s">
        <v>3452</v>
      </c>
      <c r="F718" t="s">
        <v>62</v>
      </c>
      <c r="G718" t="s">
        <v>3453</v>
      </c>
    </row>
    <row r="719" spans="1:7" x14ac:dyDescent="0.25">
      <c r="A719">
        <v>105525076</v>
      </c>
      <c r="B719" t="s">
        <v>7394</v>
      </c>
      <c r="C719" t="s">
        <v>6679</v>
      </c>
      <c r="D719" t="s">
        <v>3452</v>
      </c>
      <c r="E719" t="s">
        <v>3452</v>
      </c>
      <c r="F719" t="s">
        <v>62</v>
      </c>
      <c r="G719" t="s">
        <v>3453</v>
      </c>
    </row>
    <row r="720" spans="1:7" x14ac:dyDescent="0.25">
      <c r="A720">
        <v>105525078</v>
      </c>
      <c r="B720" t="s">
        <v>7395</v>
      </c>
      <c r="C720" t="s">
        <v>6679</v>
      </c>
      <c r="D720" t="s">
        <v>3452</v>
      </c>
      <c r="E720" t="s">
        <v>3452</v>
      </c>
      <c r="F720" t="s">
        <v>62</v>
      </c>
      <c r="G720" t="s">
        <v>3453</v>
      </c>
    </row>
    <row r="721" spans="1:7" x14ac:dyDescent="0.25">
      <c r="A721">
        <v>105525080</v>
      </c>
      <c r="B721" t="s">
        <v>7396</v>
      </c>
      <c r="C721" t="s">
        <v>6679</v>
      </c>
      <c r="D721" t="s">
        <v>3452</v>
      </c>
      <c r="E721" t="s">
        <v>3452</v>
      </c>
      <c r="F721" t="s">
        <v>62</v>
      </c>
      <c r="G721" t="s">
        <v>3453</v>
      </c>
    </row>
    <row r="722" spans="1:7" x14ac:dyDescent="0.25">
      <c r="A722">
        <v>105525082</v>
      </c>
      <c r="B722" t="s">
        <v>7397</v>
      </c>
      <c r="C722" t="s">
        <v>6679</v>
      </c>
      <c r="D722" t="s">
        <v>3452</v>
      </c>
      <c r="E722" t="s">
        <v>3452</v>
      </c>
      <c r="F722" t="s">
        <v>62</v>
      </c>
      <c r="G722" t="s">
        <v>3453</v>
      </c>
    </row>
    <row r="723" spans="1:7" x14ac:dyDescent="0.25">
      <c r="A723">
        <v>105525084</v>
      </c>
      <c r="B723" t="s">
        <v>7398</v>
      </c>
      <c r="C723" t="s">
        <v>6679</v>
      </c>
      <c r="D723" t="s">
        <v>3452</v>
      </c>
      <c r="E723" t="s">
        <v>3452</v>
      </c>
      <c r="F723" t="s">
        <v>62</v>
      </c>
      <c r="G723" t="s">
        <v>3453</v>
      </c>
    </row>
    <row r="724" spans="1:7" x14ac:dyDescent="0.25">
      <c r="A724">
        <v>104507894</v>
      </c>
      <c r="B724" t="s">
        <v>7399</v>
      </c>
      <c r="C724" t="s">
        <v>6679</v>
      </c>
      <c r="D724" t="s">
        <v>3452</v>
      </c>
      <c r="E724" t="s">
        <v>3452</v>
      </c>
      <c r="F724" t="s">
        <v>62</v>
      </c>
      <c r="G724" t="s">
        <v>3453</v>
      </c>
    </row>
    <row r="725" spans="1:7" x14ac:dyDescent="0.25">
      <c r="A725">
        <v>104507896</v>
      </c>
      <c r="B725" t="s">
        <v>7400</v>
      </c>
      <c r="C725" t="s">
        <v>6679</v>
      </c>
      <c r="D725" t="s">
        <v>3452</v>
      </c>
      <c r="E725" t="s">
        <v>3452</v>
      </c>
      <c r="F725" t="s">
        <v>62</v>
      </c>
      <c r="G725" t="s">
        <v>3453</v>
      </c>
    </row>
    <row r="726" spans="1:7" x14ac:dyDescent="0.25">
      <c r="A726">
        <v>104507898</v>
      </c>
      <c r="B726" t="s">
        <v>7401</v>
      </c>
      <c r="C726" t="s">
        <v>6679</v>
      </c>
      <c r="D726" t="s">
        <v>3452</v>
      </c>
      <c r="E726" t="s">
        <v>3452</v>
      </c>
      <c r="F726" t="s">
        <v>62</v>
      </c>
      <c r="G726" t="s">
        <v>3453</v>
      </c>
    </row>
    <row r="727" spans="1:7" x14ac:dyDescent="0.25">
      <c r="A727">
        <v>104507900</v>
      </c>
      <c r="B727" t="s">
        <v>7402</v>
      </c>
      <c r="C727" t="s">
        <v>6679</v>
      </c>
      <c r="D727" t="s">
        <v>3452</v>
      </c>
      <c r="E727" t="s">
        <v>3452</v>
      </c>
      <c r="F727" t="s">
        <v>62</v>
      </c>
      <c r="G727" t="s">
        <v>3453</v>
      </c>
    </row>
    <row r="728" spans="1:7" x14ac:dyDescent="0.25">
      <c r="A728">
        <v>104507902</v>
      </c>
      <c r="B728" t="s">
        <v>7403</v>
      </c>
      <c r="C728" t="s">
        <v>6679</v>
      </c>
      <c r="D728" t="s">
        <v>3452</v>
      </c>
      <c r="E728" t="s">
        <v>3452</v>
      </c>
      <c r="F728" t="s">
        <v>62</v>
      </c>
      <c r="G728" t="s">
        <v>3453</v>
      </c>
    </row>
    <row r="729" spans="1:7" x14ac:dyDescent="0.25">
      <c r="A729">
        <v>104508026</v>
      </c>
      <c r="B729" t="s">
        <v>7404</v>
      </c>
      <c r="C729" t="s">
        <v>6679</v>
      </c>
      <c r="D729" t="s">
        <v>3452</v>
      </c>
      <c r="E729" t="s">
        <v>3452</v>
      </c>
      <c r="F729" t="s">
        <v>62</v>
      </c>
      <c r="G729" t="s">
        <v>3453</v>
      </c>
    </row>
    <row r="730" spans="1:7" x14ac:dyDescent="0.25">
      <c r="A730">
        <v>104508028</v>
      </c>
      <c r="B730" t="s">
        <v>7405</v>
      </c>
      <c r="C730" t="s">
        <v>6679</v>
      </c>
      <c r="D730" t="s">
        <v>3452</v>
      </c>
      <c r="E730" t="s">
        <v>3452</v>
      </c>
      <c r="F730" t="s">
        <v>62</v>
      </c>
      <c r="G730" t="s">
        <v>3453</v>
      </c>
    </row>
    <row r="731" spans="1:7" x14ac:dyDescent="0.25">
      <c r="A731">
        <v>104508030</v>
      </c>
      <c r="B731" t="s">
        <v>7406</v>
      </c>
      <c r="C731" t="s">
        <v>6679</v>
      </c>
      <c r="D731" t="s">
        <v>3452</v>
      </c>
      <c r="E731" t="s">
        <v>3452</v>
      </c>
      <c r="F731" t="s">
        <v>62</v>
      </c>
      <c r="G731" t="s">
        <v>3453</v>
      </c>
    </row>
    <row r="732" spans="1:7" x14ac:dyDescent="0.25">
      <c r="A732">
        <v>104508032</v>
      </c>
      <c r="B732" t="s">
        <v>7407</v>
      </c>
      <c r="C732" t="s">
        <v>6679</v>
      </c>
      <c r="D732" t="s">
        <v>3452</v>
      </c>
      <c r="E732" t="s">
        <v>3452</v>
      </c>
      <c r="F732" t="s">
        <v>62</v>
      </c>
      <c r="G732" t="s">
        <v>3453</v>
      </c>
    </row>
    <row r="733" spans="1:7" x14ac:dyDescent="0.25">
      <c r="A733">
        <v>104508034</v>
      </c>
      <c r="B733" t="s">
        <v>7408</v>
      </c>
      <c r="C733" t="s">
        <v>6679</v>
      </c>
      <c r="D733" t="s">
        <v>3452</v>
      </c>
      <c r="E733" t="s">
        <v>3452</v>
      </c>
      <c r="F733" t="s">
        <v>62</v>
      </c>
      <c r="G733" t="s">
        <v>3453</v>
      </c>
    </row>
    <row r="734" spans="1:7" x14ac:dyDescent="0.25">
      <c r="A734">
        <v>104508186</v>
      </c>
      <c r="B734" t="s">
        <v>7409</v>
      </c>
      <c r="C734" t="s">
        <v>6679</v>
      </c>
      <c r="D734" t="s">
        <v>3452</v>
      </c>
      <c r="E734" t="s">
        <v>3452</v>
      </c>
      <c r="F734" t="s">
        <v>62</v>
      </c>
      <c r="G734" t="s">
        <v>3453</v>
      </c>
    </row>
    <row r="735" spans="1:7" x14ac:dyDescent="0.25">
      <c r="A735">
        <v>104508188</v>
      </c>
      <c r="B735" t="s">
        <v>7410</v>
      </c>
      <c r="C735" t="s">
        <v>6679</v>
      </c>
      <c r="D735" t="s">
        <v>3452</v>
      </c>
      <c r="E735" t="s">
        <v>3452</v>
      </c>
      <c r="F735" t="s">
        <v>62</v>
      </c>
      <c r="G735" t="s">
        <v>3453</v>
      </c>
    </row>
    <row r="736" spans="1:7" x14ac:dyDescent="0.25">
      <c r="A736">
        <v>104508190</v>
      </c>
      <c r="B736" t="s">
        <v>7411</v>
      </c>
      <c r="C736" t="s">
        <v>6679</v>
      </c>
      <c r="D736" t="s">
        <v>3452</v>
      </c>
      <c r="E736" t="s">
        <v>3452</v>
      </c>
      <c r="F736" t="s">
        <v>62</v>
      </c>
      <c r="G736" t="s">
        <v>3453</v>
      </c>
    </row>
    <row r="737" spans="1:7" x14ac:dyDescent="0.25">
      <c r="A737">
        <v>104508192</v>
      </c>
      <c r="B737" t="s">
        <v>7412</v>
      </c>
      <c r="C737" t="s">
        <v>6679</v>
      </c>
      <c r="D737" t="s">
        <v>3452</v>
      </c>
      <c r="E737" t="s">
        <v>3452</v>
      </c>
      <c r="F737" t="s">
        <v>62</v>
      </c>
      <c r="G737" t="s">
        <v>3453</v>
      </c>
    </row>
    <row r="738" spans="1:7" x14ac:dyDescent="0.25">
      <c r="A738">
        <v>104508194</v>
      </c>
      <c r="B738" t="s">
        <v>7413</v>
      </c>
      <c r="C738" t="s">
        <v>6679</v>
      </c>
      <c r="D738" t="s">
        <v>3452</v>
      </c>
      <c r="E738" t="s">
        <v>3452</v>
      </c>
      <c r="F738" t="s">
        <v>62</v>
      </c>
      <c r="G738" t="s">
        <v>3453</v>
      </c>
    </row>
    <row r="739" spans="1:7" x14ac:dyDescent="0.25">
      <c r="A739">
        <v>104508348</v>
      </c>
      <c r="B739" t="s">
        <v>7414</v>
      </c>
      <c r="C739" t="s">
        <v>6679</v>
      </c>
      <c r="D739" t="s">
        <v>3452</v>
      </c>
      <c r="E739" t="s">
        <v>3452</v>
      </c>
      <c r="F739" t="s">
        <v>62</v>
      </c>
      <c r="G739" t="s">
        <v>3453</v>
      </c>
    </row>
    <row r="740" spans="1:7" x14ac:dyDescent="0.25">
      <c r="A740">
        <v>104508350</v>
      </c>
      <c r="B740" t="s">
        <v>7415</v>
      </c>
      <c r="C740" t="s">
        <v>6679</v>
      </c>
      <c r="D740" t="s">
        <v>3452</v>
      </c>
      <c r="E740" t="s">
        <v>3452</v>
      </c>
      <c r="F740" t="s">
        <v>62</v>
      </c>
      <c r="G740" t="s">
        <v>3453</v>
      </c>
    </row>
    <row r="741" spans="1:7" x14ac:dyDescent="0.25">
      <c r="A741">
        <v>104508352</v>
      </c>
      <c r="B741" t="s">
        <v>7416</v>
      </c>
      <c r="C741" t="s">
        <v>6679</v>
      </c>
      <c r="D741" t="s">
        <v>3452</v>
      </c>
      <c r="E741" t="s">
        <v>3452</v>
      </c>
      <c r="F741" t="s">
        <v>62</v>
      </c>
      <c r="G741" t="s">
        <v>3453</v>
      </c>
    </row>
    <row r="742" spans="1:7" x14ac:dyDescent="0.25">
      <c r="A742">
        <v>104508354</v>
      </c>
      <c r="B742" t="s">
        <v>7417</v>
      </c>
      <c r="C742" t="s">
        <v>6679</v>
      </c>
      <c r="D742" t="s">
        <v>3452</v>
      </c>
      <c r="E742" t="s">
        <v>3452</v>
      </c>
      <c r="F742" t="s">
        <v>62</v>
      </c>
      <c r="G742" t="s">
        <v>3453</v>
      </c>
    </row>
    <row r="743" spans="1:7" x14ac:dyDescent="0.25">
      <c r="A743">
        <v>104508346</v>
      </c>
      <c r="B743" t="s">
        <v>7418</v>
      </c>
      <c r="C743" t="s">
        <v>6679</v>
      </c>
      <c r="D743" t="s">
        <v>3452</v>
      </c>
      <c r="E743" t="s">
        <v>3452</v>
      </c>
      <c r="F743" t="s">
        <v>62</v>
      </c>
      <c r="G743" t="s">
        <v>3453</v>
      </c>
    </row>
    <row r="744" spans="1:7" x14ac:dyDescent="0.25">
      <c r="A744">
        <v>104508506</v>
      </c>
      <c r="B744" t="s">
        <v>7419</v>
      </c>
      <c r="C744" t="s">
        <v>6679</v>
      </c>
      <c r="D744" t="s">
        <v>3452</v>
      </c>
      <c r="E744" t="s">
        <v>3452</v>
      </c>
      <c r="F744" t="s">
        <v>62</v>
      </c>
      <c r="G744" t="s">
        <v>3453</v>
      </c>
    </row>
    <row r="745" spans="1:7" x14ac:dyDescent="0.25">
      <c r="A745">
        <v>104508508</v>
      </c>
      <c r="B745" t="s">
        <v>7420</v>
      </c>
      <c r="C745" t="s">
        <v>6679</v>
      </c>
      <c r="D745" t="s">
        <v>3452</v>
      </c>
      <c r="E745" t="s">
        <v>3452</v>
      </c>
      <c r="F745" t="s">
        <v>62</v>
      </c>
      <c r="G745" t="s">
        <v>3453</v>
      </c>
    </row>
    <row r="746" spans="1:7" x14ac:dyDescent="0.25">
      <c r="A746">
        <v>104508510</v>
      </c>
      <c r="B746" t="s">
        <v>7421</v>
      </c>
      <c r="C746" t="s">
        <v>6679</v>
      </c>
      <c r="D746" t="s">
        <v>3452</v>
      </c>
      <c r="E746" t="s">
        <v>3452</v>
      </c>
      <c r="F746" t="s">
        <v>62</v>
      </c>
      <c r="G746" t="s">
        <v>3453</v>
      </c>
    </row>
    <row r="747" spans="1:7" x14ac:dyDescent="0.25">
      <c r="A747">
        <v>104508512</v>
      </c>
      <c r="B747" t="s">
        <v>7422</v>
      </c>
      <c r="C747" t="s">
        <v>6679</v>
      </c>
      <c r="D747" t="s">
        <v>3452</v>
      </c>
      <c r="E747" t="s">
        <v>3452</v>
      </c>
      <c r="F747" t="s">
        <v>62</v>
      </c>
      <c r="G747" t="s">
        <v>3453</v>
      </c>
    </row>
    <row r="748" spans="1:7" x14ac:dyDescent="0.25">
      <c r="A748">
        <v>104508514</v>
      </c>
      <c r="B748" t="s">
        <v>7423</v>
      </c>
      <c r="C748" t="s">
        <v>6679</v>
      </c>
      <c r="D748" t="s">
        <v>3452</v>
      </c>
      <c r="E748" t="s">
        <v>3452</v>
      </c>
      <c r="F748" t="s">
        <v>62</v>
      </c>
      <c r="G748" t="s">
        <v>3453</v>
      </c>
    </row>
    <row r="749" spans="1:7" x14ac:dyDescent="0.25">
      <c r="A749">
        <v>104507904</v>
      </c>
      <c r="B749" t="s">
        <v>7424</v>
      </c>
      <c r="C749" t="s">
        <v>6679</v>
      </c>
      <c r="D749" t="s">
        <v>3452</v>
      </c>
      <c r="E749" t="s">
        <v>3452</v>
      </c>
      <c r="F749" t="s">
        <v>62</v>
      </c>
      <c r="G749" t="s">
        <v>3453</v>
      </c>
    </row>
    <row r="750" spans="1:7" x14ac:dyDescent="0.25">
      <c r="A750">
        <v>104507906</v>
      </c>
      <c r="B750" t="s">
        <v>7425</v>
      </c>
      <c r="C750" t="s">
        <v>6679</v>
      </c>
      <c r="D750" t="s">
        <v>3452</v>
      </c>
      <c r="E750" t="s">
        <v>3452</v>
      </c>
      <c r="F750" t="s">
        <v>62</v>
      </c>
      <c r="G750" t="s">
        <v>3453</v>
      </c>
    </row>
    <row r="751" spans="1:7" x14ac:dyDescent="0.25">
      <c r="A751">
        <v>104507908</v>
      </c>
      <c r="B751" t="s">
        <v>7426</v>
      </c>
      <c r="C751" t="s">
        <v>6679</v>
      </c>
      <c r="D751" t="s">
        <v>3452</v>
      </c>
      <c r="E751" t="s">
        <v>3452</v>
      </c>
      <c r="F751" t="s">
        <v>62</v>
      </c>
      <c r="G751" t="s">
        <v>3453</v>
      </c>
    </row>
    <row r="752" spans="1:7" x14ac:dyDescent="0.25">
      <c r="A752">
        <v>104507910</v>
      </c>
      <c r="B752" t="s">
        <v>7427</v>
      </c>
      <c r="C752" t="s">
        <v>6679</v>
      </c>
      <c r="D752" t="s">
        <v>3452</v>
      </c>
      <c r="E752" t="s">
        <v>3452</v>
      </c>
      <c r="F752" t="s">
        <v>62</v>
      </c>
      <c r="G752" t="s">
        <v>3453</v>
      </c>
    </row>
    <row r="753" spans="1:7" x14ac:dyDescent="0.25">
      <c r="A753">
        <v>104507912</v>
      </c>
      <c r="B753" t="s">
        <v>7428</v>
      </c>
      <c r="C753" t="s">
        <v>6679</v>
      </c>
      <c r="D753" t="s">
        <v>3452</v>
      </c>
      <c r="E753" t="s">
        <v>3452</v>
      </c>
      <c r="F753" t="s">
        <v>62</v>
      </c>
      <c r="G753" t="s">
        <v>3453</v>
      </c>
    </row>
    <row r="754" spans="1:7" x14ac:dyDescent="0.25">
      <c r="A754">
        <v>104508036</v>
      </c>
      <c r="B754" t="s">
        <v>7429</v>
      </c>
      <c r="C754" t="s">
        <v>6679</v>
      </c>
      <c r="D754" t="s">
        <v>3452</v>
      </c>
      <c r="E754" t="s">
        <v>3452</v>
      </c>
      <c r="F754" t="s">
        <v>62</v>
      </c>
      <c r="G754" t="s">
        <v>3453</v>
      </c>
    </row>
    <row r="755" spans="1:7" x14ac:dyDescent="0.25">
      <c r="A755">
        <v>104508038</v>
      </c>
      <c r="B755" t="s">
        <v>7430</v>
      </c>
      <c r="C755" t="s">
        <v>6679</v>
      </c>
      <c r="D755" t="s">
        <v>3452</v>
      </c>
      <c r="E755" t="s">
        <v>3452</v>
      </c>
      <c r="F755" t="s">
        <v>62</v>
      </c>
      <c r="G755" t="s">
        <v>3453</v>
      </c>
    </row>
    <row r="756" spans="1:7" x14ac:dyDescent="0.25">
      <c r="A756">
        <v>104508040</v>
      </c>
      <c r="B756" t="s">
        <v>7431</v>
      </c>
      <c r="C756" t="s">
        <v>6679</v>
      </c>
      <c r="D756" t="s">
        <v>3452</v>
      </c>
      <c r="E756" t="s">
        <v>3452</v>
      </c>
      <c r="F756" t="s">
        <v>62</v>
      </c>
      <c r="G756" t="s">
        <v>3453</v>
      </c>
    </row>
    <row r="757" spans="1:7" x14ac:dyDescent="0.25">
      <c r="A757">
        <v>104508042</v>
      </c>
      <c r="B757" t="s">
        <v>7432</v>
      </c>
      <c r="C757" t="s">
        <v>6679</v>
      </c>
      <c r="D757" t="s">
        <v>3452</v>
      </c>
      <c r="E757" t="s">
        <v>3452</v>
      </c>
      <c r="F757" t="s">
        <v>62</v>
      </c>
      <c r="G757" t="s">
        <v>3453</v>
      </c>
    </row>
    <row r="758" spans="1:7" x14ac:dyDescent="0.25">
      <c r="A758">
        <v>104508044</v>
      </c>
      <c r="B758" t="s">
        <v>7433</v>
      </c>
      <c r="C758" t="s">
        <v>6679</v>
      </c>
      <c r="D758" t="s">
        <v>3452</v>
      </c>
      <c r="E758" t="s">
        <v>3452</v>
      </c>
      <c r="F758" t="s">
        <v>62</v>
      </c>
      <c r="G758" t="s">
        <v>3453</v>
      </c>
    </row>
    <row r="759" spans="1:7" x14ac:dyDescent="0.25">
      <c r="A759">
        <v>104508196</v>
      </c>
      <c r="B759" t="s">
        <v>7434</v>
      </c>
      <c r="C759" t="s">
        <v>6679</v>
      </c>
      <c r="D759" t="s">
        <v>3452</v>
      </c>
      <c r="E759" t="s">
        <v>3452</v>
      </c>
      <c r="F759" t="s">
        <v>62</v>
      </c>
      <c r="G759" t="s">
        <v>3453</v>
      </c>
    </row>
    <row r="760" spans="1:7" x14ac:dyDescent="0.25">
      <c r="A760">
        <v>104508198</v>
      </c>
      <c r="B760" t="s">
        <v>7435</v>
      </c>
      <c r="C760" t="s">
        <v>6679</v>
      </c>
      <c r="D760" t="s">
        <v>3452</v>
      </c>
      <c r="E760" t="s">
        <v>3452</v>
      </c>
      <c r="F760" t="s">
        <v>62</v>
      </c>
      <c r="G760" t="s">
        <v>3453</v>
      </c>
    </row>
    <row r="761" spans="1:7" x14ac:dyDescent="0.25">
      <c r="A761">
        <v>104508200</v>
      </c>
      <c r="B761" t="s">
        <v>7436</v>
      </c>
      <c r="C761" t="s">
        <v>6679</v>
      </c>
      <c r="D761" t="s">
        <v>3452</v>
      </c>
      <c r="E761" t="s">
        <v>3452</v>
      </c>
      <c r="F761" t="s">
        <v>62</v>
      </c>
      <c r="G761" t="s">
        <v>3453</v>
      </c>
    </row>
    <row r="762" spans="1:7" x14ac:dyDescent="0.25">
      <c r="A762">
        <v>104508202</v>
      </c>
      <c r="B762" t="s">
        <v>7437</v>
      </c>
      <c r="C762" t="s">
        <v>6679</v>
      </c>
      <c r="D762" t="s">
        <v>3452</v>
      </c>
      <c r="E762" t="s">
        <v>3452</v>
      </c>
      <c r="F762" t="s">
        <v>62</v>
      </c>
      <c r="G762" t="s">
        <v>3453</v>
      </c>
    </row>
    <row r="763" spans="1:7" x14ac:dyDescent="0.25">
      <c r="A763">
        <v>104508204</v>
      </c>
      <c r="B763" t="s">
        <v>7438</v>
      </c>
      <c r="C763" t="s">
        <v>6679</v>
      </c>
      <c r="D763" t="s">
        <v>3452</v>
      </c>
      <c r="E763" t="s">
        <v>3452</v>
      </c>
      <c r="F763" t="s">
        <v>62</v>
      </c>
      <c r="G763" t="s">
        <v>3453</v>
      </c>
    </row>
    <row r="764" spans="1:7" x14ac:dyDescent="0.25">
      <c r="A764">
        <v>104508356</v>
      </c>
      <c r="B764" t="s">
        <v>7439</v>
      </c>
      <c r="C764" t="s">
        <v>6679</v>
      </c>
      <c r="D764" t="s">
        <v>3452</v>
      </c>
      <c r="E764" t="s">
        <v>3452</v>
      </c>
      <c r="F764" t="s">
        <v>62</v>
      </c>
      <c r="G764" t="s">
        <v>3453</v>
      </c>
    </row>
    <row r="765" spans="1:7" x14ac:dyDescent="0.25">
      <c r="A765">
        <v>104508358</v>
      </c>
      <c r="B765" t="s">
        <v>7440</v>
      </c>
      <c r="C765" t="s">
        <v>6679</v>
      </c>
      <c r="D765" t="s">
        <v>3452</v>
      </c>
      <c r="E765" t="s">
        <v>3452</v>
      </c>
      <c r="F765" t="s">
        <v>62</v>
      </c>
      <c r="G765" t="s">
        <v>3453</v>
      </c>
    </row>
    <row r="766" spans="1:7" x14ac:dyDescent="0.25">
      <c r="A766">
        <v>104508360</v>
      </c>
      <c r="B766" t="s">
        <v>7441</v>
      </c>
      <c r="C766" t="s">
        <v>6679</v>
      </c>
      <c r="D766" t="s">
        <v>3452</v>
      </c>
      <c r="E766" t="s">
        <v>3452</v>
      </c>
      <c r="F766" t="s">
        <v>62</v>
      </c>
      <c r="G766" t="s">
        <v>3453</v>
      </c>
    </row>
    <row r="767" spans="1:7" x14ac:dyDescent="0.25">
      <c r="A767">
        <v>104508362</v>
      </c>
      <c r="B767" t="s">
        <v>7442</v>
      </c>
      <c r="C767" t="s">
        <v>6679</v>
      </c>
      <c r="D767" t="s">
        <v>3452</v>
      </c>
      <c r="E767" t="s">
        <v>3452</v>
      </c>
      <c r="F767" t="s">
        <v>62</v>
      </c>
      <c r="G767" t="s">
        <v>3453</v>
      </c>
    </row>
    <row r="768" spans="1:7" x14ac:dyDescent="0.25">
      <c r="A768">
        <v>104508364</v>
      </c>
      <c r="B768" t="s">
        <v>7443</v>
      </c>
      <c r="C768" t="s">
        <v>6679</v>
      </c>
      <c r="D768" t="s">
        <v>3452</v>
      </c>
      <c r="E768" t="s">
        <v>3452</v>
      </c>
      <c r="F768" t="s">
        <v>62</v>
      </c>
      <c r="G768" t="s">
        <v>3453</v>
      </c>
    </row>
    <row r="769" spans="1:7" x14ac:dyDescent="0.25">
      <c r="A769">
        <v>104508518</v>
      </c>
      <c r="B769" t="s">
        <v>7444</v>
      </c>
      <c r="C769" t="s">
        <v>6679</v>
      </c>
      <c r="D769" t="s">
        <v>3452</v>
      </c>
      <c r="E769" t="s">
        <v>3452</v>
      </c>
      <c r="F769" t="s">
        <v>62</v>
      </c>
      <c r="G769" t="s">
        <v>3453</v>
      </c>
    </row>
    <row r="770" spans="1:7" x14ac:dyDescent="0.25">
      <c r="A770">
        <v>104508520</v>
      </c>
      <c r="B770" t="s">
        <v>7445</v>
      </c>
      <c r="C770" t="s">
        <v>6679</v>
      </c>
      <c r="D770" t="s">
        <v>3452</v>
      </c>
      <c r="E770" t="s">
        <v>3452</v>
      </c>
      <c r="F770" t="s">
        <v>62</v>
      </c>
      <c r="G770" t="s">
        <v>3453</v>
      </c>
    </row>
    <row r="771" spans="1:7" x14ac:dyDescent="0.25">
      <c r="A771">
        <v>104508522</v>
      </c>
      <c r="B771" t="s">
        <v>7446</v>
      </c>
      <c r="C771" t="s">
        <v>6679</v>
      </c>
      <c r="D771" t="s">
        <v>3452</v>
      </c>
      <c r="E771" t="s">
        <v>3452</v>
      </c>
      <c r="F771" t="s">
        <v>62</v>
      </c>
      <c r="G771" t="s">
        <v>3453</v>
      </c>
    </row>
    <row r="772" spans="1:7" x14ac:dyDescent="0.25">
      <c r="A772">
        <v>104508524</v>
      </c>
      <c r="B772" t="s">
        <v>7447</v>
      </c>
      <c r="C772" t="s">
        <v>6679</v>
      </c>
      <c r="D772" t="s">
        <v>3452</v>
      </c>
      <c r="E772" t="s">
        <v>3452</v>
      </c>
      <c r="F772" t="s">
        <v>62</v>
      </c>
      <c r="G772" t="s">
        <v>3453</v>
      </c>
    </row>
    <row r="773" spans="1:7" x14ac:dyDescent="0.25">
      <c r="A773">
        <v>104508516</v>
      </c>
      <c r="B773" t="s">
        <v>7448</v>
      </c>
      <c r="C773" t="s">
        <v>6679</v>
      </c>
      <c r="D773" t="s">
        <v>3452</v>
      </c>
      <c r="E773" t="s">
        <v>3452</v>
      </c>
      <c r="F773" t="s">
        <v>62</v>
      </c>
      <c r="G773" t="s">
        <v>3453</v>
      </c>
    </row>
    <row r="774" spans="1:7" x14ac:dyDescent="0.25">
      <c r="A774">
        <v>104507914</v>
      </c>
      <c r="B774" t="s">
        <v>7449</v>
      </c>
      <c r="C774" t="s">
        <v>6679</v>
      </c>
      <c r="D774" t="s">
        <v>3452</v>
      </c>
      <c r="E774" t="s">
        <v>3452</v>
      </c>
      <c r="F774" t="s">
        <v>62</v>
      </c>
      <c r="G774" t="s">
        <v>3453</v>
      </c>
    </row>
    <row r="775" spans="1:7" x14ac:dyDescent="0.25">
      <c r="A775">
        <v>104507916</v>
      </c>
      <c r="B775" t="s">
        <v>7450</v>
      </c>
      <c r="C775" t="s">
        <v>6679</v>
      </c>
      <c r="D775" t="s">
        <v>3452</v>
      </c>
      <c r="E775" t="s">
        <v>3452</v>
      </c>
      <c r="F775" t="s">
        <v>62</v>
      </c>
      <c r="G775" t="s">
        <v>3453</v>
      </c>
    </row>
    <row r="776" spans="1:7" x14ac:dyDescent="0.25">
      <c r="A776">
        <v>104507918</v>
      </c>
      <c r="B776" t="s">
        <v>7451</v>
      </c>
      <c r="C776" t="s">
        <v>6679</v>
      </c>
      <c r="D776" t="s">
        <v>3452</v>
      </c>
      <c r="E776" t="s">
        <v>3452</v>
      </c>
      <c r="F776" t="s">
        <v>62</v>
      </c>
      <c r="G776" t="s">
        <v>3453</v>
      </c>
    </row>
    <row r="777" spans="1:7" x14ac:dyDescent="0.25">
      <c r="A777">
        <v>104507920</v>
      </c>
      <c r="B777" t="s">
        <v>7452</v>
      </c>
      <c r="C777" t="s">
        <v>6679</v>
      </c>
      <c r="D777" t="s">
        <v>3452</v>
      </c>
      <c r="E777" t="s">
        <v>3452</v>
      </c>
      <c r="F777" t="s">
        <v>62</v>
      </c>
      <c r="G777" t="s">
        <v>3453</v>
      </c>
    </row>
    <row r="778" spans="1:7" x14ac:dyDescent="0.25">
      <c r="A778">
        <v>104507922</v>
      </c>
      <c r="B778" t="s">
        <v>7453</v>
      </c>
      <c r="C778" t="s">
        <v>6679</v>
      </c>
      <c r="D778" t="s">
        <v>3452</v>
      </c>
      <c r="E778" t="s">
        <v>3452</v>
      </c>
      <c r="F778" t="s">
        <v>62</v>
      </c>
      <c r="G778" t="s">
        <v>3453</v>
      </c>
    </row>
    <row r="779" spans="1:7" x14ac:dyDescent="0.25">
      <c r="A779">
        <v>104508046</v>
      </c>
      <c r="B779" t="s">
        <v>7454</v>
      </c>
      <c r="C779" t="s">
        <v>6679</v>
      </c>
      <c r="D779" t="s">
        <v>3452</v>
      </c>
      <c r="E779" t="s">
        <v>3452</v>
      </c>
      <c r="F779" t="s">
        <v>62</v>
      </c>
      <c r="G779" t="s">
        <v>3453</v>
      </c>
    </row>
    <row r="780" spans="1:7" x14ac:dyDescent="0.25">
      <c r="A780">
        <v>104508048</v>
      </c>
      <c r="B780" t="s">
        <v>7455</v>
      </c>
      <c r="C780" t="s">
        <v>6679</v>
      </c>
      <c r="D780" t="s">
        <v>3452</v>
      </c>
      <c r="E780" t="s">
        <v>3452</v>
      </c>
      <c r="F780" t="s">
        <v>62</v>
      </c>
      <c r="G780" t="s">
        <v>3453</v>
      </c>
    </row>
    <row r="781" spans="1:7" x14ac:dyDescent="0.25">
      <c r="A781">
        <v>104508050</v>
      </c>
      <c r="B781" t="s">
        <v>7456</v>
      </c>
      <c r="C781" t="s">
        <v>6679</v>
      </c>
      <c r="D781" t="s">
        <v>3452</v>
      </c>
      <c r="E781" t="s">
        <v>3452</v>
      </c>
      <c r="F781" t="s">
        <v>62</v>
      </c>
      <c r="G781" t="s">
        <v>3453</v>
      </c>
    </row>
    <row r="782" spans="1:7" x14ac:dyDescent="0.25">
      <c r="A782">
        <v>104508052</v>
      </c>
      <c r="B782" t="s">
        <v>7457</v>
      </c>
      <c r="C782" t="s">
        <v>6679</v>
      </c>
      <c r="D782" t="s">
        <v>3452</v>
      </c>
      <c r="E782" t="s">
        <v>3452</v>
      </c>
      <c r="F782" t="s">
        <v>62</v>
      </c>
      <c r="G782" t="s">
        <v>3453</v>
      </c>
    </row>
    <row r="783" spans="1:7" x14ac:dyDescent="0.25">
      <c r="A783">
        <v>104508054</v>
      </c>
      <c r="B783" t="s">
        <v>7458</v>
      </c>
      <c r="C783" t="s">
        <v>6679</v>
      </c>
      <c r="D783" t="s">
        <v>3452</v>
      </c>
      <c r="E783" t="s">
        <v>3452</v>
      </c>
      <c r="F783" t="s">
        <v>62</v>
      </c>
      <c r="G783" t="s">
        <v>3453</v>
      </c>
    </row>
    <row r="784" spans="1:7" x14ac:dyDescent="0.25">
      <c r="A784">
        <v>104508206</v>
      </c>
      <c r="B784" t="s">
        <v>7459</v>
      </c>
      <c r="C784" t="s">
        <v>6679</v>
      </c>
      <c r="D784" t="s">
        <v>3452</v>
      </c>
      <c r="E784" t="s">
        <v>3452</v>
      </c>
      <c r="F784" t="s">
        <v>62</v>
      </c>
      <c r="G784" t="s">
        <v>3453</v>
      </c>
    </row>
    <row r="785" spans="1:7" x14ac:dyDescent="0.25">
      <c r="A785">
        <v>104508208</v>
      </c>
      <c r="B785" t="s">
        <v>7460</v>
      </c>
      <c r="C785" t="s">
        <v>6679</v>
      </c>
      <c r="D785" t="s">
        <v>3452</v>
      </c>
      <c r="E785" t="s">
        <v>3452</v>
      </c>
      <c r="F785" t="s">
        <v>62</v>
      </c>
      <c r="G785" t="s">
        <v>3453</v>
      </c>
    </row>
    <row r="786" spans="1:7" x14ac:dyDescent="0.25">
      <c r="A786">
        <v>104508210</v>
      </c>
      <c r="B786" t="s">
        <v>7461</v>
      </c>
      <c r="C786" t="s">
        <v>6679</v>
      </c>
      <c r="D786" t="s">
        <v>3452</v>
      </c>
      <c r="E786" t="s">
        <v>3452</v>
      </c>
      <c r="F786" t="s">
        <v>62</v>
      </c>
      <c r="G786" t="s">
        <v>3453</v>
      </c>
    </row>
    <row r="787" spans="1:7" x14ac:dyDescent="0.25">
      <c r="A787">
        <v>104508212</v>
      </c>
      <c r="B787" t="s">
        <v>7462</v>
      </c>
      <c r="C787" t="s">
        <v>6679</v>
      </c>
      <c r="D787" t="s">
        <v>3452</v>
      </c>
      <c r="E787" t="s">
        <v>3452</v>
      </c>
      <c r="F787" t="s">
        <v>62</v>
      </c>
      <c r="G787" t="s">
        <v>3453</v>
      </c>
    </row>
    <row r="788" spans="1:7" x14ac:dyDescent="0.25">
      <c r="A788">
        <v>104508214</v>
      </c>
      <c r="B788" t="s">
        <v>7463</v>
      </c>
      <c r="C788" t="s">
        <v>6679</v>
      </c>
      <c r="D788" t="s">
        <v>3452</v>
      </c>
      <c r="E788" t="s">
        <v>3452</v>
      </c>
      <c r="F788" t="s">
        <v>62</v>
      </c>
      <c r="G788" t="s">
        <v>3453</v>
      </c>
    </row>
    <row r="789" spans="1:7" x14ac:dyDescent="0.25">
      <c r="A789">
        <v>104508368</v>
      </c>
      <c r="B789" t="s">
        <v>7464</v>
      </c>
      <c r="C789" t="s">
        <v>6679</v>
      </c>
      <c r="D789" t="s">
        <v>3452</v>
      </c>
      <c r="E789" t="s">
        <v>3452</v>
      </c>
      <c r="F789" t="s">
        <v>62</v>
      </c>
      <c r="G789" t="s">
        <v>3453</v>
      </c>
    </row>
    <row r="790" spans="1:7" x14ac:dyDescent="0.25">
      <c r="A790">
        <v>104508370</v>
      </c>
      <c r="B790" t="s">
        <v>7465</v>
      </c>
      <c r="C790" t="s">
        <v>6679</v>
      </c>
      <c r="D790" t="s">
        <v>3452</v>
      </c>
      <c r="E790" t="s">
        <v>3452</v>
      </c>
      <c r="F790" t="s">
        <v>62</v>
      </c>
      <c r="G790" t="s">
        <v>3453</v>
      </c>
    </row>
    <row r="791" spans="1:7" x14ac:dyDescent="0.25">
      <c r="A791">
        <v>104508372</v>
      </c>
      <c r="B791" t="s">
        <v>7466</v>
      </c>
      <c r="C791" t="s">
        <v>6679</v>
      </c>
      <c r="D791" t="s">
        <v>3452</v>
      </c>
      <c r="E791" t="s">
        <v>3452</v>
      </c>
      <c r="F791" t="s">
        <v>62</v>
      </c>
      <c r="G791" t="s">
        <v>3453</v>
      </c>
    </row>
    <row r="792" spans="1:7" x14ac:dyDescent="0.25">
      <c r="A792">
        <v>104508374</v>
      </c>
      <c r="B792" t="s">
        <v>7467</v>
      </c>
      <c r="C792" t="s">
        <v>6679</v>
      </c>
      <c r="D792" t="s">
        <v>3452</v>
      </c>
      <c r="E792" t="s">
        <v>3452</v>
      </c>
      <c r="F792" t="s">
        <v>62</v>
      </c>
      <c r="G792" t="s">
        <v>3453</v>
      </c>
    </row>
    <row r="793" spans="1:7" x14ac:dyDescent="0.25">
      <c r="A793">
        <v>104508366</v>
      </c>
      <c r="B793" t="s">
        <v>7468</v>
      </c>
      <c r="C793" t="s">
        <v>6679</v>
      </c>
      <c r="D793" t="s">
        <v>3452</v>
      </c>
      <c r="E793" t="s">
        <v>3452</v>
      </c>
      <c r="F793" t="s">
        <v>62</v>
      </c>
      <c r="G793" t="s">
        <v>3453</v>
      </c>
    </row>
    <row r="794" spans="1:7" x14ac:dyDescent="0.25">
      <c r="A794">
        <v>104508526</v>
      </c>
      <c r="B794" t="s">
        <v>7469</v>
      </c>
      <c r="C794" t="s">
        <v>6679</v>
      </c>
      <c r="D794" t="s">
        <v>3452</v>
      </c>
      <c r="E794" t="s">
        <v>3452</v>
      </c>
      <c r="F794" t="s">
        <v>62</v>
      </c>
      <c r="G794" t="s">
        <v>3453</v>
      </c>
    </row>
    <row r="795" spans="1:7" x14ac:dyDescent="0.25">
      <c r="A795">
        <v>104508528</v>
      </c>
      <c r="B795" t="s">
        <v>7470</v>
      </c>
      <c r="C795" t="s">
        <v>6679</v>
      </c>
      <c r="D795" t="s">
        <v>3452</v>
      </c>
      <c r="E795" t="s">
        <v>3452</v>
      </c>
      <c r="F795" t="s">
        <v>62</v>
      </c>
      <c r="G795" t="s">
        <v>3453</v>
      </c>
    </row>
    <row r="796" spans="1:7" x14ac:dyDescent="0.25">
      <c r="A796">
        <v>104508530</v>
      </c>
      <c r="B796" t="s">
        <v>7471</v>
      </c>
      <c r="C796" t="s">
        <v>6679</v>
      </c>
      <c r="D796" t="s">
        <v>3452</v>
      </c>
      <c r="E796" t="s">
        <v>3452</v>
      </c>
      <c r="F796" t="s">
        <v>62</v>
      </c>
      <c r="G796" t="s">
        <v>3453</v>
      </c>
    </row>
    <row r="797" spans="1:7" x14ac:dyDescent="0.25">
      <c r="A797">
        <v>104508532</v>
      </c>
      <c r="B797" t="s">
        <v>7472</v>
      </c>
      <c r="C797" t="s">
        <v>6679</v>
      </c>
      <c r="D797" t="s">
        <v>3452</v>
      </c>
      <c r="E797" t="s">
        <v>3452</v>
      </c>
      <c r="F797" t="s">
        <v>62</v>
      </c>
      <c r="G797" t="s">
        <v>3453</v>
      </c>
    </row>
    <row r="798" spans="1:7" x14ac:dyDescent="0.25">
      <c r="A798">
        <v>104508534</v>
      </c>
      <c r="B798" t="s">
        <v>7473</v>
      </c>
      <c r="C798" t="s">
        <v>6679</v>
      </c>
      <c r="D798" t="s">
        <v>3452</v>
      </c>
      <c r="E798" t="s">
        <v>3452</v>
      </c>
      <c r="F798" t="s">
        <v>62</v>
      </c>
      <c r="G798" t="s">
        <v>3453</v>
      </c>
    </row>
    <row r="799" spans="1:7" x14ac:dyDescent="0.25">
      <c r="A799">
        <v>104507924</v>
      </c>
      <c r="B799" t="s">
        <v>7474</v>
      </c>
      <c r="C799" t="s">
        <v>6679</v>
      </c>
      <c r="D799" t="s">
        <v>3452</v>
      </c>
      <c r="E799" t="s">
        <v>3452</v>
      </c>
      <c r="F799" t="s">
        <v>62</v>
      </c>
      <c r="G799" t="s">
        <v>3453</v>
      </c>
    </row>
    <row r="800" spans="1:7" x14ac:dyDescent="0.25">
      <c r="A800">
        <v>104507926</v>
      </c>
      <c r="B800" t="s">
        <v>7475</v>
      </c>
      <c r="C800" t="s">
        <v>6679</v>
      </c>
      <c r="D800" t="s">
        <v>3452</v>
      </c>
      <c r="E800" t="s">
        <v>3452</v>
      </c>
      <c r="F800" t="s">
        <v>62</v>
      </c>
      <c r="G800" t="s">
        <v>3453</v>
      </c>
    </row>
    <row r="801" spans="1:7" x14ac:dyDescent="0.25">
      <c r="A801">
        <v>104507928</v>
      </c>
      <c r="B801" t="s">
        <v>7476</v>
      </c>
      <c r="C801" t="s">
        <v>6679</v>
      </c>
      <c r="D801" t="s">
        <v>3452</v>
      </c>
      <c r="E801" t="s">
        <v>3452</v>
      </c>
      <c r="F801" t="s">
        <v>62</v>
      </c>
      <c r="G801" t="s">
        <v>3453</v>
      </c>
    </row>
    <row r="802" spans="1:7" x14ac:dyDescent="0.25">
      <c r="A802">
        <v>104507930</v>
      </c>
      <c r="B802" t="s">
        <v>7477</v>
      </c>
      <c r="C802" t="s">
        <v>6679</v>
      </c>
      <c r="D802" t="s">
        <v>3452</v>
      </c>
      <c r="E802" t="s">
        <v>3452</v>
      </c>
      <c r="F802" t="s">
        <v>62</v>
      </c>
      <c r="G802" t="s">
        <v>3453</v>
      </c>
    </row>
    <row r="803" spans="1:7" x14ac:dyDescent="0.25">
      <c r="A803">
        <v>104507932</v>
      </c>
      <c r="B803" t="s">
        <v>7478</v>
      </c>
      <c r="C803" t="s">
        <v>6679</v>
      </c>
      <c r="D803" t="s">
        <v>3452</v>
      </c>
      <c r="E803" t="s">
        <v>3452</v>
      </c>
      <c r="F803" t="s">
        <v>62</v>
      </c>
      <c r="G803" t="s">
        <v>3453</v>
      </c>
    </row>
    <row r="804" spans="1:7" x14ac:dyDescent="0.25">
      <c r="A804">
        <v>104508056</v>
      </c>
      <c r="B804" t="s">
        <v>7479</v>
      </c>
      <c r="C804" t="s">
        <v>6679</v>
      </c>
      <c r="D804" t="s">
        <v>3452</v>
      </c>
      <c r="E804" t="s">
        <v>3452</v>
      </c>
      <c r="F804" t="s">
        <v>62</v>
      </c>
      <c r="G804" t="s">
        <v>3453</v>
      </c>
    </row>
    <row r="805" spans="1:7" x14ac:dyDescent="0.25">
      <c r="A805">
        <v>104508058</v>
      </c>
      <c r="B805" t="s">
        <v>7480</v>
      </c>
      <c r="C805" t="s">
        <v>6679</v>
      </c>
      <c r="D805" t="s">
        <v>3452</v>
      </c>
      <c r="E805" t="s">
        <v>3452</v>
      </c>
      <c r="F805" t="s">
        <v>62</v>
      </c>
      <c r="G805" t="s">
        <v>3453</v>
      </c>
    </row>
    <row r="806" spans="1:7" x14ac:dyDescent="0.25">
      <c r="A806">
        <v>104508060</v>
      </c>
      <c r="B806" t="s">
        <v>7481</v>
      </c>
      <c r="C806" t="s">
        <v>6679</v>
      </c>
      <c r="D806" t="s">
        <v>3452</v>
      </c>
      <c r="E806" t="s">
        <v>3452</v>
      </c>
      <c r="F806" t="s">
        <v>62</v>
      </c>
      <c r="G806" t="s">
        <v>3453</v>
      </c>
    </row>
    <row r="807" spans="1:7" x14ac:dyDescent="0.25">
      <c r="A807">
        <v>104508062</v>
      </c>
      <c r="B807" t="s">
        <v>7482</v>
      </c>
      <c r="C807" t="s">
        <v>6679</v>
      </c>
      <c r="D807" t="s">
        <v>3452</v>
      </c>
      <c r="E807" t="s">
        <v>3452</v>
      </c>
      <c r="F807" t="s">
        <v>62</v>
      </c>
      <c r="G807" t="s">
        <v>3453</v>
      </c>
    </row>
    <row r="808" spans="1:7" x14ac:dyDescent="0.25">
      <c r="A808">
        <v>104508064</v>
      </c>
      <c r="B808" t="s">
        <v>7483</v>
      </c>
      <c r="C808" t="s">
        <v>6679</v>
      </c>
      <c r="D808" t="s">
        <v>3452</v>
      </c>
      <c r="E808" t="s">
        <v>3452</v>
      </c>
      <c r="F808" t="s">
        <v>62</v>
      </c>
      <c r="G808" t="s">
        <v>3453</v>
      </c>
    </row>
    <row r="809" spans="1:7" x14ac:dyDescent="0.25">
      <c r="A809">
        <v>104508216</v>
      </c>
      <c r="B809" t="s">
        <v>7484</v>
      </c>
      <c r="C809" t="s">
        <v>6679</v>
      </c>
      <c r="D809" t="s">
        <v>3452</v>
      </c>
      <c r="E809" t="s">
        <v>3452</v>
      </c>
      <c r="F809" t="s">
        <v>62</v>
      </c>
      <c r="G809" t="s">
        <v>3453</v>
      </c>
    </row>
    <row r="810" spans="1:7" x14ac:dyDescent="0.25">
      <c r="A810">
        <v>104508218</v>
      </c>
      <c r="B810" t="s">
        <v>7485</v>
      </c>
      <c r="C810" t="s">
        <v>6679</v>
      </c>
      <c r="D810" t="s">
        <v>3452</v>
      </c>
      <c r="E810" t="s">
        <v>3452</v>
      </c>
      <c r="F810" t="s">
        <v>62</v>
      </c>
      <c r="G810" t="s">
        <v>3453</v>
      </c>
    </row>
    <row r="811" spans="1:7" x14ac:dyDescent="0.25">
      <c r="A811">
        <v>104508220</v>
      </c>
      <c r="B811" t="s">
        <v>7486</v>
      </c>
      <c r="C811" t="s">
        <v>6679</v>
      </c>
      <c r="D811" t="s">
        <v>3452</v>
      </c>
      <c r="E811" t="s">
        <v>3452</v>
      </c>
      <c r="F811" t="s">
        <v>62</v>
      </c>
      <c r="G811" t="s">
        <v>3453</v>
      </c>
    </row>
    <row r="812" spans="1:7" x14ac:dyDescent="0.25">
      <c r="A812">
        <v>104508222</v>
      </c>
      <c r="B812" t="s">
        <v>7487</v>
      </c>
      <c r="C812" t="s">
        <v>6679</v>
      </c>
      <c r="D812" t="s">
        <v>3452</v>
      </c>
      <c r="E812" t="s">
        <v>3452</v>
      </c>
      <c r="F812" t="s">
        <v>62</v>
      </c>
      <c r="G812" t="s">
        <v>3453</v>
      </c>
    </row>
    <row r="813" spans="1:7" x14ac:dyDescent="0.25">
      <c r="A813">
        <v>104508224</v>
      </c>
      <c r="B813" t="s">
        <v>7488</v>
      </c>
      <c r="C813" t="s">
        <v>6679</v>
      </c>
      <c r="D813" t="s">
        <v>3452</v>
      </c>
      <c r="E813" t="s">
        <v>3452</v>
      </c>
      <c r="F813" t="s">
        <v>62</v>
      </c>
      <c r="G813" t="s">
        <v>3453</v>
      </c>
    </row>
    <row r="814" spans="1:7" x14ac:dyDescent="0.25">
      <c r="A814">
        <v>104508376</v>
      </c>
      <c r="B814" t="s">
        <v>7489</v>
      </c>
      <c r="C814" t="s">
        <v>6679</v>
      </c>
      <c r="D814" t="s">
        <v>3452</v>
      </c>
      <c r="E814" t="s">
        <v>3452</v>
      </c>
      <c r="F814" t="s">
        <v>62</v>
      </c>
      <c r="G814" t="s">
        <v>3453</v>
      </c>
    </row>
    <row r="815" spans="1:7" x14ac:dyDescent="0.25">
      <c r="A815">
        <v>104508378</v>
      </c>
      <c r="B815" t="s">
        <v>7490</v>
      </c>
      <c r="C815" t="s">
        <v>6679</v>
      </c>
      <c r="D815" t="s">
        <v>3452</v>
      </c>
      <c r="E815" t="s">
        <v>3452</v>
      </c>
      <c r="F815" t="s">
        <v>62</v>
      </c>
      <c r="G815" t="s">
        <v>3453</v>
      </c>
    </row>
    <row r="816" spans="1:7" x14ac:dyDescent="0.25">
      <c r="A816">
        <v>104508380</v>
      </c>
      <c r="B816" t="s">
        <v>7491</v>
      </c>
      <c r="C816" t="s">
        <v>6679</v>
      </c>
      <c r="D816" t="s">
        <v>3452</v>
      </c>
      <c r="E816" t="s">
        <v>3452</v>
      </c>
      <c r="F816" t="s">
        <v>62</v>
      </c>
      <c r="G816" t="s">
        <v>3453</v>
      </c>
    </row>
    <row r="817" spans="1:7" x14ac:dyDescent="0.25">
      <c r="A817">
        <v>104508382</v>
      </c>
      <c r="B817" t="s">
        <v>7492</v>
      </c>
      <c r="C817" t="s">
        <v>6679</v>
      </c>
      <c r="D817" t="s">
        <v>3452</v>
      </c>
      <c r="E817" t="s">
        <v>3452</v>
      </c>
      <c r="F817" t="s">
        <v>62</v>
      </c>
      <c r="G817" t="s">
        <v>3453</v>
      </c>
    </row>
    <row r="818" spans="1:7" x14ac:dyDescent="0.25">
      <c r="A818">
        <v>104508384</v>
      </c>
      <c r="B818" t="s">
        <v>7493</v>
      </c>
      <c r="C818" t="s">
        <v>6679</v>
      </c>
      <c r="D818" t="s">
        <v>3452</v>
      </c>
      <c r="E818" t="s">
        <v>3452</v>
      </c>
      <c r="F818" t="s">
        <v>62</v>
      </c>
      <c r="G818" t="s">
        <v>3453</v>
      </c>
    </row>
    <row r="819" spans="1:7" x14ac:dyDescent="0.25">
      <c r="A819">
        <v>104508536</v>
      </c>
      <c r="B819" t="s">
        <v>7494</v>
      </c>
      <c r="C819" t="s">
        <v>6679</v>
      </c>
      <c r="D819" t="s">
        <v>3452</v>
      </c>
      <c r="E819" t="s">
        <v>3452</v>
      </c>
      <c r="F819" t="s">
        <v>62</v>
      </c>
      <c r="G819" t="s">
        <v>3453</v>
      </c>
    </row>
    <row r="820" spans="1:7" x14ac:dyDescent="0.25">
      <c r="A820">
        <v>104508538</v>
      </c>
      <c r="B820" t="s">
        <v>7495</v>
      </c>
      <c r="C820" t="s">
        <v>6679</v>
      </c>
      <c r="D820" t="s">
        <v>3452</v>
      </c>
      <c r="E820" t="s">
        <v>3452</v>
      </c>
      <c r="F820" t="s">
        <v>62</v>
      </c>
      <c r="G820" t="s">
        <v>3453</v>
      </c>
    </row>
    <row r="821" spans="1:7" x14ac:dyDescent="0.25">
      <c r="A821">
        <v>104508540</v>
      </c>
      <c r="B821" t="s">
        <v>7496</v>
      </c>
      <c r="C821" t="s">
        <v>6679</v>
      </c>
      <c r="D821" t="s">
        <v>3452</v>
      </c>
      <c r="E821" t="s">
        <v>3452</v>
      </c>
      <c r="F821" t="s">
        <v>62</v>
      </c>
      <c r="G821" t="s">
        <v>3453</v>
      </c>
    </row>
    <row r="822" spans="1:7" x14ac:dyDescent="0.25">
      <c r="A822">
        <v>104508542</v>
      </c>
      <c r="B822" t="s">
        <v>7497</v>
      </c>
      <c r="C822" t="s">
        <v>6679</v>
      </c>
      <c r="D822" t="s">
        <v>3452</v>
      </c>
      <c r="E822" t="s">
        <v>3452</v>
      </c>
      <c r="F822" t="s">
        <v>62</v>
      </c>
      <c r="G822" t="s">
        <v>3453</v>
      </c>
    </row>
    <row r="823" spans="1:7" x14ac:dyDescent="0.25">
      <c r="A823">
        <v>104508544</v>
      </c>
      <c r="B823" t="s">
        <v>7498</v>
      </c>
      <c r="C823" t="s">
        <v>6679</v>
      </c>
      <c r="D823" t="s">
        <v>3452</v>
      </c>
      <c r="E823" t="s">
        <v>3452</v>
      </c>
      <c r="F823" t="s">
        <v>62</v>
      </c>
      <c r="G823" t="s">
        <v>3453</v>
      </c>
    </row>
    <row r="824" spans="1:7" x14ac:dyDescent="0.25">
      <c r="A824">
        <v>104507934</v>
      </c>
      <c r="B824" t="s">
        <v>7499</v>
      </c>
      <c r="C824" t="s">
        <v>6679</v>
      </c>
      <c r="D824" t="s">
        <v>3452</v>
      </c>
      <c r="E824" t="s">
        <v>3452</v>
      </c>
      <c r="F824" t="s">
        <v>62</v>
      </c>
      <c r="G824" t="s">
        <v>3453</v>
      </c>
    </row>
    <row r="825" spans="1:7" x14ac:dyDescent="0.25">
      <c r="A825">
        <v>104507936</v>
      </c>
      <c r="B825" t="s">
        <v>7500</v>
      </c>
      <c r="C825" t="s">
        <v>6679</v>
      </c>
      <c r="D825" t="s">
        <v>3452</v>
      </c>
      <c r="E825" t="s">
        <v>3452</v>
      </c>
      <c r="F825" t="s">
        <v>62</v>
      </c>
      <c r="G825" t="s">
        <v>3453</v>
      </c>
    </row>
    <row r="826" spans="1:7" x14ac:dyDescent="0.25">
      <c r="A826">
        <v>104507938</v>
      </c>
      <c r="B826" t="s">
        <v>7501</v>
      </c>
      <c r="C826" t="s">
        <v>6679</v>
      </c>
      <c r="D826" t="s">
        <v>3452</v>
      </c>
      <c r="E826" t="s">
        <v>3452</v>
      </c>
      <c r="F826" t="s">
        <v>62</v>
      </c>
      <c r="G826" t="s">
        <v>3453</v>
      </c>
    </row>
    <row r="827" spans="1:7" x14ac:dyDescent="0.25">
      <c r="A827">
        <v>104507940</v>
      </c>
      <c r="B827" t="s">
        <v>7502</v>
      </c>
      <c r="C827" t="s">
        <v>6679</v>
      </c>
      <c r="D827" t="s">
        <v>3452</v>
      </c>
      <c r="E827" t="s">
        <v>3452</v>
      </c>
      <c r="F827" t="s">
        <v>62</v>
      </c>
      <c r="G827" t="s">
        <v>3453</v>
      </c>
    </row>
    <row r="828" spans="1:7" x14ac:dyDescent="0.25">
      <c r="A828">
        <v>104507942</v>
      </c>
      <c r="B828" t="s">
        <v>7503</v>
      </c>
      <c r="C828" t="s">
        <v>6679</v>
      </c>
      <c r="D828" t="s">
        <v>3452</v>
      </c>
      <c r="E828" t="s">
        <v>3452</v>
      </c>
      <c r="F828" t="s">
        <v>62</v>
      </c>
      <c r="G828" t="s">
        <v>3453</v>
      </c>
    </row>
    <row r="829" spans="1:7" x14ac:dyDescent="0.25">
      <c r="A829">
        <v>104508066</v>
      </c>
      <c r="B829" t="s">
        <v>7504</v>
      </c>
      <c r="C829" t="s">
        <v>6679</v>
      </c>
      <c r="D829" t="s">
        <v>3452</v>
      </c>
      <c r="E829" t="s">
        <v>3452</v>
      </c>
      <c r="F829" t="s">
        <v>62</v>
      </c>
      <c r="G829" t="s">
        <v>3453</v>
      </c>
    </row>
    <row r="830" spans="1:7" x14ac:dyDescent="0.25">
      <c r="A830">
        <v>104508068</v>
      </c>
      <c r="B830" t="s">
        <v>7505</v>
      </c>
      <c r="C830" t="s">
        <v>6679</v>
      </c>
      <c r="D830" t="s">
        <v>3452</v>
      </c>
      <c r="E830" t="s">
        <v>3452</v>
      </c>
      <c r="F830" t="s">
        <v>62</v>
      </c>
      <c r="G830" t="s">
        <v>3453</v>
      </c>
    </row>
    <row r="831" spans="1:7" x14ac:dyDescent="0.25">
      <c r="A831">
        <v>104508070</v>
      </c>
      <c r="B831" t="s">
        <v>7506</v>
      </c>
      <c r="C831" t="s">
        <v>6679</v>
      </c>
      <c r="D831" t="s">
        <v>3452</v>
      </c>
      <c r="E831" t="s">
        <v>3452</v>
      </c>
      <c r="F831" t="s">
        <v>62</v>
      </c>
      <c r="G831" t="s">
        <v>3453</v>
      </c>
    </row>
    <row r="832" spans="1:7" x14ac:dyDescent="0.25">
      <c r="A832">
        <v>104508072</v>
      </c>
      <c r="B832" t="s">
        <v>7507</v>
      </c>
      <c r="C832" t="s">
        <v>6679</v>
      </c>
      <c r="D832" t="s">
        <v>3452</v>
      </c>
      <c r="E832" t="s">
        <v>3452</v>
      </c>
      <c r="F832" t="s">
        <v>62</v>
      </c>
      <c r="G832" t="s">
        <v>3453</v>
      </c>
    </row>
    <row r="833" spans="1:7" x14ac:dyDescent="0.25">
      <c r="A833">
        <v>104508074</v>
      </c>
      <c r="B833" t="s">
        <v>7508</v>
      </c>
      <c r="C833" t="s">
        <v>6679</v>
      </c>
      <c r="D833" t="s">
        <v>3452</v>
      </c>
      <c r="E833" t="s">
        <v>3452</v>
      </c>
      <c r="F833" t="s">
        <v>62</v>
      </c>
      <c r="G833" t="s">
        <v>3453</v>
      </c>
    </row>
    <row r="834" spans="1:7" x14ac:dyDescent="0.25">
      <c r="A834">
        <v>104508226</v>
      </c>
      <c r="B834" t="s">
        <v>7509</v>
      </c>
      <c r="C834" t="s">
        <v>6679</v>
      </c>
      <c r="D834" t="s">
        <v>3452</v>
      </c>
      <c r="E834" t="s">
        <v>3452</v>
      </c>
      <c r="F834" t="s">
        <v>62</v>
      </c>
      <c r="G834" t="s">
        <v>3453</v>
      </c>
    </row>
    <row r="835" spans="1:7" x14ac:dyDescent="0.25">
      <c r="A835">
        <v>104508228</v>
      </c>
      <c r="B835" t="s">
        <v>7510</v>
      </c>
      <c r="C835" t="s">
        <v>6679</v>
      </c>
      <c r="D835" t="s">
        <v>3452</v>
      </c>
      <c r="E835" t="s">
        <v>3452</v>
      </c>
      <c r="F835" t="s">
        <v>62</v>
      </c>
      <c r="G835" t="s">
        <v>3453</v>
      </c>
    </row>
    <row r="836" spans="1:7" x14ac:dyDescent="0.25">
      <c r="A836">
        <v>104508230</v>
      </c>
      <c r="B836" t="s">
        <v>7511</v>
      </c>
      <c r="C836" t="s">
        <v>6679</v>
      </c>
      <c r="D836" t="s">
        <v>3452</v>
      </c>
      <c r="E836" t="s">
        <v>3452</v>
      </c>
      <c r="F836" t="s">
        <v>62</v>
      </c>
      <c r="G836" t="s">
        <v>3453</v>
      </c>
    </row>
    <row r="837" spans="1:7" x14ac:dyDescent="0.25">
      <c r="A837">
        <v>104508232</v>
      </c>
      <c r="B837" t="s">
        <v>7512</v>
      </c>
      <c r="C837" t="s">
        <v>6679</v>
      </c>
      <c r="D837" t="s">
        <v>3452</v>
      </c>
      <c r="E837" t="s">
        <v>3452</v>
      </c>
      <c r="F837" t="s">
        <v>62</v>
      </c>
      <c r="G837" t="s">
        <v>3453</v>
      </c>
    </row>
    <row r="838" spans="1:7" x14ac:dyDescent="0.25">
      <c r="A838">
        <v>104508234</v>
      </c>
      <c r="B838" t="s">
        <v>7513</v>
      </c>
      <c r="C838" t="s">
        <v>6679</v>
      </c>
      <c r="D838" t="s">
        <v>3452</v>
      </c>
      <c r="E838" t="s">
        <v>3452</v>
      </c>
      <c r="F838" t="s">
        <v>62</v>
      </c>
      <c r="G838" t="s">
        <v>3453</v>
      </c>
    </row>
    <row r="839" spans="1:7" x14ac:dyDescent="0.25">
      <c r="A839">
        <v>104508386</v>
      </c>
      <c r="B839" t="s">
        <v>7514</v>
      </c>
      <c r="C839" t="s">
        <v>6679</v>
      </c>
      <c r="D839" t="s">
        <v>3452</v>
      </c>
      <c r="E839" t="s">
        <v>3452</v>
      </c>
      <c r="F839" t="s">
        <v>62</v>
      </c>
      <c r="G839" t="s">
        <v>3453</v>
      </c>
    </row>
    <row r="840" spans="1:7" x14ac:dyDescent="0.25">
      <c r="A840">
        <v>104508388</v>
      </c>
      <c r="B840" t="s">
        <v>7515</v>
      </c>
      <c r="C840" t="s">
        <v>6679</v>
      </c>
      <c r="D840" t="s">
        <v>3452</v>
      </c>
      <c r="E840" t="s">
        <v>3452</v>
      </c>
      <c r="F840" t="s">
        <v>62</v>
      </c>
      <c r="G840" t="s">
        <v>3453</v>
      </c>
    </row>
    <row r="841" spans="1:7" x14ac:dyDescent="0.25">
      <c r="A841">
        <v>104508390</v>
      </c>
      <c r="B841" t="s">
        <v>7516</v>
      </c>
      <c r="C841" t="s">
        <v>6679</v>
      </c>
      <c r="D841" t="s">
        <v>3452</v>
      </c>
      <c r="E841" t="s">
        <v>3452</v>
      </c>
      <c r="F841" t="s">
        <v>62</v>
      </c>
      <c r="G841" t="s">
        <v>3453</v>
      </c>
    </row>
    <row r="842" spans="1:7" x14ac:dyDescent="0.25">
      <c r="A842">
        <v>104508392</v>
      </c>
      <c r="B842" t="s">
        <v>7517</v>
      </c>
      <c r="C842" t="s">
        <v>6679</v>
      </c>
      <c r="D842" t="s">
        <v>3452</v>
      </c>
      <c r="E842" t="s">
        <v>3452</v>
      </c>
      <c r="F842" t="s">
        <v>62</v>
      </c>
      <c r="G842" t="s">
        <v>3453</v>
      </c>
    </row>
    <row r="843" spans="1:7" x14ac:dyDescent="0.25">
      <c r="A843">
        <v>104508394</v>
      </c>
      <c r="B843" t="s">
        <v>7518</v>
      </c>
      <c r="C843" t="s">
        <v>6679</v>
      </c>
      <c r="D843" t="s">
        <v>3452</v>
      </c>
      <c r="E843" t="s">
        <v>3452</v>
      </c>
      <c r="F843" t="s">
        <v>62</v>
      </c>
      <c r="G843" t="s">
        <v>3453</v>
      </c>
    </row>
    <row r="844" spans="1:7" x14ac:dyDescent="0.25">
      <c r="A844">
        <v>104508546</v>
      </c>
      <c r="B844" t="s">
        <v>7519</v>
      </c>
      <c r="C844" t="s">
        <v>6679</v>
      </c>
      <c r="D844" t="s">
        <v>3452</v>
      </c>
      <c r="E844" t="s">
        <v>3452</v>
      </c>
      <c r="F844" t="s">
        <v>62</v>
      </c>
      <c r="G844" t="s">
        <v>3453</v>
      </c>
    </row>
    <row r="845" spans="1:7" x14ac:dyDescent="0.25">
      <c r="A845">
        <v>104508548</v>
      </c>
      <c r="B845" t="s">
        <v>7520</v>
      </c>
      <c r="C845" t="s">
        <v>6679</v>
      </c>
      <c r="D845" t="s">
        <v>3452</v>
      </c>
      <c r="E845" t="s">
        <v>3452</v>
      </c>
      <c r="F845" t="s">
        <v>62</v>
      </c>
      <c r="G845" t="s">
        <v>3453</v>
      </c>
    </row>
    <row r="846" spans="1:7" x14ac:dyDescent="0.25">
      <c r="A846">
        <v>104508550</v>
      </c>
      <c r="B846" t="s">
        <v>7521</v>
      </c>
      <c r="C846" t="s">
        <v>6679</v>
      </c>
      <c r="D846" t="s">
        <v>3452</v>
      </c>
      <c r="E846" t="s">
        <v>3452</v>
      </c>
      <c r="F846" t="s">
        <v>62</v>
      </c>
      <c r="G846" t="s">
        <v>3453</v>
      </c>
    </row>
    <row r="847" spans="1:7" x14ac:dyDescent="0.25">
      <c r="A847">
        <v>104508552</v>
      </c>
      <c r="B847" t="s">
        <v>7522</v>
      </c>
      <c r="C847" t="s">
        <v>6679</v>
      </c>
      <c r="D847" t="s">
        <v>3452</v>
      </c>
      <c r="E847" t="s">
        <v>3452</v>
      </c>
      <c r="F847" t="s">
        <v>62</v>
      </c>
      <c r="G847" t="s">
        <v>3453</v>
      </c>
    </row>
    <row r="848" spans="1:7" x14ac:dyDescent="0.25">
      <c r="A848">
        <v>104508554</v>
      </c>
      <c r="B848" t="s">
        <v>7523</v>
      </c>
      <c r="C848" t="s">
        <v>6679</v>
      </c>
      <c r="D848" t="s">
        <v>3452</v>
      </c>
      <c r="E848" t="s">
        <v>3452</v>
      </c>
      <c r="F848" t="s">
        <v>62</v>
      </c>
      <c r="G848" t="s">
        <v>3453</v>
      </c>
    </row>
    <row r="849" spans="1:7" x14ac:dyDescent="0.25">
      <c r="A849">
        <v>104507944</v>
      </c>
      <c r="B849" t="s">
        <v>7524</v>
      </c>
      <c r="C849" t="s">
        <v>6679</v>
      </c>
      <c r="D849" t="s">
        <v>3452</v>
      </c>
      <c r="E849" t="s">
        <v>3452</v>
      </c>
      <c r="F849" t="s">
        <v>62</v>
      </c>
      <c r="G849" t="s">
        <v>3453</v>
      </c>
    </row>
    <row r="850" spans="1:7" x14ac:dyDescent="0.25">
      <c r="A850">
        <v>104507946</v>
      </c>
      <c r="B850" t="s">
        <v>7525</v>
      </c>
      <c r="C850" t="s">
        <v>6679</v>
      </c>
      <c r="D850" t="s">
        <v>3452</v>
      </c>
      <c r="E850" t="s">
        <v>3452</v>
      </c>
      <c r="F850" t="s">
        <v>62</v>
      </c>
      <c r="G850" t="s">
        <v>3453</v>
      </c>
    </row>
    <row r="851" spans="1:7" x14ac:dyDescent="0.25">
      <c r="A851">
        <v>104507948</v>
      </c>
      <c r="B851" t="s">
        <v>7526</v>
      </c>
      <c r="C851" t="s">
        <v>6679</v>
      </c>
      <c r="D851" t="s">
        <v>3452</v>
      </c>
      <c r="E851" t="s">
        <v>3452</v>
      </c>
      <c r="F851" t="s">
        <v>62</v>
      </c>
      <c r="G851" t="s">
        <v>3453</v>
      </c>
    </row>
    <row r="852" spans="1:7" x14ac:dyDescent="0.25">
      <c r="A852">
        <v>104507950</v>
      </c>
      <c r="B852" t="s">
        <v>7527</v>
      </c>
      <c r="C852" t="s">
        <v>6679</v>
      </c>
      <c r="D852" t="s">
        <v>3452</v>
      </c>
      <c r="E852" t="s">
        <v>3452</v>
      </c>
      <c r="F852" t="s">
        <v>62</v>
      </c>
      <c r="G852" t="s">
        <v>3453</v>
      </c>
    </row>
    <row r="853" spans="1:7" x14ac:dyDescent="0.25">
      <c r="A853">
        <v>104507952</v>
      </c>
      <c r="B853" t="s">
        <v>7528</v>
      </c>
      <c r="C853" t="s">
        <v>6679</v>
      </c>
      <c r="D853" t="s">
        <v>3452</v>
      </c>
      <c r="E853" t="s">
        <v>3452</v>
      </c>
      <c r="F853" t="s">
        <v>62</v>
      </c>
      <c r="G853" t="s">
        <v>3453</v>
      </c>
    </row>
    <row r="854" spans="1:7" x14ac:dyDescent="0.25">
      <c r="A854">
        <v>104508076</v>
      </c>
      <c r="B854" t="s">
        <v>7529</v>
      </c>
      <c r="C854" t="s">
        <v>6679</v>
      </c>
      <c r="D854" t="s">
        <v>3452</v>
      </c>
      <c r="E854" t="s">
        <v>3452</v>
      </c>
      <c r="F854" t="s">
        <v>62</v>
      </c>
      <c r="G854" t="s">
        <v>3453</v>
      </c>
    </row>
    <row r="855" spans="1:7" x14ac:dyDescent="0.25">
      <c r="A855">
        <v>104508078</v>
      </c>
      <c r="B855" t="s">
        <v>7530</v>
      </c>
      <c r="C855" t="s">
        <v>6679</v>
      </c>
      <c r="D855" t="s">
        <v>3452</v>
      </c>
      <c r="E855" t="s">
        <v>3452</v>
      </c>
      <c r="F855" t="s">
        <v>62</v>
      </c>
      <c r="G855" t="s">
        <v>3453</v>
      </c>
    </row>
    <row r="856" spans="1:7" x14ac:dyDescent="0.25">
      <c r="A856">
        <v>104508080</v>
      </c>
      <c r="B856" t="s">
        <v>7531</v>
      </c>
      <c r="C856" t="s">
        <v>6679</v>
      </c>
      <c r="D856" t="s">
        <v>3452</v>
      </c>
      <c r="E856" t="s">
        <v>3452</v>
      </c>
      <c r="F856" t="s">
        <v>62</v>
      </c>
      <c r="G856" t="s">
        <v>3453</v>
      </c>
    </row>
    <row r="857" spans="1:7" x14ac:dyDescent="0.25">
      <c r="A857">
        <v>104508082</v>
      </c>
      <c r="B857" t="s">
        <v>7532</v>
      </c>
      <c r="C857" t="s">
        <v>6679</v>
      </c>
      <c r="D857" t="s">
        <v>3452</v>
      </c>
      <c r="E857" t="s">
        <v>3452</v>
      </c>
      <c r="F857" t="s">
        <v>62</v>
      </c>
      <c r="G857" t="s">
        <v>3453</v>
      </c>
    </row>
    <row r="858" spans="1:7" x14ac:dyDescent="0.25">
      <c r="A858">
        <v>104508084</v>
      </c>
      <c r="B858" t="s">
        <v>7533</v>
      </c>
      <c r="C858" t="s">
        <v>6679</v>
      </c>
      <c r="D858" t="s">
        <v>3452</v>
      </c>
      <c r="E858" t="s">
        <v>3452</v>
      </c>
      <c r="F858" t="s">
        <v>62</v>
      </c>
      <c r="G858" t="s">
        <v>3453</v>
      </c>
    </row>
    <row r="859" spans="1:7" x14ac:dyDescent="0.25">
      <c r="A859">
        <v>104508236</v>
      </c>
      <c r="B859" t="s">
        <v>7534</v>
      </c>
      <c r="C859" t="s">
        <v>6679</v>
      </c>
      <c r="D859" t="s">
        <v>3452</v>
      </c>
      <c r="E859" t="s">
        <v>3452</v>
      </c>
      <c r="F859" t="s">
        <v>62</v>
      </c>
      <c r="G859" t="s">
        <v>3453</v>
      </c>
    </row>
    <row r="860" spans="1:7" x14ac:dyDescent="0.25">
      <c r="A860">
        <v>104508238</v>
      </c>
      <c r="B860" t="s">
        <v>7535</v>
      </c>
      <c r="C860" t="s">
        <v>6679</v>
      </c>
      <c r="D860" t="s">
        <v>3452</v>
      </c>
      <c r="E860" t="s">
        <v>3452</v>
      </c>
      <c r="F860" t="s">
        <v>62</v>
      </c>
      <c r="G860" t="s">
        <v>3453</v>
      </c>
    </row>
    <row r="861" spans="1:7" x14ac:dyDescent="0.25">
      <c r="A861">
        <v>104508240</v>
      </c>
      <c r="B861" t="s">
        <v>7536</v>
      </c>
      <c r="C861" t="s">
        <v>6679</v>
      </c>
      <c r="D861" t="s">
        <v>3452</v>
      </c>
      <c r="E861" t="s">
        <v>3452</v>
      </c>
      <c r="F861" t="s">
        <v>62</v>
      </c>
      <c r="G861" t="s">
        <v>3453</v>
      </c>
    </row>
    <row r="862" spans="1:7" x14ac:dyDescent="0.25">
      <c r="A862">
        <v>104508242</v>
      </c>
      <c r="B862" t="s">
        <v>7537</v>
      </c>
      <c r="C862" t="s">
        <v>6679</v>
      </c>
      <c r="D862" t="s">
        <v>3452</v>
      </c>
      <c r="E862" t="s">
        <v>3452</v>
      </c>
      <c r="F862" t="s">
        <v>62</v>
      </c>
      <c r="G862" t="s">
        <v>3453</v>
      </c>
    </row>
    <row r="863" spans="1:7" x14ac:dyDescent="0.25">
      <c r="A863">
        <v>104508244</v>
      </c>
      <c r="B863" t="s">
        <v>7538</v>
      </c>
      <c r="C863" t="s">
        <v>6679</v>
      </c>
      <c r="D863" t="s">
        <v>3452</v>
      </c>
      <c r="E863" t="s">
        <v>3452</v>
      </c>
      <c r="F863" t="s">
        <v>62</v>
      </c>
      <c r="G863" t="s">
        <v>3453</v>
      </c>
    </row>
    <row r="864" spans="1:7" x14ac:dyDescent="0.25">
      <c r="A864">
        <v>104508396</v>
      </c>
      <c r="B864" t="s">
        <v>7539</v>
      </c>
      <c r="C864" t="s">
        <v>6679</v>
      </c>
      <c r="D864" t="s">
        <v>3452</v>
      </c>
      <c r="E864" t="s">
        <v>3452</v>
      </c>
      <c r="F864" t="s">
        <v>62</v>
      </c>
      <c r="G864" t="s">
        <v>3453</v>
      </c>
    </row>
    <row r="865" spans="1:7" x14ac:dyDescent="0.25">
      <c r="A865">
        <v>104508398</v>
      </c>
      <c r="B865" t="s">
        <v>7540</v>
      </c>
      <c r="C865" t="s">
        <v>6679</v>
      </c>
      <c r="D865" t="s">
        <v>3452</v>
      </c>
      <c r="E865" t="s">
        <v>3452</v>
      </c>
      <c r="F865" t="s">
        <v>62</v>
      </c>
      <c r="G865" t="s">
        <v>3453</v>
      </c>
    </row>
    <row r="866" spans="1:7" x14ac:dyDescent="0.25">
      <c r="A866">
        <v>104508400</v>
      </c>
      <c r="B866" t="s">
        <v>7541</v>
      </c>
      <c r="C866" t="s">
        <v>6679</v>
      </c>
      <c r="D866" t="s">
        <v>3452</v>
      </c>
      <c r="E866" t="s">
        <v>3452</v>
      </c>
      <c r="F866" t="s">
        <v>62</v>
      </c>
      <c r="G866" t="s">
        <v>3453</v>
      </c>
    </row>
    <row r="867" spans="1:7" x14ac:dyDescent="0.25">
      <c r="A867">
        <v>104508402</v>
      </c>
      <c r="B867" t="s">
        <v>7542</v>
      </c>
      <c r="C867" t="s">
        <v>6679</v>
      </c>
      <c r="D867" t="s">
        <v>3452</v>
      </c>
      <c r="E867" t="s">
        <v>3452</v>
      </c>
      <c r="F867" t="s">
        <v>62</v>
      </c>
      <c r="G867" t="s">
        <v>3453</v>
      </c>
    </row>
    <row r="868" spans="1:7" x14ac:dyDescent="0.25">
      <c r="A868">
        <v>104508404</v>
      </c>
      <c r="B868" t="s">
        <v>7543</v>
      </c>
      <c r="C868" t="s">
        <v>6679</v>
      </c>
      <c r="D868" t="s">
        <v>3452</v>
      </c>
      <c r="E868" t="s">
        <v>3452</v>
      </c>
      <c r="F868" t="s">
        <v>62</v>
      </c>
      <c r="G868" t="s">
        <v>3453</v>
      </c>
    </row>
    <row r="869" spans="1:7" x14ac:dyDescent="0.25">
      <c r="A869">
        <v>104508556</v>
      </c>
      <c r="B869" t="s">
        <v>7544</v>
      </c>
      <c r="C869" t="s">
        <v>6679</v>
      </c>
      <c r="D869" t="s">
        <v>3452</v>
      </c>
      <c r="E869" t="s">
        <v>3452</v>
      </c>
      <c r="F869" t="s">
        <v>62</v>
      </c>
      <c r="G869" t="s">
        <v>3453</v>
      </c>
    </row>
    <row r="870" spans="1:7" x14ac:dyDescent="0.25">
      <c r="A870">
        <v>104508558</v>
      </c>
      <c r="B870" t="s">
        <v>7545</v>
      </c>
      <c r="C870" t="s">
        <v>6679</v>
      </c>
      <c r="D870" t="s">
        <v>3452</v>
      </c>
      <c r="E870" t="s">
        <v>3452</v>
      </c>
      <c r="F870" t="s">
        <v>62</v>
      </c>
      <c r="G870" t="s">
        <v>3453</v>
      </c>
    </row>
    <row r="871" spans="1:7" x14ac:dyDescent="0.25">
      <c r="A871">
        <v>104508560</v>
      </c>
      <c r="B871" t="s">
        <v>7546</v>
      </c>
      <c r="C871" t="s">
        <v>6679</v>
      </c>
      <c r="D871" t="s">
        <v>3452</v>
      </c>
      <c r="E871" t="s">
        <v>3452</v>
      </c>
      <c r="F871" t="s">
        <v>62</v>
      </c>
      <c r="G871" t="s">
        <v>3453</v>
      </c>
    </row>
    <row r="872" spans="1:7" x14ac:dyDescent="0.25">
      <c r="A872">
        <v>104508562</v>
      </c>
      <c r="B872" t="s">
        <v>7547</v>
      </c>
      <c r="C872" t="s">
        <v>6679</v>
      </c>
      <c r="D872" t="s">
        <v>3452</v>
      </c>
      <c r="E872" t="s">
        <v>3452</v>
      </c>
      <c r="F872" t="s">
        <v>62</v>
      </c>
      <c r="G872" t="s">
        <v>3453</v>
      </c>
    </row>
    <row r="873" spans="1:7" x14ac:dyDescent="0.25">
      <c r="A873">
        <v>104508564</v>
      </c>
      <c r="B873" t="s">
        <v>7548</v>
      </c>
      <c r="C873" t="s">
        <v>6679</v>
      </c>
      <c r="D873" t="s">
        <v>3452</v>
      </c>
      <c r="E873" t="s">
        <v>3452</v>
      </c>
      <c r="F873" t="s">
        <v>62</v>
      </c>
      <c r="G873" t="s">
        <v>3453</v>
      </c>
    </row>
    <row r="874" spans="1:7" x14ac:dyDescent="0.25">
      <c r="A874">
        <v>104507954</v>
      </c>
      <c r="B874" t="s">
        <v>7549</v>
      </c>
      <c r="C874" t="s">
        <v>6679</v>
      </c>
      <c r="D874" t="s">
        <v>3452</v>
      </c>
      <c r="E874" t="s">
        <v>3452</v>
      </c>
      <c r="F874" t="s">
        <v>62</v>
      </c>
      <c r="G874" t="s">
        <v>3453</v>
      </c>
    </row>
    <row r="875" spans="1:7" x14ac:dyDescent="0.25">
      <c r="A875">
        <v>104507956</v>
      </c>
      <c r="B875" t="s">
        <v>7550</v>
      </c>
      <c r="C875" t="s">
        <v>6679</v>
      </c>
      <c r="D875" t="s">
        <v>3452</v>
      </c>
      <c r="E875" t="s">
        <v>3452</v>
      </c>
      <c r="F875" t="s">
        <v>62</v>
      </c>
      <c r="G875" t="s">
        <v>3453</v>
      </c>
    </row>
    <row r="876" spans="1:7" x14ac:dyDescent="0.25">
      <c r="A876">
        <v>104507958</v>
      </c>
      <c r="B876" t="s">
        <v>7551</v>
      </c>
      <c r="C876" t="s">
        <v>6679</v>
      </c>
      <c r="D876" t="s">
        <v>3452</v>
      </c>
      <c r="E876" t="s">
        <v>3452</v>
      </c>
      <c r="F876" t="s">
        <v>62</v>
      </c>
      <c r="G876" t="s">
        <v>3453</v>
      </c>
    </row>
    <row r="877" spans="1:7" x14ac:dyDescent="0.25">
      <c r="A877">
        <v>104507960</v>
      </c>
      <c r="B877" t="s">
        <v>7552</v>
      </c>
      <c r="C877" t="s">
        <v>6679</v>
      </c>
      <c r="D877" t="s">
        <v>3452</v>
      </c>
      <c r="E877" t="s">
        <v>3452</v>
      </c>
      <c r="F877" t="s">
        <v>62</v>
      </c>
      <c r="G877" t="s">
        <v>3453</v>
      </c>
    </row>
    <row r="878" spans="1:7" x14ac:dyDescent="0.25">
      <c r="A878">
        <v>104507962</v>
      </c>
      <c r="B878" t="s">
        <v>7553</v>
      </c>
      <c r="C878" t="s">
        <v>6679</v>
      </c>
      <c r="D878" t="s">
        <v>3452</v>
      </c>
      <c r="E878" t="s">
        <v>3452</v>
      </c>
      <c r="F878" t="s">
        <v>62</v>
      </c>
      <c r="G878" t="s">
        <v>3453</v>
      </c>
    </row>
    <row r="879" spans="1:7" x14ac:dyDescent="0.25">
      <c r="A879">
        <v>104508086</v>
      </c>
      <c r="B879" t="s">
        <v>7554</v>
      </c>
      <c r="C879" t="s">
        <v>6679</v>
      </c>
      <c r="D879" t="s">
        <v>3452</v>
      </c>
      <c r="E879" t="s">
        <v>3452</v>
      </c>
      <c r="F879" t="s">
        <v>62</v>
      </c>
      <c r="G879" t="s">
        <v>3453</v>
      </c>
    </row>
    <row r="880" spans="1:7" x14ac:dyDescent="0.25">
      <c r="A880">
        <v>104508088</v>
      </c>
      <c r="B880" t="s">
        <v>7555</v>
      </c>
      <c r="C880" t="s">
        <v>6679</v>
      </c>
      <c r="D880" t="s">
        <v>3452</v>
      </c>
      <c r="E880" t="s">
        <v>3452</v>
      </c>
      <c r="F880" t="s">
        <v>62</v>
      </c>
      <c r="G880" t="s">
        <v>3453</v>
      </c>
    </row>
    <row r="881" spans="1:7" x14ac:dyDescent="0.25">
      <c r="A881">
        <v>104508090</v>
      </c>
      <c r="B881" t="s">
        <v>7556</v>
      </c>
      <c r="C881" t="s">
        <v>6679</v>
      </c>
      <c r="D881" t="s">
        <v>3452</v>
      </c>
      <c r="E881" t="s">
        <v>3452</v>
      </c>
      <c r="F881" t="s">
        <v>62</v>
      </c>
      <c r="G881" t="s">
        <v>3453</v>
      </c>
    </row>
    <row r="882" spans="1:7" x14ac:dyDescent="0.25">
      <c r="A882">
        <v>104508092</v>
      </c>
      <c r="B882" t="s">
        <v>7557</v>
      </c>
      <c r="C882" t="s">
        <v>6679</v>
      </c>
      <c r="D882" t="s">
        <v>3452</v>
      </c>
      <c r="E882" t="s">
        <v>3452</v>
      </c>
      <c r="F882" t="s">
        <v>62</v>
      </c>
      <c r="G882" t="s">
        <v>3453</v>
      </c>
    </row>
    <row r="883" spans="1:7" x14ac:dyDescent="0.25">
      <c r="A883">
        <v>104508094</v>
      </c>
      <c r="B883" t="s">
        <v>7558</v>
      </c>
      <c r="C883" t="s">
        <v>6679</v>
      </c>
      <c r="D883" t="s">
        <v>3452</v>
      </c>
      <c r="E883" t="s">
        <v>3452</v>
      </c>
      <c r="F883" t="s">
        <v>62</v>
      </c>
      <c r="G883" t="s">
        <v>3453</v>
      </c>
    </row>
    <row r="884" spans="1:7" x14ac:dyDescent="0.25">
      <c r="A884">
        <v>104508246</v>
      </c>
      <c r="B884" t="s">
        <v>7559</v>
      </c>
      <c r="C884" t="s">
        <v>6679</v>
      </c>
      <c r="D884" t="s">
        <v>3452</v>
      </c>
      <c r="E884" t="s">
        <v>3452</v>
      </c>
      <c r="F884" t="s">
        <v>62</v>
      </c>
      <c r="G884" t="s">
        <v>3453</v>
      </c>
    </row>
    <row r="885" spans="1:7" x14ac:dyDescent="0.25">
      <c r="A885">
        <v>104508248</v>
      </c>
      <c r="B885" t="s">
        <v>7560</v>
      </c>
      <c r="C885" t="s">
        <v>6679</v>
      </c>
      <c r="D885" t="s">
        <v>3452</v>
      </c>
      <c r="E885" t="s">
        <v>3452</v>
      </c>
      <c r="F885" t="s">
        <v>62</v>
      </c>
      <c r="G885" t="s">
        <v>3453</v>
      </c>
    </row>
    <row r="886" spans="1:7" x14ac:dyDescent="0.25">
      <c r="A886">
        <v>104508250</v>
      </c>
      <c r="B886" t="s">
        <v>7561</v>
      </c>
      <c r="C886" t="s">
        <v>6679</v>
      </c>
      <c r="D886" t="s">
        <v>3452</v>
      </c>
      <c r="E886" t="s">
        <v>3452</v>
      </c>
      <c r="F886" t="s">
        <v>62</v>
      </c>
      <c r="G886" t="s">
        <v>3453</v>
      </c>
    </row>
    <row r="887" spans="1:7" x14ac:dyDescent="0.25">
      <c r="A887">
        <v>104508252</v>
      </c>
      <c r="B887" t="s">
        <v>7562</v>
      </c>
      <c r="C887" t="s">
        <v>6679</v>
      </c>
      <c r="D887" t="s">
        <v>3452</v>
      </c>
      <c r="E887" t="s">
        <v>3452</v>
      </c>
      <c r="F887" t="s">
        <v>62</v>
      </c>
      <c r="G887" t="s">
        <v>3453</v>
      </c>
    </row>
    <row r="888" spans="1:7" x14ac:dyDescent="0.25">
      <c r="A888">
        <v>104508254</v>
      </c>
      <c r="B888" t="s">
        <v>7563</v>
      </c>
      <c r="C888" t="s">
        <v>6679</v>
      </c>
      <c r="D888" t="s">
        <v>3452</v>
      </c>
      <c r="E888" t="s">
        <v>3452</v>
      </c>
      <c r="F888" t="s">
        <v>62</v>
      </c>
      <c r="G888" t="s">
        <v>3453</v>
      </c>
    </row>
    <row r="889" spans="1:7" x14ac:dyDescent="0.25">
      <c r="A889">
        <v>104508406</v>
      </c>
      <c r="B889" t="s">
        <v>7564</v>
      </c>
      <c r="C889" t="s">
        <v>6679</v>
      </c>
      <c r="D889" t="s">
        <v>3452</v>
      </c>
      <c r="E889" t="s">
        <v>3452</v>
      </c>
      <c r="F889" t="s">
        <v>62</v>
      </c>
      <c r="G889" t="s">
        <v>3453</v>
      </c>
    </row>
    <row r="890" spans="1:7" x14ac:dyDescent="0.25">
      <c r="A890">
        <v>104508408</v>
      </c>
      <c r="B890" t="s">
        <v>7565</v>
      </c>
      <c r="C890" t="s">
        <v>6679</v>
      </c>
      <c r="D890" t="s">
        <v>3452</v>
      </c>
      <c r="E890" t="s">
        <v>3452</v>
      </c>
      <c r="F890" t="s">
        <v>62</v>
      </c>
      <c r="G890" t="s">
        <v>3453</v>
      </c>
    </row>
    <row r="891" spans="1:7" x14ac:dyDescent="0.25">
      <c r="A891">
        <v>104508410</v>
      </c>
      <c r="B891" t="s">
        <v>7566</v>
      </c>
      <c r="C891" t="s">
        <v>6679</v>
      </c>
      <c r="D891" t="s">
        <v>3452</v>
      </c>
      <c r="E891" t="s">
        <v>3452</v>
      </c>
      <c r="F891" t="s">
        <v>62</v>
      </c>
      <c r="G891" t="s">
        <v>3453</v>
      </c>
    </row>
    <row r="892" spans="1:7" x14ac:dyDescent="0.25">
      <c r="A892">
        <v>104508412</v>
      </c>
      <c r="B892" t="s">
        <v>7567</v>
      </c>
      <c r="C892" t="s">
        <v>6679</v>
      </c>
      <c r="D892" t="s">
        <v>3452</v>
      </c>
      <c r="E892" t="s">
        <v>3452</v>
      </c>
      <c r="F892" t="s">
        <v>62</v>
      </c>
      <c r="G892" t="s">
        <v>3453</v>
      </c>
    </row>
    <row r="893" spans="1:7" x14ac:dyDescent="0.25">
      <c r="A893">
        <v>104508414</v>
      </c>
      <c r="B893" t="s">
        <v>7568</v>
      </c>
      <c r="C893" t="s">
        <v>6679</v>
      </c>
      <c r="D893" t="s">
        <v>3452</v>
      </c>
      <c r="E893" t="s">
        <v>3452</v>
      </c>
      <c r="F893" t="s">
        <v>62</v>
      </c>
      <c r="G893" t="s">
        <v>3453</v>
      </c>
    </row>
    <row r="894" spans="1:7" x14ac:dyDescent="0.25">
      <c r="A894">
        <v>104508566</v>
      </c>
      <c r="B894" t="s">
        <v>7569</v>
      </c>
      <c r="C894" t="s">
        <v>6679</v>
      </c>
      <c r="D894" t="s">
        <v>3452</v>
      </c>
      <c r="E894" t="s">
        <v>3452</v>
      </c>
      <c r="F894" t="s">
        <v>62</v>
      </c>
      <c r="G894" t="s">
        <v>3453</v>
      </c>
    </row>
    <row r="895" spans="1:7" x14ac:dyDescent="0.25">
      <c r="A895">
        <v>104508568</v>
      </c>
      <c r="B895" t="s">
        <v>7570</v>
      </c>
      <c r="C895" t="s">
        <v>6679</v>
      </c>
      <c r="D895" t="s">
        <v>3452</v>
      </c>
      <c r="E895" t="s">
        <v>3452</v>
      </c>
      <c r="F895" t="s">
        <v>62</v>
      </c>
      <c r="G895" t="s">
        <v>3453</v>
      </c>
    </row>
    <row r="896" spans="1:7" x14ac:dyDescent="0.25">
      <c r="A896">
        <v>104507964</v>
      </c>
      <c r="B896" t="s">
        <v>7571</v>
      </c>
      <c r="C896" t="s">
        <v>6679</v>
      </c>
      <c r="D896" t="s">
        <v>3452</v>
      </c>
      <c r="E896" t="s">
        <v>3452</v>
      </c>
      <c r="F896" t="s">
        <v>62</v>
      </c>
      <c r="G896" t="s">
        <v>3453</v>
      </c>
    </row>
    <row r="897" spans="1:7" x14ac:dyDescent="0.25">
      <c r="A897">
        <v>104507966</v>
      </c>
      <c r="B897" t="s">
        <v>7572</v>
      </c>
      <c r="C897" t="s">
        <v>6679</v>
      </c>
      <c r="D897" t="s">
        <v>3452</v>
      </c>
      <c r="E897" t="s">
        <v>3452</v>
      </c>
      <c r="F897" t="s">
        <v>62</v>
      </c>
      <c r="G897" t="s">
        <v>3453</v>
      </c>
    </row>
    <row r="898" spans="1:7" x14ac:dyDescent="0.25">
      <c r="A898">
        <v>104507968</v>
      </c>
      <c r="B898" t="s">
        <v>7573</v>
      </c>
      <c r="C898" t="s">
        <v>6679</v>
      </c>
      <c r="D898" t="s">
        <v>3452</v>
      </c>
      <c r="E898" t="s">
        <v>3452</v>
      </c>
      <c r="F898" t="s">
        <v>62</v>
      </c>
      <c r="G898" t="s">
        <v>3453</v>
      </c>
    </row>
    <row r="899" spans="1:7" x14ac:dyDescent="0.25">
      <c r="A899">
        <v>104507970</v>
      </c>
      <c r="B899" t="s">
        <v>7574</v>
      </c>
      <c r="C899" t="s">
        <v>6679</v>
      </c>
      <c r="D899" t="s">
        <v>3452</v>
      </c>
      <c r="E899" t="s">
        <v>3452</v>
      </c>
      <c r="F899" t="s">
        <v>62</v>
      </c>
      <c r="G899" t="s">
        <v>3453</v>
      </c>
    </row>
    <row r="900" spans="1:7" x14ac:dyDescent="0.25">
      <c r="A900">
        <v>104507972</v>
      </c>
      <c r="B900" t="s">
        <v>7575</v>
      </c>
      <c r="C900" t="s">
        <v>6679</v>
      </c>
      <c r="D900" t="s">
        <v>3452</v>
      </c>
      <c r="E900" t="s">
        <v>3452</v>
      </c>
      <c r="F900" t="s">
        <v>62</v>
      </c>
      <c r="G900" t="s">
        <v>3453</v>
      </c>
    </row>
    <row r="901" spans="1:7" x14ac:dyDescent="0.25">
      <c r="A901">
        <v>104508096</v>
      </c>
      <c r="B901" t="s">
        <v>7576</v>
      </c>
      <c r="C901" t="s">
        <v>6679</v>
      </c>
      <c r="D901" t="s">
        <v>3452</v>
      </c>
      <c r="E901" t="s">
        <v>3452</v>
      </c>
      <c r="F901" t="s">
        <v>62</v>
      </c>
      <c r="G901" t="s">
        <v>3453</v>
      </c>
    </row>
    <row r="902" spans="1:7" x14ac:dyDescent="0.25">
      <c r="A902">
        <v>104508098</v>
      </c>
      <c r="B902" t="s">
        <v>7577</v>
      </c>
      <c r="C902" t="s">
        <v>6679</v>
      </c>
      <c r="D902" t="s">
        <v>3452</v>
      </c>
      <c r="E902" t="s">
        <v>3452</v>
      </c>
      <c r="F902" t="s">
        <v>62</v>
      </c>
      <c r="G902" t="s">
        <v>3453</v>
      </c>
    </row>
    <row r="903" spans="1:7" x14ac:dyDescent="0.25">
      <c r="A903">
        <v>104508100</v>
      </c>
      <c r="B903" t="s">
        <v>7578</v>
      </c>
      <c r="C903" t="s">
        <v>6679</v>
      </c>
      <c r="D903" t="s">
        <v>3452</v>
      </c>
      <c r="E903" t="s">
        <v>3452</v>
      </c>
      <c r="F903" t="s">
        <v>62</v>
      </c>
      <c r="G903" t="s">
        <v>3453</v>
      </c>
    </row>
    <row r="904" spans="1:7" x14ac:dyDescent="0.25">
      <c r="A904">
        <v>104508102</v>
      </c>
      <c r="B904" t="s">
        <v>7579</v>
      </c>
      <c r="C904" t="s">
        <v>6679</v>
      </c>
      <c r="D904" t="s">
        <v>3452</v>
      </c>
      <c r="E904" t="s">
        <v>3452</v>
      </c>
      <c r="F904" t="s">
        <v>62</v>
      </c>
      <c r="G904" t="s">
        <v>3453</v>
      </c>
    </row>
    <row r="905" spans="1:7" x14ac:dyDescent="0.25">
      <c r="A905">
        <v>104508104</v>
      </c>
      <c r="B905" t="s">
        <v>7580</v>
      </c>
      <c r="C905" t="s">
        <v>6679</v>
      </c>
      <c r="D905" t="s">
        <v>3452</v>
      </c>
      <c r="E905" t="s">
        <v>3452</v>
      </c>
      <c r="F905" t="s">
        <v>62</v>
      </c>
      <c r="G905" t="s">
        <v>3453</v>
      </c>
    </row>
    <row r="906" spans="1:7" x14ac:dyDescent="0.25">
      <c r="A906">
        <v>104508256</v>
      </c>
      <c r="B906" t="s">
        <v>7581</v>
      </c>
      <c r="C906" t="s">
        <v>6679</v>
      </c>
      <c r="D906" t="s">
        <v>3452</v>
      </c>
      <c r="E906" t="s">
        <v>3452</v>
      </c>
      <c r="F906" t="s">
        <v>62</v>
      </c>
      <c r="G906" t="s">
        <v>3453</v>
      </c>
    </row>
    <row r="907" spans="1:7" x14ac:dyDescent="0.25">
      <c r="A907">
        <v>104508258</v>
      </c>
      <c r="B907" t="s">
        <v>7582</v>
      </c>
      <c r="C907" t="s">
        <v>6679</v>
      </c>
      <c r="D907" t="s">
        <v>3452</v>
      </c>
      <c r="E907" t="s">
        <v>3452</v>
      </c>
      <c r="F907" t="s">
        <v>62</v>
      </c>
      <c r="G907" t="s">
        <v>3453</v>
      </c>
    </row>
    <row r="908" spans="1:7" x14ac:dyDescent="0.25">
      <c r="A908">
        <v>104508260</v>
      </c>
      <c r="B908" t="s">
        <v>7583</v>
      </c>
      <c r="C908" t="s">
        <v>6679</v>
      </c>
      <c r="D908" t="s">
        <v>3452</v>
      </c>
      <c r="E908" t="s">
        <v>3452</v>
      </c>
      <c r="F908" t="s">
        <v>62</v>
      </c>
      <c r="G908" t="s">
        <v>3453</v>
      </c>
    </row>
    <row r="909" spans="1:7" x14ac:dyDescent="0.25">
      <c r="A909">
        <v>104508262</v>
      </c>
      <c r="B909" t="s">
        <v>7584</v>
      </c>
      <c r="C909" t="s">
        <v>6679</v>
      </c>
      <c r="D909" t="s">
        <v>3452</v>
      </c>
      <c r="E909" t="s">
        <v>3452</v>
      </c>
      <c r="F909" t="s">
        <v>62</v>
      </c>
      <c r="G909" t="s">
        <v>3453</v>
      </c>
    </row>
    <row r="910" spans="1:7" x14ac:dyDescent="0.25">
      <c r="A910">
        <v>104508264</v>
      </c>
      <c r="B910" t="s">
        <v>7585</v>
      </c>
      <c r="C910" t="s">
        <v>6679</v>
      </c>
      <c r="D910" t="s">
        <v>3452</v>
      </c>
      <c r="E910" t="s">
        <v>3452</v>
      </c>
      <c r="F910" t="s">
        <v>62</v>
      </c>
      <c r="G910" t="s">
        <v>3453</v>
      </c>
    </row>
    <row r="911" spans="1:7" x14ac:dyDescent="0.25">
      <c r="A911">
        <v>104508418</v>
      </c>
      <c r="B911" t="s">
        <v>7586</v>
      </c>
      <c r="C911" t="s">
        <v>6679</v>
      </c>
      <c r="D911" t="s">
        <v>3452</v>
      </c>
      <c r="E911" t="s">
        <v>3452</v>
      </c>
      <c r="F911" t="s">
        <v>62</v>
      </c>
      <c r="G911" t="s">
        <v>3453</v>
      </c>
    </row>
    <row r="912" spans="1:7" x14ac:dyDescent="0.25">
      <c r="A912">
        <v>104508420</v>
      </c>
      <c r="B912" t="s">
        <v>7587</v>
      </c>
      <c r="C912" t="s">
        <v>6679</v>
      </c>
      <c r="D912" t="s">
        <v>3452</v>
      </c>
      <c r="E912" t="s">
        <v>3452</v>
      </c>
      <c r="F912" t="s">
        <v>62</v>
      </c>
      <c r="G912" t="s">
        <v>3453</v>
      </c>
    </row>
    <row r="913" spans="1:7" x14ac:dyDescent="0.25">
      <c r="A913">
        <v>104508422</v>
      </c>
      <c r="B913" t="s">
        <v>7588</v>
      </c>
      <c r="C913" t="s">
        <v>6679</v>
      </c>
      <c r="D913" t="s">
        <v>3452</v>
      </c>
      <c r="E913" t="s">
        <v>3452</v>
      </c>
      <c r="F913" t="s">
        <v>62</v>
      </c>
      <c r="G913" t="s">
        <v>3453</v>
      </c>
    </row>
    <row r="914" spans="1:7" x14ac:dyDescent="0.25">
      <c r="A914">
        <v>104508424</v>
      </c>
      <c r="B914" t="s">
        <v>7589</v>
      </c>
      <c r="C914" t="s">
        <v>6679</v>
      </c>
      <c r="D914" t="s">
        <v>3452</v>
      </c>
      <c r="E914" t="s">
        <v>3452</v>
      </c>
      <c r="F914" t="s">
        <v>62</v>
      </c>
      <c r="G914" t="s">
        <v>3453</v>
      </c>
    </row>
    <row r="915" spans="1:7" x14ac:dyDescent="0.25">
      <c r="A915">
        <v>104508416</v>
      </c>
      <c r="B915" t="s">
        <v>7590</v>
      </c>
      <c r="C915" t="s">
        <v>6679</v>
      </c>
      <c r="D915" t="s">
        <v>3452</v>
      </c>
      <c r="E915" t="s">
        <v>3452</v>
      </c>
      <c r="F915" t="s">
        <v>62</v>
      </c>
      <c r="G915" t="s">
        <v>3453</v>
      </c>
    </row>
    <row r="916" spans="1:7" x14ac:dyDescent="0.25">
      <c r="A916">
        <v>104507848</v>
      </c>
      <c r="B916" t="s">
        <v>7591</v>
      </c>
      <c r="C916" t="s">
        <v>6679</v>
      </c>
      <c r="D916" t="s">
        <v>3452</v>
      </c>
      <c r="E916" t="s">
        <v>3452</v>
      </c>
      <c r="F916" t="s">
        <v>62</v>
      </c>
      <c r="G916" t="s">
        <v>3453</v>
      </c>
    </row>
    <row r="917" spans="1:7" x14ac:dyDescent="0.25">
      <c r="A917">
        <v>104507850</v>
      </c>
      <c r="B917" t="s">
        <v>7592</v>
      </c>
      <c r="C917" t="s">
        <v>6679</v>
      </c>
      <c r="D917" t="s">
        <v>3452</v>
      </c>
      <c r="E917" t="s">
        <v>3452</v>
      </c>
      <c r="F917" t="s">
        <v>62</v>
      </c>
      <c r="G917" t="s">
        <v>3453</v>
      </c>
    </row>
    <row r="918" spans="1:7" x14ac:dyDescent="0.25">
      <c r="A918">
        <v>104507852</v>
      </c>
      <c r="B918" t="s">
        <v>7593</v>
      </c>
      <c r="C918" t="s">
        <v>6679</v>
      </c>
      <c r="D918" t="s">
        <v>3452</v>
      </c>
      <c r="E918" t="s">
        <v>3452</v>
      </c>
      <c r="F918" t="s">
        <v>62</v>
      </c>
      <c r="G918" t="s">
        <v>3453</v>
      </c>
    </row>
    <row r="919" spans="1:7" x14ac:dyDescent="0.25">
      <c r="A919">
        <v>104507854</v>
      </c>
      <c r="B919" t="s">
        <v>7594</v>
      </c>
      <c r="C919" t="s">
        <v>6679</v>
      </c>
      <c r="D919" t="s">
        <v>3452</v>
      </c>
      <c r="E919" t="s">
        <v>3452</v>
      </c>
      <c r="F919" t="s">
        <v>62</v>
      </c>
      <c r="G919" t="s">
        <v>3453</v>
      </c>
    </row>
    <row r="920" spans="1:7" x14ac:dyDescent="0.25">
      <c r="A920">
        <v>104507856</v>
      </c>
      <c r="B920" t="s">
        <v>7595</v>
      </c>
      <c r="C920" t="s">
        <v>6679</v>
      </c>
      <c r="D920" t="s">
        <v>3452</v>
      </c>
      <c r="E920" t="s">
        <v>3452</v>
      </c>
      <c r="F920" t="s">
        <v>62</v>
      </c>
      <c r="G920" t="s">
        <v>3453</v>
      </c>
    </row>
    <row r="921" spans="1:7" x14ac:dyDescent="0.25">
      <c r="A921">
        <v>104507976</v>
      </c>
      <c r="B921" t="s">
        <v>7596</v>
      </c>
      <c r="C921" t="s">
        <v>6679</v>
      </c>
      <c r="D921" t="s">
        <v>3452</v>
      </c>
      <c r="E921" t="s">
        <v>3452</v>
      </c>
      <c r="F921" t="s">
        <v>62</v>
      </c>
      <c r="G921" t="s">
        <v>3453</v>
      </c>
    </row>
    <row r="922" spans="1:7" x14ac:dyDescent="0.25">
      <c r="A922">
        <v>104507978</v>
      </c>
      <c r="B922" t="s">
        <v>7597</v>
      </c>
      <c r="C922" t="s">
        <v>6679</v>
      </c>
      <c r="D922" t="s">
        <v>3452</v>
      </c>
      <c r="E922" t="s">
        <v>3452</v>
      </c>
      <c r="F922" t="s">
        <v>62</v>
      </c>
      <c r="G922" t="s">
        <v>3453</v>
      </c>
    </row>
    <row r="923" spans="1:7" x14ac:dyDescent="0.25">
      <c r="A923">
        <v>104507980</v>
      </c>
      <c r="B923" t="s">
        <v>7598</v>
      </c>
      <c r="C923" t="s">
        <v>6679</v>
      </c>
      <c r="D923" t="s">
        <v>3452</v>
      </c>
      <c r="E923" t="s">
        <v>3452</v>
      </c>
      <c r="F923" t="s">
        <v>62</v>
      </c>
      <c r="G923" t="s">
        <v>3453</v>
      </c>
    </row>
    <row r="924" spans="1:7" x14ac:dyDescent="0.25">
      <c r="A924">
        <v>104507982</v>
      </c>
      <c r="B924" t="s">
        <v>7599</v>
      </c>
      <c r="C924" t="s">
        <v>6679</v>
      </c>
      <c r="D924" t="s">
        <v>3452</v>
      </c>
      <c r="E924" t="s">
        <v>3452</v>
      </c>
      <c r="F924" t="s">
        <v>62</v>
      </c>
      <c r="G924" t="s">
        <v>3453</v>
      </c>
    </row>
    <row r="925" spans="1:7" x14ac:dyDescent="0.25">
      <c r="A925">
        <v>104507974</v>
      </c>
      <c r="B925" t="s">
        <v>7600</v>
      </c>
      <c r="C925" t="s">
        <v>6679</v>
      </c>
      <c r="D925" t="s">
        <v>3452</v>
      </c>
      <c r="E925" t="s">
        <v>3452</v>
      </c>
      <c r="F925" t="s">
        <v>62</v>
      </c>
      <c r="G925" t="s">
        <v>3453</v>
      </c>
    </row>
    <row r="926" spans="1:7" x14ac:dyDescent="0.25">
      <c r="A926">
        <v>104508106</v>
      </c>
      <c r="B926" t="s">
        <v>7601</v>
      </c>
      <c r="C926" t="s">
        <v>6679</v>
      </c>
      <c r="D926" t="s">
        <v>3452</v>
      </c>
      <c r="E926" t="s">
        <v>3452</v>
      </c>
      <c r="F926" t="s">
        <v>62</v>
      </c>
      <c r="G926" t="s">
        <v>3453</v>
      </c>
    </row>
    <row r="927" spans="1:7" x14ac:dyDescent="0.25">
      <c r="A927">
        <v>104508108</v>
      </c>
      <c r="B927" t="s">
        <v>7602</v>
      </c>
      <c r="C927" t="s">
        <v>6679</v>
      </c>
      <c r="D927" t="s">
        <v>3452</v>
      </c>
      <c r="E927" t="s">
        <v>3452</v>
      </c>
      <c r="F927" t="s">
        <v>62</v>
      </c>
      <c r="G927" t="s">
        <v>3453</v>
      </c>
    </row>
    <row r="928" spans="1:7" x14ac:dyDescent="0.25">
      <c r="A928">
        <v>104508110</v>
      </c>
      <c r="B928" t="s">
        <v>7603</v>
      </c>
      <c r="C928" t="s">
        <v>6679</v>
      </c>
      <c r="D928" t="s">
        <v>3452</v>
      </c>
      <c r="E928" t="s">
        <v>3452</v>
      </c>
      <c r="F928" t="s">
        <v>62</v>
      </c>
      <c r="G928" t="s">
        <v>3453</v>
      </c>
    </row>
    <row r="929" spans="1:7" x14ac:dyDescent="0.25">
      <c r="A929">
        <v>104508112</v>
      </c>
      <c r="B929" t="s">
        <v>7604</v>
      </c>
      <c r="C929" t="s">
        <v>6679</v>
      </c>
      <c r="D929" t="s">
        <v>3452</v>
      </c>
      <c r="E929" t="s">
        <v>3452</v>
      </c>
      <c r="F929" t="s">
        <v>62</v>
      </c>
      <c r="G929" t="s">
        <v>3453</v>
      </c>
    </row>
    <row r="930" spans="1:7" x14ac:dyDescent="0.25">
      <c r="A930">
        <v>104508114</v>
      </c>
      <c r="B930" t="s">
        <v>7605</v>
      </c>
      <c r="C930" t="s">
        <v>6679</v>
      </c>
      <c r="D930" t="s">
        <v>3452</v>
      </c>
      <c r="E930" t="s">
        <v>3452</v>
      </c>
      <c r="F930" t="s">
        <v>62</v>
      </c>
      <c r="G930" t="s">
        <v>3453</v>
      </c>
    </row>
    <row r="931" spans="1:7" x14ac:dyDescent="0.25">
      <c r="A931">
        <v>104508266</v>
      </c>
      <c r="B931" t="s">
        <v>7606</v>
      </c>
      <c r="C931" t="s">
        <v>6679</v>
      </c>
      <c r="D931" t="s">
        <v>3452</v>
      </c>
      <c r="E931" t="s">
        <v>3452</v>
      </c>
      <c r="F931" t="s">
        <v>62</v>
      </c>
      <c r="G931" t="s">
        <v>3453</v>
      </c>
    </row>
    <row r="932" spans="1:7" x14ac:dyDescent="0.25">
      <c r="A932">
        <v>104508268</v>
      </c>
      <c r="B932" t="s">
        <v>7607</v>
      </c>
      <c r="C932" t="s">
        <v>6679</v>
      </c>
      <c r="D932" t="s">
        <v>3452</v>
      </c>
      <c r="E932" t="s">
        <v>3452</v>
      </c>
      <c r="F932" t="s">
        <v>62</v>
      </c>
      <c r="G932" t="s">
        <v>3453</v>
      </c>
    </row>
    <row r="933" spans="1:7" x14ac:dyDescent="0.25">
      <c r="A933">
        <v>104508270</v>
      </c>
      <c r="B933" t="s">
        <v>7608</v>
      </c>
      <c r="C933" t="s">
        <v>6679</v>
      </c>
      <c r="D933" t="s">
        <v>3452</v>
      </c>
      <c r="E933" t="s">
        <v>3452</v>
      </c>
      <c r="F933" t="s">
        <v>62</v>
      </c>
      <c r="G933" t="s">
        <v>3453</v>
      </c>
    </row>
    <row r="934" spans="1:7" x14ac:dyDescent="0.25">
      <c r="A934">
        <v>104508272</v>
      </c>
      <c r="B934" t="s">
        <v>7609</v>
      </c>
      <c r="C934" t="s">
        <v>6679</v>
      </c>
      <c r="D934" t="s">
        <v>3452</v>
      </c>
      <c r="E934" t="s">
        <v>3452</v>
      </c>
      <c r="F934" t="s">
        <v>62</v>
      </c>
      <c r="G934" t="s">
        <v>3453</v>
      </c>
    </row>
    <row r="935" spans="1:7" x14ac:dyDescent="0.25">
      <c r="A935">
        <v>104508274</v>
      </c>
      <c r="B935" t="s">
        <v>7610</v>
      </c>
      <c r="C935" t="s">
        <v>6679</v>
      </c>
      <c r="D935" t="s">
        <v>3452</v>
      </c>
      <c r="E935" t="s">
        <v>3452</v>
      </c>
      <c r="F935" t="s">
        <v>62</v>
      </c>
      <c r="G935" t="s">
        <v>3453</v>
      </c>
    </row>
    <row r="936" spans="1:7" x14ac:dyDescent="0.25">
      <c r="A936">
        <v>104508426</v>
      </c>
      <c r="B936" t="s">
        <v>7611</v>
      </c>
      <c r="C936" t="s">
        <v>6679</v>
      </c>
      <c r="D936" t="s">
        <v>3452</v>
      </c>
      <c r="E936" t="s">
        <v>3452</v>
      </c>
      <c r="F936" t="s">
        <v>62</v>
      </c>
      <c r="G936" t="s">
        <v>3453</v>
      </c>
    </row>
    <row r="937" spans="1:7" x14ac:dyDescent="0.25">
      <c r="A937">
        <v>104508428</v>
      </c>
      <c r="B937" t="s">
        <v>7612</v>
      </c>
      <c r="C937" t="s">
        <v>6679</v>
      </c>
      <c r="D937" t="s">
        <v>3452</v>
      </c>
      <c r="E937" t="s">
        <v>3452</v>
      </c>
      <c r="F937" t="s">
        <v>62</v>
      </c>
      <c r="G937" t="s">
        <v>3453</v>
      </c>
    </row>
    <row r="938" spans="1:7" x14ac:dyDescent="0.25">
      <c r="A938">
        <v>104508430</v>
      </c>
      <c r="B938" t="s">
        <v>7613</v>
      </c>
      <c r="C938" t="s">
        <v>6679</v>
      </c>
      <c r="D938" t="s">
        <v>3452</v>
      </c>
      <c r="E938" t="s">
        <v>3452</v>
      </c>
      <c r="F938" t="s">
        <v>62</v>
      </c>
      <c r="G938" t="s">
        <v>3453</v>
      </c>
    </row>
    <row r="939" spans="1:7" x14ac:dyDescent="0.25">
      <c r="A939">
        <v>104508432</v>
      </c>
      <c r="B939" t="s">
        <v>7614</v>
      </c>
      <c r="C939" t="s">
        <v>6679</v>
      </c>
      <c r="D939" t="s">
        <v>3452</v>
      </c>
      <c r="E939" t="s">
        <v>3452</v>
      </c>
      <c r="F939" t="s">
        <v>62</v>
      </c>
      <c r="G939" t="s">
        <v>3453</v>
      </c>
    </row>
    <row r="940" spans="1:7" x14ac:dyDescent="0.25">
      <c r="A940">
        <v>104508434</v>
      </c>
      <c r="B940" t="s">
        <v>7615</v>
      </c>
      <c r="C940" t="s">
        <v>6679</v>
      </c>
      <c r="D940" t="s">
        <v>3452</v>
      </c>
      <c r="E940" t="s">
        <v>3452</v>
      </c>
      <c r="F940" t="s">
        <v>62</v>
      </c>
      <c r="G940" t="s">
        <v>3453</v>
      </c>
    </row>
    <row r="941" spans="1:7" x14ac:dyDescent="0.25">
      <c r="A941">
        <v>104507858</v>
      </c>
      <c r="B941" t="s">
        <v>7616</v>
      </c>
      <c r="C941" t="s">
        <v>6679</v>
      </c>
      <c r="D941" t="s">
        <v>3452</v>
      </c>
      <c r="E941" t="s">
        <v>3452</v>
      </c>
      <c r="F941" t="s">
        <v>62</v>
      </c>
      <c r="G941" t="s">
        <v>3453</v>
      </c>
    </row>
    <row r="942" spans="1:7" x14ac:dyDescent="0.25">
      <c r="A942">
        <v>104507984</v>
      </c>
      <c r="B942" t="s">
        <v>7617</v>
      </c>
      <c r="C942" t="s">
        <v>6679</v>
      </c>
      <c r="D942" t="s">
        <v>3452</v>
      </c>
      <c r="E942" t="s">
        <v>3452</v>
      </c>
      <c r="F942" t="s">
        <v>62</v>
      </c>
      <c r="G942" t="s">
        <v>3453</v>
      </c>
    </row>
    <row r="943" spans="1:7" x14ac:dyDescent="0.25">
      <c r="A943">
        <v>104507986</v>
      </c>
      <c r="B943" t="s">
        <v>7618</v>
      </c>
      <c r="C943" t="s">
        <v>6679</v>
      </c>
      <c r="D943" t="s">
        <v>3452</v>
      </c>
      <c r="E943" t="s">
        <v>3452</v>
      </c>
      <c r="F943" t="s">
        <v>62</v>
      </c>
      <c r="G943" t="s">
        <v>3453</v>
      </c>
    </row>
    <row r="944" spans="1:7" x14ac:dyDescent="0.25">
      <c r="A944">
        <v>104507988</v>
      </c>
      <c r="B944" t="s">
        <v>7619</v>
      </c>
      <c r="C944" t="s">
        <v>6679</v>
      </c>
      <c r="D944" t="s">
        <v>3452</v>
      </c>
      <c r="E944" t="s">
        <v>3452</v>
      </c>
      <c r="F944" t="s">
        <v>62</v>
      </c>
      <c r="G944" t="s">
        <v>3453</v>
      </c>
    </row>
    <row r="945" spans="1:7" x14ac:dyDescent="0.25">
      <c r="A945">
        <v>104507990</v>
      </c>
      <c r="B945" t="s">
        <v>7620</v>
      </c>
      <c r="C945" t="s">
        <v>6679</v>
      </c>
      <c r="D945" t="s">
        <v>3452</v>
      </c>
      <c r="E945" t="s">
        <v>3452</v>
      </c>
      <c r="F945" t="s">
        <v>62</v>
      </c>
      <c r="G945" t="s">
        <v>3453</v>
      </c>
    </row>
    <row r="946" spans="1:7" x14ac:dyDescent="0.25">
      <c r="A946">
        <v>104507992</v>
      </c>
      <c r="B946" t="s">
        <v>7621</v>
      </c>
      <c r="C946" t="s">
        <v>6679</v>
      </c>
      <c r="D946" t="s">
        <v>3452</v>
      </c>
      <c r="E946" t="s">
        <v>3452</v>
      </c>
      <c r="F946" t="s">
        <v>62</v>
      </c>
      <c r="G946" t="s">
        <v>3453</v>
      </c>
    </row>
    <row r="947" spans="1:7" x14ac:dyDescent="0.25">
      <c r="A947">
        <v>104508116</v>
      </c>
      <c r="B947" t="s">
        <v>7622</v>
      </c>
      <c r="C947" t="s">
        <v>6679</v>
      </c>
      <c r="D947" t="s">
        <v>3452</v>
      </c>
      <c r="E947" t="s">
        <v>3452</v>
      </c>
      <c r="F947" t="s">
        <v>62</v>
      </c>
      <c r="G947" t="s">
        <v>3453</v>
      </c>
    </row>
    <row r="948" spans="1:7" x14ac:dyDescent="0.25">
      <c r="A948">
        <v>104508118</v>
      </c>
      <c r="B948" t="s">
        <v>7623</v>
      </c>
      <c r="C948" t="s">
        <v>6679</v>
      </c>
      <c r="D948" t="s">
        <v>3452</v>
      </c>
      <c r="E948" t="s">
        <v>3452</v>
      </c>
      <c r="F948" t="s">
        <v>62</v>
      </c>
      <c r="G948" t="s">
        <v>3453</v>
      </c>
    </row>
    <row r="949" spans="1:7" x14ac:dyDescent="0.25">
      <c r="A949">
        <v>104508120</v>
      </c>
      <c r="B949" t="s">
        <v>7624</v>
      </c>
      <c r="C949" t="s">
        <v>6679</v>
      </c>
      <c r="D949" t="s">
        <v>3452</v>
      </c>
      <c r="E949" t="s">
        <v>3452</v>
      </c>
      <c r="F949" t="s">
        <v>62</v>
      </c>
      <c r="G949" t="s">
        <v>3453</v>
      </c>
    </row>
    <row r="950" spans="1:7" x14ac:dyDescent="0.25">
      <c r="A950">
        <v>104508122</v>
      </c>
      <c r="B950" t="s">
        <v>7625</v>
      </c>
      <c r="C950" t="s">
        <v>6679</v>
      </c>
      <c r="D950" t="s">
        <v>3452</v>
      </c>
      <c r="E950" t="s">
        <v>3452</v>
      </c>
      <c r="F950" t="s">
        <v>62</v>
      </c>
      <c r="G950" t="s">
        <v>3453</v>
      </c>
    </row>
    <row r="951" spans="1:7" x14ac:dyDescent="0.25">
      <c r="A951">
        <v>104508124</v>
      </c>
      <c r="B951" t="s">
        <v>7626</v>
      </c>
      <c r="C951" t="s">
        <v>6679</v>
      </c>
      <c r="D951" t="s">
        <v>3452</v>
      </c>
      <c r="E951" t="s">
        <v>3452</v>
      </c>
      <c r="F951" t="s">
        <v>62</v>
      </c>
      <c r="G951" t="s">
        <v>3453</v>
      </c>
    </row>
    <row r="952" spans="1:7" x14ac:dyDescent="0.25">
      <c r="A952">
        <v>104508276</v>
      </c>
      <c r="B952" t="s">
        <v>7627</v>
      </c>
      <c r="C952" t="s">
        <v>6679</v>
      </c>
      <c r="D952" t="s">
        <v>3452</v>
      </c>
      <c r="E952" t="s">
        <v>3452</v>
      </c>
      <c r="F952" t="s">
        <v>62</v>
      </c>
      <c r="G952" t="s">
        <v>3453</v>
      </c>
    </row>
    <row r="953" spans="1:7" x14ac:dyDescent="0.25">
      <c r="A953">
        <v>104508278</v>
      </c>
      <c r="B953" t="s">
        <v>7628</v>
      </c>
      <c r="C953" t="s">
        <v>6679</v>
      </c>
      <c r="D953" t="s">
        <v>3452</v>
      </c>
      <c r="E953" t="s">
        <v>3452</v>
      </c>
      <c r="F953" t="s">
        <v>62</v>
      </c>
      <c r="G953" t="s">
        <v>3453</v>
      </c>
    </row>
    <row r="954" spans="1:7" x14ac:dyDescent="0.25">
      <c r="A954">
        <v>104508280</v>
      </c>
      <c r="B954" t="s">
        <v>7629</v>
      </c>
      <c r="C954" t="s">
        <v>6679</v>
      </c>
      <c r="D954" t="s">
        <v>3452</v>
      </c>
      <c r="E954" t="s">
        <v>3452</v>
      </c>
      <c r="F954" t="s">
        <v>62</v>
      </c>
      <c r="G954" t="s">
        <v>3453</v>
      </c>
    </row>
    <row r="955" spans="1:7" x14ac:dyDescent="0.25">
      <c r="A955">
        <v>104508282</v>
      </c>
      <c r="B955" t="s">
        <v>7630</v>
      </c>
      <c r="C955" t="s">
        <v>6679</v>
      </c>
      <c r="D955" t="s">
        <v>3452</v>
      </c>
      <c r="E955" t="s">
        <v>3452</v>
      </c>
      <c r="F955" t="s">
        <v>62</v>
      </c>
      <c r="G955" t="s">
        <v>3453</v>
      </c>
    </row>
    <row r="956" spans="1:7" x14ac:dyDescent="0.25">
      <c r="A956">
        <v>104508284</v>
      </c>
      <c r="B956" t="s">
        <v>7631</v>
      </c>
      <c r="C956" t="s">
        <v>6679</v>
      </c>
      <c r="D956" t="s">
        <v>3452</v>
      </c>
      <c r="E956" t="s">
        <v>3452</v>
      </c>
      <c r="F956" t="s">
        <v>62</v>
      </c>
      <c r="G956" t="s">
        <v>3453</v>
      </c>
    </row>
    <row r="957" spans="1:7" x14ac:dyDescent="0.25">
      <c r="A957">
        <v>104508436</v>
      </c>
      <c r="B957" t="s">
        <v>7632</v>
      </c>
      <c r="C957" t="s">
        <v>6679</v>
      </c>
      <c r="D957" t="s">
        <v>3452</v>
      </c>
      <c r="E957" t="s">
        <v>3452</v>
      </c>
      <c r="F957" t="s">
        <v>62</v>
      </c>
      <c r="G957" t="s">
        <v>3453</v>
      </c>
    </row>
    <row r="958" spans="1:7" x14ac:dyDescent="0.25">
      <c r="A958">
        <v>104508438</v>
      </c>
      <c r="B958" t="s">
        <v>7633</v>
      </c>
      <c r="C958" t="s">
        <v>6679</v>
      </c>
      <c r="D958" t="s">
        <v>3452</v>
      </c>
      <c r="E958" t="s">
        <v>3452</v>
      </c>
      <c r="F958" t="s">
        <v>62</v>
      </c>
      <c r="G958" t="s">
        <v>3453</v>
      </c>
    </row>
    <row r="959" spans="1:7" x14ac:dyDescent="0.25">
      <c r="A959">
        <v>104508440</v>
      </c>
      <c r="B959" t="s">
        <v>7634</v>
      </c>
      <c r="C959" t="s">
        <v>6679</v>
      </c>
      <c r="D959" t="s">
        <v>3452</v>
      </c>
      <c r="E959" t="s">
        <v>3452</v>
      </c>
      <c r="F959" t="s">
        <v>62</v>
      </c>
      <c r="G959" t="s">
        <v>3453</v>
      </c>
    </row>
    <row r="960" spans="1:7" x14ac:dyDescent="0.25">
      <c r="A960">
        <v>104508442</v>
      </c>
      <c r="B960" t="s">
        <v>7635</v>
      </c>
      <c r="C960" t="s">
        <v>6679</v>
      </c>
      <c r="D960" t="s">
        <v>3452</v>
      </c>
      <c r="E960" t="s">
        <v>3452</v>
      </c>
      <c r="F960" t="s">
        <v>62</v>
      </c>
      <c r="G960" t="s">
        <v>3453</v>
      </c>
    </row>
    <row r="961" spans="1:7" x14ac:dyDescent="0.25">
      <c r="A961">
        <v>104508444</v>
      </c>
      <c r="B961" t="s">
        <v>7636</v>
      </c>
      <c r="C961" t="s">
        <v>6679</v>
      </c>
      <c r="D961" t="s">
        <v>3452</v>
      </c>
      <c r="E961" t="s">
        <v>3452</v>
      </c>
      <c r="F961" t="s">
        <v>62</v>
      </c>
      <c r="G961" t="s">
        <v>3453</v>
      </c>
    </row>
    <row r="962" spans="1:7" x14ac:dyDescent="0.25">
      <c r="A962">
        <v>104508126</v>
      </c>
      <c r="B962" t="s">
        <v>7637</v>
      </c>
      <c r="C962" t="s">
        <v>6679</v>
      </c>
      <c r="D962" t="s">
        <v>3452</v>
      </c>
      <c r="E962" t="s">
        <v>3452</v>
      </c>
      <c r="F962" t="s">
        <v>62</v>
      </c>
      <c r="G962" t="s">
        <v>3453</v>
      </c>
    </row>
    <row r="963" spans="1:7" x14ac:dyDescent="0.25">
      <c r="A963">
        <v>104508128</v>
      </c>
      <c r="B963" t="s">
        <v>7638</v>
      </c>
      <c r="C963" t="s">
        <v>6679</v>
      </c>
      <c r="D963" t="s">
        <v>3452</v>
      </c>
      <c r="E963" t="s">
        <v>3452</v>
      </c>
      <c r="F963" t="s">
        <v>62</v>
      </c>
      <c r="G963" t="s">
        <v>3453</v>
      </c>
    </row>
    <row r="964" spans="1:7" x14ac:dyDescent="0.25">
      <c r="A964">
        <v>104508130</v>
      </c>
      <c r="B964" t="s">
        <v>7639</v>
      </c>
      <c r="C964" t="s">
        <v>6679</v>
      </c>
      <c r="D964" t="s">
        <v>3452</v>
      </c>
      <c r="E964" t="s">
        <v>3452</v>
      </c>
      <c r="F964" t="s">
        <v>62</v>
      </c>
      <c r="G964" t="s">
        <v>3453</v>
      </c>
    </row>
    <row r="965" spans="1:7" x14ac:dyDescent="0.25">
      <c r="A965">
        <v>104508132</v>
      </c>
      <c r="B965" t="s">
        <v>7640</v>
      </c>
      <c r="C965" t="s">
        <v>6679</v>
      </c>
      <c r="D965" t="s">
        <v>3452</v>
      </c>
      <c r="E965" t="s">
        <v>3452</v>
      </c>
      <c r="F965" t="s">
        <v>62</v>
      </c>
      <c r="G965" t="s">
        <v>3453</v>
      </c>
    </row>
    <row r="966" spans="1:7" x14ac:dyDescent="0.25">
      <c r="A966">
        <v>104508134</v>
      </c>
      <c r="B966" t="s">
        <v>7641</v>
      </c>
      <c r="C966" t="s">
        <v>6679</v>
      </c>
      <c r="D966" t="s">
        <v>3452</v>
      </c>
      <c r="E966" t="s">
        <v>3452</v>
      </c>
      <c r="F966" t="s">
        <v>62</v>
      </c>
      <c r="G966" t="s">
        <v>3453</v>
      </c>
    </row>
    <row r="967" spans="1:7" x14ac:dyDescent="0.25">
      <c r="A967">
        <v>104508286</v>
      </c>
      <c r="B967" t="s">
        <v>7642</v>
      </c>
      <c r="C967" t="s">
        <v>6679</v>
      </c>
      <c r="D967" t="s">
        <v>3452</v>
      </c>
      <c r="E967" t="s">
        <v>3452</v>
      </c>
      <c r="F967" t="s">
        <v>62</v>
      </c>
      <c r="G967" t="s">
        <v>3453</v>
      </c>
    </row>
    <row r="968" spans="1:7" x14ac:dyDescent="0.25">
      <c r="A968">
        <v>104508288</v>
      </c>
      <c r="B968" t="s">
        <v>7643</v>
      </c>
      <c r="C968" t="s">
        <v>6679</v>
      </c>
      <c r="D968" t="s">
        <v>3452</v>
      </c>
      <c r="E968" t="s">
        <v>3452</v>
      </c>
      <c r="F968" t="s">
        <v>62</v>
      </c>
      <c r="G968" t="s">
        <v>3453</v>
      </c>
    </row>
    <row r="969" spans="1:7" x14ac:dyDescent="0.25">
      <c r="A969">
        <v>104508290</v>
      </c>
      <c r="B969" t="s">
        <v>7644</v>
      </c>
      <c r="C969" t="s">
        <v>6679</v>
      </c>
      <c r="D969" t="s">
        <v>3452</v>
      </c>
      <c r="E969" t="s">
        <v>3452</v>
      </c>
      <c r="F969" t="s">
        <v>62</v>
      </c>
      <c r="G969" t="s">
        <v>3453</v>
      </c>
    </row>
    <row r="970" spans="1:7" x14ac:dyDescent="0.25">
      <c r="A970">
        <v>104508292</v>
      </c>
      <c r="B970" t="s">
        <v>7645</v>
      </c>
      <c r="C970" t="s">
        <v>6679</v>
      </c>
      <c r="D970" t="s">
        <v>3452</v>
      </c>
      <c r="E970" t="s">
        <v>3452</v>
      </c>
      <c r="F970" t="s">
        <v>62</v>
      </c>
      <c r="G970" t="s">
        <v>3453</v>
      </c>
    </row>
    <row r="971" spans="1:7" x14ac:dyDescent="0.25">
      <c r="A971">
        <v>104508294</v>
      </c>
      <c r="B971" t="s">
        <v>7646</v>
      </c>
      <c r="C971" t="s">
        <v>6679</v>
      </c>
      <c r="D971" t="s">
        <v>3452</v>
      </c>
      <c r="E971" t="s">
        <v>3452</v>
      </c>
      <c r="F971" t="s">
        <v>62</v>
      </c>
      <c r="G971" t="s">
        <v>3453</v>
      </c>
    </row>
    <row r="972" spans="1:7" x14ac:dyDescent="0.25">
      <c r="A972">
        <v>104508446</v>
      </c>
      <c r="B972" t="s">
        <v>7647</v>
      </c>
      <c r="C972" t="s">
        <v>6679</v>
      </c>
      <c r="D972" t="s">
        <v>3452</v>
      </c>
      <c r="E972" t="s">
        <v>3452</v>
      </c>
      <c r="F972" t="s">
        <v>62</v>
      </c>
      <c r="G972" t="s">
        <v>3453</v>
      </c>
    </row>
    <row r="973" spans="1:7" x14ac:dyDescent="0.25">
      <c r="A973">
        <v>104508448</v>
      </c>
      <c r="B973" t="s">
        <v>7648</v>
      </c>
      <c r="C973" t="s">
        <v>6679</v>
      </c>
      <c r="D973" t="s">
        <v>3452</v>
      </c>
      <c r="E973" t="s">
        <v>3452</v>
      </c>
      <c r="F973" t="s">
        <v>62</v>
      </c>
      <c r="G973" t="s">
        <v>3453</v>
      </c>
    </row>
    <row r="974" spans="1:7" x14ac:dyDescent="0.25">
      <c r="A974">
        <v>104508450</v>
      </c>
      <c r="B974" t="s">
        <v>7649</v>
      </c>
      <c r="C974" t="s">
        <v>6679</v>
      </c>
      <c r="D974" t="s">
        <v>3452</v>
      </c>
      <c r="E974" t="s">
        <v>3452</v>
      </c>
      <c r="F974" t="s">
        <v>62</v>
      </c>
      <c r="G974" t="s">
        <v>3453</v>
      </c>
    </row>
    <row r="975" spans="1:7" x14ac:dyDescent="0.25">
      <c r="A975">
        <v>104508452</v>
      </c>
      <c r="B975" t="s">
        <v>7650</v>
      </c>
      <c r="C975" t="s">
        <v>6679</v>
      </c>
      <c r="D975" t="s">
        <v>3452</v>
      </c>
      <c r="E975" t="s">
        <v>3452</v>
      </c>
      <c r="F975" t="s">
        <v>62</v>
      </c>
      <c r="G975" t="s">
        <v>3453</v>
      </c>
    </row>
    <row r="976" spans="1:7" x14ac:dyDescent="0.25">
      <c r="A976">
        <v>104508454</v>
      </c>
      <c r="B976" t="s">
        <v>7651</v>
      </c>
      <c r="C976" t="s">
        <v>6679</v>
      </c>
      <c r="D976" t="s">
        <v>3452</v>
      </c>
      <c r="E976" t="s">
        <v>3452</v>
      </c>
      <c r="F976" t="s">
        <v>62</v>
      </c>
      <c r="G976" t="s">
        <v>3453</v>
      </c>
    </row>
    <row r="977" spans="1:7" x14ac:dyDescent="0.25">
      <c r="A977">
        <v>104508136</v>
      </c>
      <c r="B977" t="s">
        <v>7652</v>
      </c>
      <c r="C977" t="s">
        <v>6679</v>
      </c>
      <c r="D977" t="s">
        <v>3452</v>
      </c>
      <c r="E977" t="s">
        <v>3452</v>
      </c>
      <c r="F977" t="s">
        <v>62</v>
      </c>
      <c r="G977" t="s">
        <v>3453</v>
      </c>
    </row>
    <row r="978" spans="1:7" x14ac:dyDescent="0.25">
      <c r="A978">
        <v>104508138</v>
      </c>
      <c r="B978" t="s">
        <v>7653</v>
      </c>
      <c r="C978" t="s">
        <v>6679</v>
      </c>
      <c r="D978" t="s">
        <v>3452</v>
      </c>
      <c r="E978" t="s">
        <v>3452</v>
      </c>
      <c r="F978" t="s">
        <v>62</v>
      </c>
      <c r="G978" t="s">
        <v>3453</v>
      </c>
    </row>
    <row r="979" spans="1:7" x14ac:dyDescent="0.25">
      <c r="A979">
        <v>104508140</v>
      </c>
      <c r="B979" t="s">
        <v>7654</v>
      </c>
      <c r="C979" t="s">
        <v>6679</v>
      </c>
      <c r="D979" t="s">
        <v>3452</v>
      </c>
      <c r="E979" t="s">
        <v>3452</v>
      </c>
      <c r="F979" t="s">
        <v>62</v>
      </c>
      <c r="G979" t="s">
        <v>3453</v>
      </c>
    </row>
    <row r="980" spans="1:7" x14ac:dyDescent="0.25">
      <c r="A980">
        <v>104508142</v>
      </c>
      <c r="B980" t="s">
        <v>7655</v>
      </c>
      <c r="C980" t="s">
        <v>6679</v>
      </c>
      <c r="D980" t="s">
        <v>3452</v>
      </c>
      <c r="E980" t="s">
        <v>3452</v>
      </c>
      <c r="F980" t="s">
        <v>62</v>
      </c>
      <c r="G980" t="s">
        <v>3453</v>
      </c>
    </row>
    <row r="981" spans="1:7" x14ac:dyDescent="0.25">
      <c r="A981">
        <v>104508144</v>
      </c>
      <c r="B981" t="s">
        <v>7656</v>
      </c>
      <c r="C981" t="s">
        <v>6679</v>
      </c>
      <c r="D981" t="s">
        <v>3452</v>
      </c>
      <c r="E981" t="s">
        <v>3452</v>
      </c>
      <c r="F981" t="s">
        <v>62</v>
      </c>
      <c r="G981" t="s">
        <v>3453</v>
      </c>
    </row>
    <row r="982" spans="1:7" x14ac:dyDescent="0.25">
      <c r="A982">
        <v>104508296</v>
      </c>
      <c r="B982" t="s">
        <v>7657</v>
      </c>
      <c r="C982" t="s">
        <v>6679</v>
      </c>
      <c r="D982" t="s">
        <v>3452</v>
      </c>
      <c r="E982" t="s">
        <v>3452</v>
      </c>
      <c r="F982" t="s">
        <v>62</v>
      </c>
      <c r="G982" t="s">
        <v>3453</v>
      </c>
    </row>
    <row r="983" spans="1:7" x14ac:dyDescent="0.25">
      <c r="A983">
        <v>104508298</v>
      </c>
      <c r="B983" t="s">
        <v>7658</v>
      </c>
      <c r="C983" t="s">
        <v>6679</v>
      </c>
      <c r="D983" t="s">
        <v>3452</v>
      </c>
      <c r="E983" t="s">
        <v>3452</v>
      </c>
      <c r="F983" t="s">
        <v>62</v>
      </c>
      <c r="G983" t="s">
        <v>3453</v>
      </c>
    </row>
    <row r="984" spans="1:7" x14ac:dyDescent="0.25">
      <c r="A984">
        <v>104508300</v>
      </c>
      <c r="B984" t="s">
        <v>7659</v>
      </c>
      <c r="C984" t="s">
        <v>6679</v>
      </c>
      <c r="D984" t="s">
        <v>3452</v>
      </c>
      <c r="E984" t="s">
        <v>3452</v>
      </c>
      <c r="F984" t="s">
        <v>62</v>
      </c>
      <c r="G984" t="s">
        <v>3453</v>
      </c>
    </row>
    <row r="985" spans="1:7" x14ac:dyDescent="0.25">
      <c r="A985">
        <v>104508302</v>
      </c>
      <c r="B985" t="s">
        <v>7660</v>
      </c>
      <c r="C985" t="s">
        <v>6679</v>
      </c>
      <c r="D985" t="s">
        <v>3452</v>
      </c>
      <c r="E985" t="s">
        <v>3452</v>
      </c>
      <c r="F985" t="s">
        <v>62</v>
      </c>
      <c r="G985" t="s">
        <v>3453</v>
      </c>
    </row>
    <row r="986" spans="1:7" x14ac:dyDescent="0.25">
      <c r="A986">
        <v>104508304</v>
      </c>
      <c r="B986" t="s">
        <v>7661</v>
      </c>
      <c r="C986" t="s">
        <v>6679</v>
      </c>
      <c r="D986" t="s">
        <v>3452</v>
      </c>
      <c r="E986" t="s">
        <v>3452</v>
      </c>
      <c r="F986" t="s">
        <v>62</v>
      </c>
      <c r="G986" t="s">
        <v>3453</v>
      </c>
    </row>
    <row r="987" spans="1:7" x14ac:dyDescent="0.25">
      <c r="A987">
        <v>104508456</v>
      </c>
      <c r="B987" t="s">
        <v>7662</v>
      </c>
      <c r="C987" t="s">
        <v>6679</v>
      </c>
      <c r="D987" t="s">
        <v>3452</v>
      </c>
      <c r="E987" t="s">
        <v>3452</v>
      </c>
      <c r="F987" t="s">
        <v>62</v>
      </c>
      <c r="G987" t="s">
        <v>3453</v>
      </c>
    </row>
    <row r="988" spans="1:7" x14ac:dyDescent="0.25">
      <c r="A988">
        <v>104508458</v>
      </c>
      <c r="B988" t="s">
        <v>7663</v>
      </c>
      <c r="C988" t="s">
        <v>6679</v>
      </c>
      <c r="D988" t="s">
        <v>3452</v>
      </c>
      <c r="E988" t="s">
        <v>3452</v>
      </c>
      <c r="F988" t="s">
        <v>62</v>
      </c>
      <c r="G988" t="s">
        <v>3453</v>
      </c>
    </row>
    <row r="989" spans="1:7" x14ac:dyDescent="0.25">
      <c r="A989">
        <v>104508460</v>
      </c>
      <c r="B989" t="s">
        <v>7664</v>
      </c>
      <c r="C989" t="s">
        <v>6679</v>
      </c>
      <c r="D989" t="s">
        <v>3452</v>
      </c>
      <c r="E989" t="s">
        <v>3452</v>
      </c>
      <c r="F989" t="s">
        <v>62</v>
      </c>
      <c r="G989" t="s">
        <v>3453</v>
      </c>
    </row>
    <row r="990" spans="1:7" x14ac:dyDescent="0.25">
      <c r="A990">
        <v>104508462</v>
      </c>
      <c r="B990" t="s">
        <v>7665</v>
      </c>
      <c r="C990" t="s">
        <v>6679</v>
      </c>
      <c r="D990" t="s">
        <v>3452</v>
      </c>
      <c r="E990" t="s">
        <v>3452</v>
      </c>
      <c r="F990" t="s">
        <v>62</v>
      </c>
      <c r="G990" t="s">
        <v>3453</v>
      </c>
    </row>
    <row r="991" spans="1:7" x14ac:dyDescent="0.25">
      <c r="A991">
        <v>104508464</v>
      </c>
      <c r="B991" t="s">
        <v>7666</v>
      </c>
      <c r="C991" t="s">
        <v>6679</v>
      </c>
      <c r="D991" t="s">
        <v>3452</v>
      </c>
      <c r="E991" t="s">
        <v>3452</v>
      </c>
      <c r="F991" t="s">
        <v>62</v>
      </c>
      <c r="G991" t="s">
        <v>3453</v>
      </c>
    </row>
    <row r="992" spans="1:7" x14ac:dyDescent="0.25">
      <c r="A992">
        <v>104507860</v>
      </c>
      <c r="B992" t="s">
        <v>7667</v>
      </c>
      <c r="C992" t="s">
        <v>6679</v>
      </c>
      <c r="D992" t="s">
        <v>3452</v>
      </c>
      <c r="E992" t="s">
        <v>3452</v>
      </c>
      <c r="F992" t="s">
        <v>62</v>
      </c>
      <c r="G992" t="s">
        <v>3453</v>
      </c>
    </row>
    <row r="993" spans="1:7" x14ac:dyDescent="0.25">
      <c r="A993">
        <v>104507862</v>
      </c>
      <c r="B993" t="s">
        <v>7668</v>
      </c>
      <c r="C993" t="s">
        <v>6679</v>
      </c>
      <c r="D993" t="s">
        <v>3452</v>
      </c>
      <c r="E993" t="s">
        <v>3452</v>
      </c>
      <c r="F993" t="s">
        <v>62</v>
      </c>
      <c r="G993" t="s">
        <v>3453</v>
      </c>
    </row>
    <row r="994" spans="1:7" x14ac:dyDescent="0.25">
      <c r="A994">
        <v>104507994</v>
      </c>
      <c r="B994" t="s">
        <v>7669</v>
      </c>
      <c r="C994" t="s">
        <v>6679</v>
      </c>
      <c r="D994" t="s">
        <v>3452</v>
      </c>
      <c r="E994" t="s">
        <v>3452</v>
      </c>
      <c r="F994" t="s">
        <v>62</v>
      </c>
      <c r="G994" t="s">
        <v>3453</v>
      </c>
    </row>
    <row r="995" spans="1:7" x14ac:dyDescent="0.25">
      <c r="A995">
        <v>104508146</v>
      </c>
      <c r="B995" t="s">
        <v>7670</v>
      </c>
      <c r="C995" t="s">
        <v>6679</v>
      </c>
      <c r="D995" t="s">
        <v>3452</v>
      </c>
      <c r="E995" t="s">
        <v>3452</v>
      </c>
      <c r="F995" t="s">
        <v>62</v>
      </c>
      <c r="G995" t="s">
        <v>3453</v>
      </c>
    </row>
    <row r="996" spans="1:7" x14ac:dyDescent="0.25">
      <c r="A996">
        <v>104508148</v>
      </c>
      <c r="B996" t="s">
        <v>7671</v>
      </c>
      <c r="C996" t="s">
        <v>6679</v>
      </c>
      <c r="D996" t="s">
        <v>3452</v>
      </c>
      <c r="E996" t="s">
        <v>3452</v>
      </c>
      <c r="F996" t="s">
        <v>62</v>
      </c>
      <c r="G996" t="s">
        <v>3453</v>
      </c>
    </row>
    <row r="997" spans="1:7" x14ac:dyDescent="0.25">
      <c r="A997">
        <v>104508150</v>
      </c>
      <c r="B997" t="s">
        <v>7672</v>
      </c>
      <c r="C997" t="s">
        <v>6679</v>
      </c>
      <c r="D997" t="s">
        <v>3452</v>
      </c>
      <c r="E997" t="s">
        <v>3452</v>
      </c>
      <c r="F997" t="s">
        <v>62</v>
      </c>
      <c r="G997" t="s">
        <v>3453</v>
      </c>
    </row>
    <row r="998" spans="1:7" x14ac:dyDescent="0.25">
      <c r="A998">
        <v>104508152</v>
      </c>
      <c r="B998" t="s">
        <v>7673</v>
      </c>
      <c r="C998" t="s">
        <v>6679</v>
      </c>
      <c r="D998" t="s">
        <v>3452</v>
      </c>
      <c r="E998" t="s">
        <v>3452</v>
      </c>
      <c r="F998" t="s">
        <v>62</v>
      </c>
      <c r="G998" t="s">
        <v>3453</v>
      </c>
    </row>
    <row r="999" spans="1:7" x14ac:dyDescent="0.25">
      <c r="A999">
        <v>104508154</v>
      </c>
      <c r="B999" t="s">
        <v>7674</v>
      </c>
      <c r="C999" t="s">
        <v>6679</v>
      </c>
      <c r="D999" t="s">
        <v>3452</v>
      </c>
      <c r="E999" t="s">
        <v>3452</v>
      </c>
      <c r="F999" t="s">
        <v>62</v>
      </c>
      <c r="G999" t="s">
        <v>3453</v>
      </c>
    </row>
    <row r="1000" spans="1:7" x14ac:dyDescent="0.25">
      <c r="A1000">
        <v>104508306</v>
      </c>
      <c r="B1000" t="s">
        <v>7675</v>
      </c>
      <c r="C1000" t="s">
        <v>6679</v>
      </c>
      <c r="D1000" t="s">
        <v>3452</v>
      </c>
      <c r="E1000" t="s">
        <v>3452</v>
      </c>
      <c r="F1000" t="s">
        <v>62</v>
      </c>
      <c r="G1000" t="s">
        <v>3453</v>
      </c>
    </row>
    <row r="1001" spans="1:7" x14ac:dyDescent="0.25">
      <c r="A1001">
        <v>104508308</v>
      </c>
      <c r="B1001" t="s">
        <v>7676</v>
      </c>
      <c r="C1001" t="s">
        <v>6679</v>
      </c>
      <c r="D1001" t="s">
        <v>3452</v>
      </c>
      <c r="E1001" t="s">
        <v>3452</v>
      </c>
      <c r="F1001" t="s">
        <v>62</v>
      </c>
      <c r="G1001" t="s">
        <v>3453</v>
      </c>
    </row>
    <row r="1002" spans="1:7" x14ac:dyDescent="0.25">
      <c r="A1002">
        <v>104508310</v>
      </c>
      <c r="B1002" t="s">
        <v>7677</v>
      </c>
      <c r="C1002" t="s">
        <v>6679</v>
      </c>
      <c r="D1002" t="s">
        <v>3452</v>
      </c>
      <c r="E1002" t="s">
        <v>3452</v>
      </c>
      <c r="F1002" t="s">
        <v>62</v>
      </c>
      <c r="G1002" t="s">
        <v>3453</v>
      </c>
    </row>
    <row r="1003" spans="1:7" x14ac:dyDescent="0.25">
      <c r="A1003">
        <v>104508312</v>
      </c>
      <c r="B1003" t="s">
        <v>7678</v>
      </c>
      <c r="C1003" t="s">
        <v>6679</v>
      </c>
      <c r="D1003" t="s">
        <v>3452</v>
      </c>
      <c r="E1003" t="s">
        <v>3452</v>
      </c>
      <c r="F1003" t="s">
        <v>62</v>
      </c>
      <c r="G1003" t="s">
        <v>3453</v>
      </c>
    </row>
    <row r="1004" spans="1:7" x14ac:dyDescent="0.25">
      <c r="A1004">
        <v>104508314</v>
      </c>
      <c r="B1004" t="s">
        <v>7679</v>
      </c>
      <c r="C1004" t="s">
        <v>6679</v>
      </c>
      <c r="D1004" t="s">
        <v>3452</v>
      </c>
      <c r="E1004" t="s">
        <v>3452</v>
      </c>
      <c r="F1004" t="s">
        <v>62</v>
      </c>
      <c r="G1004" t="s">
        <v>3453</v>
      </c>
    </row>
    <row r="1005" spans="1:7" x14ac:dyDescent="0.25">
      <c r="A1005">
        <v>104508466</v>
      </c>
      <c r="B1005" t="s">
        <v>7680</v>
      </c>
      <c r="C1005" t="s">
        <v>6679</v>
      </c>
      <c r="D1005" t="s">
        <v>3452</v>
      </c>
      <c r="E1005" t="s">
        <v>3452</v>
      </c>
      <c r="F1005" t="s">
        <v>62</v>
      </c>
      <c r="G1005" t="s">
        <v>3453</v>
      </c>
    </row>
    <row r="1006" spans="1:7" x14ac:dyDescent="0.25">
      <c r="A1006">
        <v>104508468</v>
      </c>
      <c r="B1006" t="s">
        <v>7681</v>
      </c>
      <c r="C1006" t="s">
        <v>6679</v>
      </c>
      <c r="D1006" t="s">
        <v>3452</v>
      </c>
      <c r="E1006" t="s">
        <v>3452</v>
      </c>
      <c r="F1006" t="s">
        <v>62</v>
      </c>
      <c r="G1006" t="s">
        <v>3453</v>
      </c>
    </row>
    <row r="1007" spans="1:7" x14ac:dyDescent="0.25">
      <c r="A1007">
        <v>104508470</v>
      </c>
      <c r="B1007" t="s">
        <v>7682</v>
      </c>
      <c r="C1007" t="s">
        <v>6679</v>
      </c>
      <c r="D1007" t="s">
        <v>3452</v>
      </c>
      <c r="E1007" t="s">
        <v>3452</v>
      </c>
      <c r="F1007" t="s">
        <v>62</v>
      </c>
      <c r="G1007" t="s">
        <v>3453</v>
      </c>
    </row>
    <row r="1008" spans="1:7" x14ac:dyDescent="0.25">
      <c r="A1008">
        <v>104508472</v>
      </c>
      <c r="B1008" t="s">
        <v>7683</v>
      </c>
      <c r="C1008" t="s">
        <v>6679</v>
      </c>
      <c r="D1008" t="s">
        <v>3452</v>
      </c>
      <c r="E1008" t="s">
        <v>3452</v>
      </c>
      <c r="F1008" t="s">
        <v>62</v>
      </c>
      <c r="G1008" t="s">
        <v>3453</v>
      </c>
    </row>
    <row r="1009" spans="1:7" x14ac:dyDescent="0.25">
      <c r="A1009">
        <v>104508474</v>
      </c>
      <c r="B1009" t="s">
        <v>7684</v>
      </c>
      <c r="C1009" t="s">
        <v>6679</v>
      </c>
      <c r="D1009" t="s">
        <v>3452</v>
      </c>
      <c r="E1009" t="s">
        <v>3452</v>
      </c>
      <c r="F1009" t="s">
        <v>62</v>
      </c>
      <c r="G1009" t="s">
        <v>3453</v>
      </c>
    </row>
    <row r="1010" spans="1:7" x14ac:dyDescent="0.25">
      <c r="A1010">
        <v>104507864</v>
      </c>
      <c r="B1010" t="s">
        <v>7685</v>
      </c>
      <c r="C1010" t="s">
        <v>6679</v>
      </c>
      <c r="D1010" t="s">
        <v>3452</v>
      </c>
      <c r="E1010" t="s">
        <v>3452</v>
      </c>
      <c r="F1010" t="s">
        <v>62</v>
      </c>
      <c r="G1010" t="s">
        <v>3453</v>
      </c>
    </row>
    <row r="1011" spans="1:7" x14ac:dyDescent="0.25">
      <c r="A1011">
        <v>104507866</v>
      </c>
      <c r="B1011" t="s">
        <v>7686</v>
      </c>
      <c r="C1011" t="s">
        <v>6679</v>
      </c>
      <c r="D1011" t="s">
        <v>3452</v>
      </c>
      <c r="E1011" t="s">
        <v>3452</v>
      </c>
      <c r="F1011" t="s">
        <v>62</v>
      </c>
      <c r="G1011" t="s">
        <v>3453</v>
      </c>
    </row>
    <row r="1012" spans="1:7" x14ac:dyDescent="0.25">
      <c r="A1012">
        <v>104507868</v>
      </c>
      <c r="B1012" t="s">
        <v>7687</v>
      </c>
      <c r="C1012" t="s">
        <v>6679</v>
      </c>
      <c r="D1012" t="s">
        <v>3452</v>
      </c>
      <c r="E1012" t="s">
        <v>3452</v>
      </c>
      <c r="F1012" t="s">
        <v>62</v>
      </c>
      <c r="G1012" t="s">
        <v>3453</v>
      </c>
    </row>
    <row r="1013" spans="1:7" x14ac:dyDescent="0.25">
      <c r="A1013">
        <v>104507870</v>
      </c>
      <c r="B1013" t="s">
        <v>7688</v>
      </c>
      <c r="C1013" t="s">
        <v>6679</v>
      </c>
      <c r="D1013" t="s">
        <v>3452</v>
      </c>
      <c r="E1013" t="s">
        <v>3452</v>
      </c>
      <c r="F1013" t="s">
        <v>62</v>
      </c>
      <c r="G1013" t="s">
        <v>3453</v>
      </c>
    </row>
    <row r="1014" spans="1:7" x14ac:dyDescent="0.25">
      <c r="A1014">
        <v>104507872</v>
      </c>
      <c r="B1014" t="s">
        <v>7689</v>
      </c>
      <c r="C1014" t="s">
        <v>6679</v>
      </c>
      <c r="D1014" t="s">
        <v>3452</v>
      </c>
      <c r="E1014" t="s">
        <v>3452</v>
      </c>
      <c r="F1014" t="s">
        <v>62</v>
      </c>
      <c r="G1014" t="s">
        <v>3453</v>
      </c>
    </row>
    <row r="1015" spans="1:7" x14ac:dyDescent="0.25">
      <c r="A1015">
        <v>104507996</v>
      </c>
      <c r="B1015" t="s">
        <v>7690</v>
      </c>
      <c r="C1015" t="s">
        <v>6679</v>
      </c>
      <c r="D1015" t="s">
        <v>3452</v>
      </c>
      <c r="E1015" t="s">
        <v>3452</v>
      </c>
      <c r="F1015" t="s">
        <v>62</v>
      </c>
      <c r="G1015" t="s">
        <v>3453</v>
      </c>
    </row>
    <row r="1016" spans="1:7" x14ac:dyDescent="0.25">
      <c r="A1016">
        <v>104507998</v>
      </c>
      <c r="B1016" t="s">
        <v>7691</v>
      </c>
      <c r="C1016" t="s">
        <v>6679</v>
      </c>
      <c r="D1016" t="s">
        <v>3452</v>
      </c>
      <c r="E1016" t="s">
        <v>3452</v>
      </c>
      <c r="F1016" t="s">
        <v>62</v>
      </c>
      <c r="G1016" t="s">
        <v>3453</v>
      </c>
    </row>
    <row r="1017" spans="1:7" x14ac:dyDescent="0.25">
      <c r="A1017">
        <v>104508000</v>
      </c>
      <c r="B1017" t="s">
        <v>7692</v>
      </c>
      <c r="C1017" t="s">
        <v>6679</v>
      </c>
      <c r="D1017" t="s">
        <v>3452</v>
      </c>
      <c r="E1017" t="s">
        <v>3452</v>
      </c>
      <c r="F1017" t="s">
        <v>62</v>
      </c>
      <c r="G1017" t="s">
        <v>3453</v>
      </c>
    </row>
    <row r="1018" spans="1:7" x14ac:dyDescent="0.25">
      <c r="A1018">
        <v>104508002</v>
      </c>
      <c r="B1018" t="s">
        <v>7693</v>
      </c>
      <c r="C1018" t="s">
        <v>6679</v>
      </c>
      <c r="D1018" t="s">
        <v>3452</v>
      </c>
      <c r="E1018" t="s">
        <v>3452</v>
      </c>
      <c r="F1018" t="s">
        <v>62</v>
      </c>
      <c r="G1018" t="s">
        <v>3453</v>
      </c>
    </row>
    <row r="1019" spans="1:7" x14ac:dyDescent="0.25">
      <c r="A1019">
        <v>104508004</v>
      </c>
      <c r="B1019" t="s">
        <v>7694</v>
      </c>
      <c r="C1019" t="s">
        <v>6679</v>
      </c>
      <c r="D1019" t="s">
        <v>3452</v>
      </c>
      <c r="E1019" t="s">
        <v>3452</v>
      </c>
      <c r="F1019" t="s">
        <v>62</v>
      </c>
      <c r="G1019" t="s">
        <v>3453</v>
      </c>
    </row>
    <row r="1020" spans="1:7" x14ac:dyDescent="0.25">
      <c r="A1020">
        <v>104508158</v>
      </c>
      <c r="B1020" t="s">
        <v>7695</v>
      </c>
      <c r="C1020" t="s">
        <v>6679</v>
      </c>
      <c r="D1020" t="s">
        <v>3452</v>
      </c>
      <c r="E1020" t="s">
        <v>3452</v>
      </c>
      <c r="F1020" t="s">
        <v>62</v>
      </c>
      <c r="G1020" t="s">
        <v>3453</v>
      </c>
    </row>
    <row r="1021" spans="1:7" x14ac:dyDescent="0.25">
      <c r="A1021">
        <v>104508160</v>
      </c>
      <c r="B1021" t="s">
        <v>7696</v>
      </c>
      <c r="C1021" t="s">
        <v>6679</v>
      </c>
      <c r="D1021" t="s">
        <v>3452</v>
      </c>
      <c r="E1021" t="s">
        <v>3452</v>
      </c>
      <c r="F1021" t="s">
        <v>62</v>
      </c>
      <c r="G1021" t="s">
        <v>3453</v>
      </c>
    </row>
    <row r="1022" spans="1:7" x14ac:dyDescent="0.25">
      <c r="A1022">
        <v>104508162</v>
      </c>
      <c r="B1022" t="s">
        <v>7697</v>
      </c>
      <c r="C1022" t="s">
        <v>6679</v>
      </c>
      <c r="D1022" t="s">
        <v>3452</v>
      </c>
      <c r="E1022" t="s">
        <v>3452</v>
      </c>
      <c r="F1022" t="s">
        <v>62</v>
      </c>
      <c r="G1022" t="s">
        <v>3453</v>
      </c>
    </row>
    <row r="1023" spans="1:7" x14ac:dyDescent="0.25">
      <c r="A1023">
        <v>104508164</v>
      </c>
      <c r="B1023" t="s">
        <v>7698</v>
      </c>
      <c r="C1023" t="s">
        <v>6679</v>
      </c>
      <c r="D1023" t="s">
        <v>3452</v>
      </c>
      <c r="E1023" t="s">
        <v>3452</v>
      </c>
      <c r="F1023" t="s">
        <v>62</v>
      </c>
      <c r="G1023" t="s">
        <v>3453</v>
      </c>
    </row>
    <row r="1024" spans="1:7" x14ac:dyDescent="0.25">
      <c r="A1024">
        <v>104508156</v>
      </c>
      <c r="B1024" t="s">
        <v>7699</v>
      </c>
      <c r="C1024" t="s">
        <v>6679</v>
      </c>
      <c r="D1024" t="s">
        <v>3452</v>
      </c>
      <c r="E1024" t="s">
        <v>3452</v>
      </c>
      <c r="F1024" t="s">
        <v>62</v>
      </c>
      <c r="G1024" t="s">
        <v>3453</v>
      </c>
    </row>
    <row r="1025" spans="1:7" x14ac:dyDescent="0.25">
      <c r="A1025">
        <v>104508316</v>
      </c>
      <c r="B1025" t="s">
        <v>7700</v>
      </c>
      <c r="C1025" t="s">
        <v>6679</v>
      </c>
      <c r="D1025" t="s">
        <v>3452</v>
      </c>
      <c r="E1025" t="s">
        <v>3452</v>
      </c>
      <c r="F1025" t="s">
        <v>62</v>
      </c>
      <c r="G1025" t="s">
        <v>3453</v>
      </c>
    </row>
    <row r="1026" spans="1:7" x14ac:dyDescent="0.25">
      <c r="A1026">
        <v>104508318</v>
      </c>
      <c r="B1026" t="s">
        <v>7701</v>
      </c>
      <c r="C1026" t="s">
        <v>6679</v>
      </c>
      <c r="D1026" t="s">
        <v>3452</v>
      </c>
      <c r="E1026" t="s">
        <v>3452</v>
      </c>
      <c r="F1026" t="s">
        <v>62</v>
      </c>
      <c r="G1026" t="s">
        <v>3453</v>
      </c>
    </row>
    <row r="1027" spans="1:7" x14ac:dyDescent="0.25">
      <c r="A1027">
        <v>104508320</v>
      </c>
      <c r="B1027" t="s">
        <v>7702</v>
      </c>
      <c r="C1027" t="s">
        <v>6679</v>
      </c>
      <c r="D1027" t="s">
        <v>3452</v>
      </c>
      <c r="E1027" t="s">
        <v>3452</v>
      </c>
      <c r="F1027" t="s">
        <v>62</v>
      </c>
      <c r="G1027" t="s">
        <v>3453</v>
      </c>
    </row>
    <row r="1028" spans="1:7" x14ac:dyDescent="0.25">
      <c r="A1028">
        <v>104508322</v>
      </c>
      <c r="B1028" t="s">
        <v>7703</v>
      </c>
      <c r="C1028" t="s">
        <v>6679</v>
      </c>
      <c r="D1028" t="s">
        <v>3452</v>
      </c>
      <c r="E1028" t="s">
        <v>3452</v>
      </c>
      <c r="F1028" t="s">
        <v>62</v>
      </c>
      <c r="G1028" t="s">
        <v>3453</v>
      </c>
    </row>
    <row r="1029" spans="1:7" x14ac:dyDescent="0.25">
      <c r="A1029">
        <v>104508324</v>
      </c>
      <c r="B1029" t="s">
        <v>7704</v>
      </c>
      <c r="C1029" t="s">
        <v>6679</v>
      </c>
      <c r="D1029" t="s">
        <v>3452</v>
      </c>
      <c r="E1029" t="s">
        <v>3452</v>
      </c>
      <c r="F1029" t="s">
        <v>62</v>
      </c>
      <c r="G1029" t="s">
        <v>3453</v>
      </c>
    </row>
    <row r="1030" spans="1:7" x14ac:dyDescent="0.25">
      <c r="A1030">
        <v>104508476</v>
      </c>
      <c r="B1030" t="s">
        <v>7705</v>
      </c>
      <c r="C1030" t="s">
        <v>6679</v>
      </c>
      <c r="D1030" t="s">
        <v>3452</v>
      </c>
      <c r="E1030" t="s">
        <v>3452</v>
      </c>
      <c r="F1030" t="s">
        <v>62</v>
      </c>
      <c r="G1030" t="s">
        <v>3453</v>
      </c>
    </row>
    <row r="1031" spans="1:7" x14ac:dyDescent="0.25">
      <c r="A1031">
        <v>104508478</v>
      </c>
      <c r="B1031" t="s">
        <v>7706</v>
      </c>
      <c r="C1031" t="s">
        <v>6679</v>
      </c>
      <c r="D1031" t="s">
        <v>3452</v>
      </c>
      <c r="E1031" t="s">
        <v>3452</v>
      </c>
      <c r="F1031" t="s">
        <v>62</v>
      </c>
      <c r="G1031" t="s">
        <v>3453</v>
      </c>
    </row>
    <row r="1032" spans="1:7" x14ac:dyDescent="0.25">
      <c r="A1032">
        <v>104508480</v>
      </c>
      <c r="B1032" t="s">
        <v>7707</v>
      </c>
      <c r="C1032" t="s">
        <v>6679</v>
      </c>
      <c r="D1032" t="s">
        <v>3452</v>
      </c>
      <c r="E1032" t="s">
        <v>3452</v>
      </c>
      <c r="F1032" t="s">
        <v>62</v>
      </c>
      <c r="G1032" t="s">
        <v>3453</v>
      </c>
    </row>
    <row r="1033" spans="1:7" x14ac:dyDescent="0.25">
      <c r="A1033">
        <v>104508482</v>
      </c>
      <c r="B1033" t="s">
        <v>7708</v>
      </c>
      <c r="C1033" t="s">
        <v>6679</v>
      </c>
      <c r="D1033" t="s">
        <v>3452</v>
      </c>
      <c r="E1033" t="s">
        <v>3452</v>
      </c>
      <c r="F1033" t="s">
        <v>62</v>
      </c>
      <c r="G1033" t="s">
        <v>3453</v>
      </c>
    </row>
    <row r="1034" spans="1:7" x14ac:dyDescent="0.25">
      <c r="A1034">
        <v>104508484</v>
      </c>
      <c r="B1034" t="s">
        <v>7709</v>
      </c>
      <c r="C1034" t="s">
        <v>6679</v>
      </c>
      <c r="D1034" t="s">
        <v>3452</v>
      </c>
      <c r="E1034" t="s">
        <v>3452</v>
      </c>
      <c r="F1034" t="s">
        <v>62</v>
      </c>
      <c r="G1034" t="s">
        <v>3453</v>
      </c>
    </row>
    <row r="1035" spans="1:7" x14ac:dyDescent="0.25">
      <c r="A1035">
        <v>104507874</v>
      </c>
      <c r="B1035" t="s">
        <v>7710</v>
      </c>
      <c r="C1035" t="s">
        <v>6679</v>
      </c>
      <c r="D1035" t="s">
        <v>3452</v>
      </c>
      <c r="E1035" t="s">
        <v>3452</v>
      </c>
      <c r="F1035" t="s">
        <v>62</v>
      </c>
      <c r="G1035" t="s">
        <v>3453</v>
      </c>
    </row>
    <row r="1036" spans="1:7" x14ac:dyDescent="0.25">
      <c r="A1036">
        <v>104507876</v>
      </c>
      <c r="B1036" t="s">
        <v>7711</v>
      </c>
      <c r="C1036" t="s">
        <v>6679</v>
      </c>
      <c r="D1036" t="s">
        <v>3452</v>
      </c>
      <c r="E1036" t="s">
        <v>3452</v>
      </c>
      <c r="F1036" t="s">
        <v>62</v>
      </c>
      <c r="G1036" t="s">
        <v>3453</v>
      </c>
    </row>
    <row r="1037" spans="1:7" x14ac:dyDescent="0.25">
      <c r="A1037">
        <v>104507878</v>
      </c>
      <c r="B1037" t="s">
        <v>7712</v>
      </c>
      <c r="C1037" t="s">
        <v>6679</v>
      </c>
      <c r="D1037" t="s">
        <v>3452</v>
      </c>
      <c r="E1037" t="s">
        <v>3452</v>
      </c>
      <c r="F1037" t="s">
        <v>62</v>
      </c>
      <c r="G1037" t="s">
        <v>3453</v>
      </c>
    </row>
    <row r="1038" spans="1:7" x14ac:dyDescent="0.25">
      <c r="A1038">
        <v>104507880</v>
      </c>
      <c r="B1038" t="s">
        <v>7713</v>
      </c>
      <c r="C1038" t="s">
        <v>6679</v>
      </c>
      <c r="D1038" t="s">
        <v>3452</v>
      </c>
      <c r="E1038" t="s">
        <v>3452</v>
      </c>
      <c r="F1038" t="s">
        <v>62</v>
      </c>
      <c r="G1038" t="s">
        <v>3453</v>
      </c>
    </row>
    <row r="1039" spans="1:7" x14ac:dyDescent="0.25">
      <c r="A1039">
        <v>104507882</v>
      </c>
      <c r="B1039" t="s">
        <v>7714</v>
      </c>
      <c r="C1039" t="s">
        <v>6679</v>
      </c>
      <c r="D1039" t="s">
        <v>3452</v>
      </c>
      <c r="E1039" t="s">
        <v>3452</v>
      </c>
      <c r="F1039" t="s">
        <v>62</v>
      </c>
      <c r="G1039" t="s">
        <v>3453</v>
      </c>
    </row>
    <row r="1040" spans="1:7" x14ac:dyDescent="0.25">
      <c r="A1040">
        <v>104508006</v>
      </c>
      <c r="B1040" t="s">
        <v>7715</v>
      </c>
      <c r="C1040" t="s">
        <v>6679</v>
      </c>
      <c r="D1040" t="s">
        <v>3452</v>
      </c>
      <c r="E1040" t="s">
        <v>3452</v>
      </c>
      <c r="F1040" t="s">
        <v>62</v>
      </c>
      <c r="G1040" t="s">
        <v>3453</v>
      </c>
    </row>
    <row r="1041" spans="1:7" x14ac:dyDescent="0.25">
      <c r="A1041">
        <v>104508008</v>
      </c>
      <c r="B1041" t="s">
        <v>7716</v>
      </c>
      <c r="C1041" t="s">
        <v>6679</v>
      </c>
      <c r="D1041" t="s">
        <v>3452</v>
      </c>
      <c r="E1041" t="s">
        <v>3452</v>
      </c>
      <c r="F1041" t="s">
        <v>62</v>
      </c>
      <c r="G1041" t="s">
        <v>3453</v>
      </c>
    </row>
    <row r="1042" spans="1:7" x14ac:dyDescent="0.25">
      <c r="A1042">
        <v>104508010</v>
      </c>
      <c r="B1042" t="s">
        <v>7717</v>
      </c>
      <c r="C1042" t="s">
        <v>6679</v>
      </c>
      <c r="D1042" t="s">
        <v>3452</v>
      </c>
      <c r="E1042" t="s">
        <v>3452</v>
      </c>
      <c r="F1042" t="s">
        <v>62</v>
      </c>
      <c r="G1042" t="s">
        <v>3453</v>
      </c>
    </row>
    <row r="1043" spans="1:7" x14ac:dyDescent="0.25">
      <c r="A1043">
        <v>104508012</v>
      </c>
      <c r="B1043" t="s">
        <v>7718</v>
      </c>
      <c r="C1043" t="s">
        <v>6679</v>
      </c>
      <c r="D1043" t="s">
        <v>3452</v>
      </c>
      <c r="E1043" t="s">
        <v>3452</v>
      </c>
      <c r="F1043" t="s">
        <v>62</v>
      </c>
      <c r="G1043" t="s">
        <v>3453</v>
      </c>
    </row>
    <row r="1044" spans="1:7" x14ac:dyDescent="0.25">
      <c r="A1044">
        <v>104508014</v>
      </c>
      <c r="B1044" t="s">
        <v>7719</v>
      </c>
      <c r="C1044" t="s">
        <v>6679</v>
      </c>
      <c r="D1044" t="s">
        <v>3452</v>
      </c>
      <c r="E1044" t="s">
        <v>3452</v>
      </c>
      <c r="F1044" t="s">
        <v>62</v>
      </c>
      <c r="G1044" t="s">
        <v>3453</v>
      </c>
    </row>
    <row r="1045" spans="1:7" x14ac:dyDescent="0.25">
      <c r="A1045">
        <v>104508166</v>
      </c>
      <c r="B1045" t="s">
        <v>7720</v>
      </c>
      <c r="C1045" t="s">
        <v>6679</v>
      </c>
      <c r="D1045" t="s">
        <v>3452</v>
      </c>
      <c r="E1045" t="s">
        <v>3452</v>
      </c>
      <c r="F1045" t="s">
        <v>62</v>
      </c>
      <c r="G1045" t="s">
        <v>3453</v>
      </c>
    </row>
    <row r="1046" spans="1:7" x14ac:dyDescent="0.25">
      <c r="A1046">
        <v>104508168</v>
      </c>
      <c r="B1046" t="s">
        <v>7721</v>
      </c>
      <c r="C1046" t="s">
        <v>6679</v>
      </c>
      <c r="D1046" t="s">
        <v>3452</v>
      </c>
      <c r="E1046" t="s">
        <v>3452</v>
      </c>
      <c r="F1046" t="s">
        <v>62</v>
      </c>
      <c r="G1046" t="s">
        <v>3453</v>
      </c>
    </row>
    <row r="1047" spans="1:7" x14ac:dyDescent="0.25">
      <c r="A1047">
        <v>104508170</v>
      </c>
      <c r="B1047" t="s">
        <v>7722</v>
      </c>
      <c r="C1047" t="s">
        <v>6679</v>
      </c>
      <c r="D1047" t="s">
        <v>3452</v>
      </c>
      <c r="E1047" t="s">
        <v>3452</v>
      </c>
      <c r="F1047" t="s">
        <v>62</v>
      </c>
      <c r="G1047" t="s">
        <v>3453</v>
      </c>
    </row>
    <row r="1048" spans="1:7" x14ac:dyDescent="0.25">
      <c r="A1048">
        <v>104508172</v>
      </c>
      <c r="B1048" t="s">
        <v>7723</v>
      </c>
      <c r="C1048" t="s">
        <v>6679</v>
      </c>
      <c r="D1048" t="s">
        <v>3452</v>
      </c>
      <c r="E1048" t="s">
        <v>3452</v>
      </c>
      <c r="F1048" t="s">
        <v>62</v>
      </c>
      <c r="G1048" t="s">
        <v>3453</v>
      </c>
    </row>
    <row r="1049" spans="1:7" x14ac:dyDescent="0.25">
      <c r="A1049">
        <v>104508174</v>
      </c>
      <c r="B1049" t="s">
        <v>7724</v>
      </c>
      <c r="C1049" t="s">
        <v>6679</v>
      </c>
      <c r="D1049" t="s">
        <v>3452</v>
      </c>
      <c r="E1049" t="s">
        <v>3452</v>
      </c>
      <c r="F1049" t="s">
        <v>62</v>
      </c>
      <c r="G1049" t="s">
        <v>3453</v>
      </c>
    </row>
    <row r="1050" spans="1:7" x14ac:dyDescent="0.25">
      <c r="A1050">
        <v>104508326</v>
      </c>
      <c r="B1050" t="s">
        <v>7725</v>
      </c>
      <c r="C1050" t="s">
        <v>6679</v>
      </c>
      <c r="D1050" t="s">
        <v>3452</v>
      </c>
      <c r="E1050" t="s">
        <v>3452</v>
      </c>
      <c r="F1050" t="s">
        <v>62</v>
      </c>
      <c r="G1050" t="s">
        <v>3453</v>
      </c>
    </row>
    <row r="1051" spans="1:7" x14ac:dyDescent="0.25">
      <c r="A1051">
        <v>104508328</v>
      </c>
      <c r="B1051" t="s">
        <v>7726</v>
      </c>
      <c r="C1051" t="s">
        <v>6679</v>
      </c>
      <c r="D1051" t="s">
        <v>3452</v>
      </c>
      <c r="E1051" t="s">
        <v>3452</v>
      </c>
      <c r="F1051" t="s">
        <v>62</v>
      </c>
      <c r="G1051" t="s">
        <v>3453</v>
      </c>
    </row>
    <row r="1052" spans="1:7" x14ac:dyDescent="0.25">
      <c r="A1052">
        <v>104508330</v>
      </c>
      <c r="B1052" t="s">
        <v>7727</v>
      </c>
      <c r="C1052" t="s">
        <v>6679</v>
      </c>
      <c r="D1052" t="s">
        <v>3452</v>
      </c>
      <c r="E1052" t="s">
        <v>3452</v>
      </c>
      <c r="F1052" t="s">
        <v>62</v>
      </c>
      <c r="G1052" t="s">
        <v>3453</v>
      </c>
    </row>
    <row r="1053" spans="1:7" x14ac:dyDescent="0.25">
      <c r="A1053">
        <v>104508332</v>
      </c>
      <c r="B1053" t="s">
        <v>7728</v>
      </c>
      <c r="C1053" t="s">
        <v>6679</v>
      </c>
      <c r="D1053" t="s">
        <v>3452</v>
      </c>
      <c r="E1053" t="s">
        <v>3452</v>
      </c>
      <c r="F1053" t="s">
        <v>62</v>
      </c>
      <c r="G1053" t="s">
        <v>3453</v>
      </c>
    </row>
    <row r="1054" spans="1:7" x14ac:dyDescent="0.25">
      <c r="A1054">
        <v>104508334</v>
      </c>
      <c r="B1054" t="s">
        <v>7729</v>
      </c>
      <c r="C1054" t="s">
        <v>6679</v>
      </c>
      <c r="D1054" t="s">
        <v>3452</v>
      </c>
      <c r="E1054" t="s">
        <v>3452</v>
      </c>
      <c r="F1054" t="s">
        <v>62</v>
      </c>
      <c r="G1054" t="s">
        <v>3453</v>
      </c>
    </row>
    <row r="1055" spans="1:7" x14ac:dyDescent="0.25">
      <c r="A1055">
        <v>104508486</v>
      </c>
      <c r="B1055" t="s">
        <v>7730</v>
      </c>
      <c r="C1055" t="s">
        <v>6679</v>
      </c>
      <c r="D1055" t="s">
        <v>3452</v>
      </c>
      <c r="E1055" t="s">
        <v>3452</v>
      </c>
      <c r="F1055" t="s">
        <v>62</v>
      </c>
      <c r="G1055" t="s">
        <v>3453</v>
      </c>
    </row>
    <row r="1056" spans="1:7" x14ac:dyDescent="0.25">
      <c r="A1056">
        <v>104508488</v>
      </c>
      <c r="B1056" t="s">
        <v>7731</v>
      </c>
      <c r="C1056" t="s">
        <v>6679</v>
      </c>
      <c r="D1056" t="s">
        <v>3452</v>
      </c>
      <c r="E1056" t="s">
        <v>3452</v>
      </c>
      <c r="F1056" t="s">
        <v>62</v>
      </c>
      <c r="G1056" t="s">
        <v>3453</v>
      </c>
    </row>
    <row r="1057" spans="1:7" x14ac:dyDescent="0.25">
      <c r="A1057">
        <v>104508490</v>
      </c>
      <c r="B1057" t="s">
        <v>7732</v>
      </c>
      <c r="C1057" t="s">
        <v>6679</v>
      </c>
      <c r="D1057" t="s">
        <v>3452</v>
      </c>
      <c r="E1057" t="s">
        <v>3452</v>
      </c>
      <c r="F1057" t="s">
        <v>62</v>
      </c>
      <c r="G1057" t="s">
        <v>3453</v>
      </c>
    </row>
    <row r="1058" spans="1:7" x14ac:dyDescent="0.25">
      <c r="A1058">
        <v>104508492</v>
      </c>
      <c r="B1058" t="s">
        <v>7733</v>
      </c>
      <c r="C1058" t="s">
        <v>6679</v>
      </c>
      <c r="D1058" t="s">
        <v>3452</v>
      </c>
      <c r="E1058" t="s">
        <v>3452</v>
      </c>
      <c r="F1058" t="s">
        <v>62</v>
      </c>
      <c r="G1058" t="s">
        <v>3453</v>
      </c>
    </row>
    <row r="1059" spans="1:7" x14ac:dyDescent="0.25">
      <c r="A1059">
        <v>104508494</v>
      </c>
      <c r="B1059" t="s">
        <v>7734</v>
      </c>
      <c r="C1059" t="s">
        <v>6679</v>
      </c>
      <c r="D1059" t="s">
        <v>3452</v>
      </c>
      <c r="E1059" t="s">
        <v>3452</v>
      </c>
      <c r="F1059" t="s">
        <v>62</v>
      </c>
      <c r="G1059" t="s">
        <v>3453</v>
      </c>
    </row>
    <row r="1060" spans="1:7" x14ac:dyDescent="0.25">
      <c r="A1060">
        <v>104507884</v>
      </c>
      <c r="B1060" t="s">
        <v>7735</v>
      </c>
      <c r="C1060" t="s">
        <v>6679</v>
      </c>
      <c r="D1060" t="s">
        <v>3452</v>
      </c>
      <c r="E1060" t="s">
        <v>3452</v>
      </c>
      <c r="F1060" t="s">
        <v>62</v>
      </c>
      <c r="G1060" t="s">
        <v>3453</v>
      </c>
    </row>
    <row r="1061" spans="1:7" x14ac:dyDescent="0.25">
      <c r="A1061">
        <v>104507886</v>
      </c>
      <c r="B1061" t="s">
        <v>7736</v>
      </c>
      <c r="C1061" t="s">
        <v>6679</v>
      </c>
      <c r="D1061" t="s">
        <v>3452</v>
      </c>
      <c r="E1061" t="s">
        <v>3452</v>
      </c>
      <c r="F1061" t="s">
        <v>62</v>
      </c>
      <c r="G1061" t="s">
        <v>3453</v>
      </c>
    </row>
    <row r="1062" spans="1:7" x14ac:dyDescent="0.25">
      <c r="A1062">
        <v>104507888</v>
      </c>
      <c r="B1062" t="s">
        <v>7737</v>
      </c>
      <c r="C1062" t="s">
        <v>6679</v>
      </c>
      <c r="D1062" t="s">
        <v>3452</v>
      </c>
      <c r="E1062" t="s">
        <v>3452</v>
      </c>
      <c r="F1062" t="s">
        <v>62</v>
      </c>
      <c r="G1062" t="s">
        <v>3453</v>
      </c>
    </row>
    <row r="1063" spans="1:7" x14ac:dyDescent="0.25">
      <c r="A1063">
        <v>104507890</v>
      </c>
      <c r="B1063" t="s">
        <v>7738</v>
      </c>
      <c r="C1063" t="s">
        <v>6679</v>
      </c>
      <c r="D1063" t="s">
        <v>3452</v>
      </c>
      <c r="E1063" t="s">
        <v>3452</v>
      </c>
      <c r="F1063" t="s">
        <v>62</v>
      </c>
      <c r="G1063" t="s">
        <v>3453</v>
      </c>
    </row>
    <row r="1064" spans="1:7" x14ac:dyDescent="0.25">
      <c r="A1064">
        <v>104507892</v>
      </c>
      <c r="B1064" t="s">
        <v>7739</v>
      </c>
      <c r="C1064" t="s">
        <v>6679</v>
      </c>
      <c r="D1064" t="s">
        <v>3452</v>
      </c>
      <c r="E1064" t="s">
        <v>3452</v>
      </c>
      <c r="F1064" t="s">
        <v>62</v>
      </c>
      <c r="G1064" t="s">
        <v>3453</v>
      </c>
    </row>
    <row r="1065" spans="1:7" x14ac:dyDescent="0.25">
      <c r="A1065">
        <v>104508016</v>
      </c>
      <c r="B1065" t="s">
        <v>7740</v>
      </c>
      <c r="C1065" t="s">
        <v>6679</v>
      </c>
      <c r="D1065" t="s">
        <v>3452</v>
      </c>
      <c r="E1065" t="s">
        <v>3452</v>
      </c>
      <c r="F1065" t="s">
        <v>62</v>
      </c>
      <c r="G1065" t="s">
        <v>3453</v>
      </c>
    </row>
    <row r="1066" spans="1:7" x14ac:dyDescent="0.25">
      <c r="A1066">
        <v>104508018</v>
      </c>
      <c r="B1066" t="s">
        <v>7741</v>
      </c>
      <c r="C1066" t="s">
        <v>6679</v>
      </c>
      <c r="D1066" t="s">
        <v>3452</v>
      </c>
      <c r="E1066" t="s">
        <v>3452</v>
      </c>
      <c r="F1066" t="s">
        <v>62</v>
      </c>
      <c r="G1066" t="s">
        <v>3453</v>
      </c>
    </row>
    <row r="1067" spans="1:7" x14ac:dyDescent="0.25">
      <c r="A1067">
        <v>104508020</v>
      </c>
      <c r="B1067" t="s">
        <v>7742</v>
      </c>
      <c r="C1067" t="s">
        <v>6679</v>
      </c>
      <c r="D1067" t="s">
        <v>3452</v>
      </c>
      <c r="E1067" t="s">
        <v>3452</v>
      </c>
      <c r="F1067" t="s">
        <v>62</v>
      </c>
      <c r="G1067" t="s">
        <v>3453</v>
      </c>
    </row>
    <row r="1068" spans="1:7" x14ac:dyDescent="0.25">
      <c r="A1068">
        <v>104508022</v>
      </c>
      <c r="B1068" t="s">
        <v>7743</v>
      </c>
      <c r="C1068" t="s">
        <v>6679</v>
      </c>
      <c r="D1068" t="s">
        <v>3452</v>
      </c>
      <c r="E1068" t="s">
        <v>3452</v>
      </c>
      <c r="F1068" t="s">
        <v>62</v>
      </c>
      <c r="G1068" t="s">
        <v>3453</v>
      </c>
    </row>
    <row r="1069" spans="1:7" x14ac:dyDescent="0.25">
      <c r="A1069">
        <v>104508024</v>
      </c>
      <c r="B1069" t="s">
        <v>7744</v>
      </c>
      <c r="C1069" t="s">
        <v>6679</v>
      </c>
      <c r="D1069" t="s">
        <v>3452</v>
      </c>
      <c r="E1069" t="s">
        <v>3452</v>
      </c>
      <c r="F1069" t="s">
        <v>62</v>
      </c>
      <c r="G1069" t="s">
        <v>3453</v>
      </c>
    </row>
    <row r="1070" spans="1:7" x14ac:dyDescent="0.25">
      <c r="A1070">
        <v>104508176</v>
      </c>
      <c r="B1070" t="s">
        <v>7745</v>
      </c>
      <c r="C1070" t="s">
        <v>6679</v>
      </c>
      <c r="D1070" t="s">
        <v>3452</v>
      </c>
      <c r="E1070" t="s">
        <v>3452</v>
      </c>
      <c r="F1070" t="s">
        <v>62</v>
      </c>
      <c r="G1070" t="s">
        <v>3453</v>
      </c>
    </row>
    <row r="1071" spans="1:7" x14ac:dyDescent="0.25">
      <c r="A1071">
        <v>104508178</v>
      </c>
      <c r="B1071" t="s">
        <v>7746</v>
      </c>
      <c r="C1071" t="s">
        <v>6679</v>
      </c>
      <c r="D1071" t="s">
        <v>3452</v>
      </c>
      <c r="E1071" t="s">
        <v>3452</v>
      </c>
      <c r="F1071" t="s">
        <v>62</v>
      </c>
      <c r="G1071" t="s">
        <v>3453</v>
      </c>
    </row>
    <row r="1072" spans="1:7" x14ac:dyDescent="0.25">
      <c r="A1072">
        <v>104508180</v>
      </c>
      <c r="B1072" t="s">
        <v>7747</v>
      </c>
      <c r="C1072" t="s">
        <v>6679</v>
      </c>
      <c r="D1072" t="s">
        <v>3452</v>
      </c>
      <c r="E1072" t="s">
        <v>3452</v>
      </c>
      <c r="F1072" t="s">
        <v>62</v>
      </c>
      <c r="G1072" t="s">
        <v>3453</v>
      </c>
    </row>
    <row r="1073" spans="1:7" x14ac:dyDescent="0.25">
      <c r="A1073">
        <v>104508182</v>
      </c>
      <c r="B1073" t="s">
        <v>7748</v>
      </c>
      <c r="C1073" t="s">
        <v>6679</v>
      </c>
      <c r="D1073" t="s">
        <v>3452</v>
      </c>
      <c r="E1073" t="s">
        <v>3452</v>
      </c>
      <c r="F1073" t="s">
        <v>62</v>
      </c>
      <c r="G1073" t="s">
        <v>3453</v>
      </c>
    </row>
    <row r="1074" spans="1:7" x14ac:dyDescent="0.25">
      <c r="A1074">
        <v>104508184</v>
      </c>
      <c r="B1074" t="s">
        <v>7749</v>
      </c>
      <c r="C1074" t="s">
        <v>6679</v>
      </c>
      <c r="D1074" t="s">
        <v>3452</v>
      </c>
      <c r="E1074" t="s">
        <v>3452</v>
      </c>
      <c r="F1074" t="s">
        <v>62</v>
      </c>
      <c r="G1074" t="s">
        <v>3453</v>
      </c>
    </row>
    <row r="1075" spans="1:7" x14ac:dyDescent="0.25">
      <c r="A1075">
        <v>104508336</v>
      </c>
      <c r="B1075" t="s">
        <v>7750</v>
      </c>
      <c r="C1075" t="s">
        <v>6679</v>
      </c>
      <c r="D1075" t="s">
        <v>3452</v>
      </c>
      <c r="E1075" t="s">
        <v>3452</v>
      </c>
      <c r="F1075" t="s">
        <v>62</v>
      </c>
      <c r="G1075" t="s">
        <v>3453</v>
      </c>
    </row>
    <row r="1076" spans="1:7" x14ac:dyDescent="0.25">
      <c r="A1076">
        <v>104508338</v>
      </c>
      <c r="B1076" t="s">
        <v>7751</v>
      </c>
      <c r="C1076" t="s">
        <v>6679</v>
      </c>
      <c r="D1076" t="s">
        <v>3452</v>
      </c>
      <c r="E1076" t="s">
        <v>3452</v>
      </c>
      <c r="F1076" t="s">
        <v>62</v>
      </c>
      <c r="G1076" t="s">
        <v>3453</v>
      </c>
    </row>
    <row r="1077" spans="1:7" x14ac:dyDescent="0.25">
      <c r="A1077">
        <v>104508340</v>
      </c>
      <c r="B1077" t="s">
        <v>7752</v>
      </c>
      <c r="C1077" t="s">
        <v>6679</v>
      </c>
      <c r="D1077" t="s">
        <v>3452</v>
      </c>
      <c r="E1077" t="s">
        <v>3452</v>
      </c>
      <c r="F1077" t="s">
        <v>62</v>
      </c>
      <c r="G1077" t="s">
        <v>3453</v>
      </c>
    </row>
    <row r="1078" spans="1:7" x14ac:dyDescent="0.25">
      <c r="A1078">
        <v>104508342</v>
      </c>
      <c r="B1078" t="s">
        <v>7753</v>
      </c>
      <c r="C1078" t="s">
        <v>6679</v>
      </c>
      <c r="D1078" t="s">
        <v>3452</v>
      </c>
      <c r="E1078" t="s">
        <v>3452</v>
      </c>
      <c r="F1078" t="s">
        <v>62</v>
      </c>
      <c r="G1078" t="s">
        <v>3453</v>
      </c>
    </row>
    <row r="1079" spans="1:7" x14ac:dyDescent="0.25">
      <c r="A1079">
        <v>104508344</v>
      </c>
      <c r="B1079" t="s">
        <v>7754</v>
      </c>
      <c r="C1079" t="s">
        <v>6679</v>
      </c>
      <c r="D1079" t="s">
        <v>3452</v>
      </c>
      <c r="E1079" t="s">
        <v>3452</v>
      </c>
      <c r="F1079" t="s">
        <v>62</v>
      </c>
      <c r="G1079" t="s">
        <v>3453</v>
      </c>
    </row>
    <row r="1080" spans="1:7" x14ac:dyDescent="0.25">
      <c r="A1080">
        <v>104508498</v>
      </c>
      <c r="B1080" t="s">
        <v>7755</v>
      </c>
      <c r="C1080" t="s">
        <v>6679</v>
      </c>
      <c r="D1080" t="s">
        <v>3452</v>
      </c>
      <c r="E1080" t="s">
        <v>3452</v>
      </c>
      <c r="F1080" t="s">
        <v>62</v>
      </c>
      <c r="G1080" t="s">
        <v>3453</v>
      </c>
    </row>
    <row r="1081" spans="1:7" x14ac:dyDescent="0.25">
      <c r="A1081">
        <v>104508500</v>
      </c>
      <c r="B1081" t="s">
        <v>7756</v>
      </c>
      <c r="C1081" t="s">
        <v>6679</v>
      </c>
      <c r="D1081" t="s">
        <v>3452</v>
      </c>
      <c r="E1081" t="s">
        <v>3452</v>
      </c>
      <c r="F1081" t="s">
        <v>62</v>
      </c>
      <c r="G1081" t="s">
        <v>3453</v>
      </c>
    </row>
    <row r="1082" spans="1:7" x14ac:dyDescent="0.25">
      <c r="A1082">
        <v>104508502</v>
      </c>
      <c r="B1082" t="s">
        <v>7757</v>
      </c>
      <c r="C1082" t="s">
        <v>6679</v>
      </c>
      <c r="D1082" t="s">
        <v>3452</v>
      </c>
      <c r="E1082" t="s">
        <v>3452</v>
      </c>
      <c r="F1082" t="s">
        <v>62</v>
      </c>
      <c r="G1082" t="s">
        <v>3453</v>
      </c>
    </row>
    <row r="1083" spans="1:7" x14ac:dyDescent="0.25">
      <c r="A1083">
        <v>104508504</v>
      </c>
      <c r="B1083" t="s">
        <v>7758</v>
      </c>
      <c r="C1083" t="s">
        <v>6679</v>
      </c>
      <c r="D1083" t="s">
        <v>3452</v>
      </c>
      <c r="E1083" t="s">
        <v>3452</v>
      </c>
      <c r="F1083" t="s">
        <v>62</v>
      </c>
      <c r="G1083" t="s">
        <v>3453</v>
      </c>
    </row>
    <row r="1084" spans="1:7" x14ac:dyDescent="0.25">
      <c r="A1084">
        <v>104508496</v>
      </c>
      <c r="B1084" t="s">
        <v>7759</v>
      </c>
      <c r="C1084" t="s">
        <v>6679</v>
      </c>
      <c r="D1084" t="s">
        <v>3452</v>
      </c>
      <c r="E1084" t="s">
        <v>3452</v>
      </c>
      <c r="F1084" t="s">
        <v>62</v>
      </c>
      <c r="G1084" t="s">
        <v>3453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84"/>
  <sheetViews>
    <sheetView topLeftCell="A3" workbookViewId="0"/>
  </sheetViews>
  <sheetFormatPr baseColWidth="10" defaultColWidth="9.140625" defaultRowHeight="15" x14ac:dyDescent="0.25"/>
  <cols>
    <col min="3" max="3" width="40" customWidth="1"/>
    <col min="4" max="4" width="10" customWidth="1"/>
  </cols>
  <sheetData>
    <row r="1" spans="1:4" ht="0" hidden="1" customHeight="1" x14ac:dyDescent="0.25">
      <c r="C1">
        <v>2</v>
      </c>
      <c r="D1">
        <v>1</v>
      </c>
    </row>
    <row r="2" spans="1:4" ht="0" hidden="1" customHeight="1" x14ac:dyDescent="0.25">
      <c r="C2">
        <v>45226</v>
      </c>
      <c r="D2">
        <v>45227</v>
      </c>
    </row>
    <row r="3" spans="1:4" x14ac:dyDescent="0.25">
      <c r="A3" s="1" t="s">
        <v>3444</v>
      </c>
      <c r="B3" s="1" t="s">
        <v>405</v>
      </c>
      <c r="C3" s="1" t="s">
        <v>7760</v>
      </c>
      <c r="D3" s="1" t="s">
        <v>7761</v>
      </c>
    </row>
    <row r="4" spans="1:4" x14ac:dyDescent="0.25">
      <c r="A4">
        <v>105526162</v>
      </c>
      <c r="B4" t="s">
        <v>7762</v>
      </c>
      <c r="C4" t="s">
        <v>7763</v>
      </c>
      <c r="D4" t="s">
        <v>405</v>
      </c>
    </row>
    <row r="5" spans="1:4" x14ac:dyDescent="0.25">
      <c r="A5">
        <v>105526040</v>
      </c>
      <c r="B5" t="s">
        <v>7764</v>
      </c>
      <c r="C5" t="s">
        <v>7763</v>
      </c>
      <c r="D5" t="s">
        <v>405</v>
      </c>
    </row>
    <row r="6" spans="1:4" x14ac:dyDescent="0.25">
      <c r="A6">
        <v>105526038</v>
      </c>
      <c r="B6" t="s">
        <v>7765</v>
      </c>
      <c r="C6" t="s">
        <v>7763</v>
      </c>
      <c r="D6" t="s">
        <v>405</v>
      </c>
    </row>
    <row r="7" spans="1:4" x14ac:dyDescent="0.25">
      <c r="A7">
        <v>105526036</v>
      </c>
      <c r="B7" t="s">
        <v>7766</v>
      </c>
      <c r="C7" t="s">
        <v>7763</v>
      </c>
      <c r="D7" t="s">
        <v>405</v>
      </c>
    </row>
    <row r="8" spans="1:4" x14ac:dyDescent="0.25">
      <c r="A8">
        <v>105526034</v>
      </c>
      <c r="B8" t="s">
        <v>7767</v>
      </c>
      <c r="C8" t="s">
        <v>7763</v>
      </c>
      <c r="D8" t="s">
        <v>405</v>
      </c>
    </row>
    <row r="9" spans="1:4" x14ac:dyDescent="0.25">
      <c r="A9">
        <v>105526032</v>
      </c>
      <c r="B9" t="s">
        <v>7768</v>
      </c>
      <c r="C9" t="s">
        <v>7763</v>
      </c>
      <c r="D9" t="s">
        <v>405</v>
      </c>
    </row>
    <row r="10" spans="1:4" x14ac:dyDescent="0.25">
      <c r="A10">
        <v>105526030</v>
      </c>
      <c r="B10" t="s">
        <v>7769</v>
      </c>
      <c r="C10" t="s">
        <v>7763</v>
      </c>
      <c r="D10" t="s">
        <v>405</v>
      </c>
    </row>
    <row r="11" spans="1:4" x14ac:dyDescent="0.25">
      <c r="A11">
        <v>105526028</v>
      </c>
      <c r="B11" t="s">
        <v>7770</v>
      </c>
      <c r="C11" t="s">
        <v>7763</v>
      </c>
      <c r="D11" t="s">
        <v>405</v>
      </c>
    </row>
    <row r="12" spans="1:4" x14ac:dyDescent="0.25">
      <c r="A12">
        <v>105526026</v>
      </c>
      <c r="B12" t="s">
        <v>7771</v>
      </c>
      <c r="C12" t="s">
        <v>7763</v>
      </c>
      <c r="D12" t="s">
        <v>405</v>
      </c>
    </row>
    <row r="13" spans="1:4" x14ac:dyDescent="0.25">
      <c r="A13">
        <v>105526024</v>
      </c>
      <c r="B13" t="s">
        <v>7772</v>
      </c>
      <c r="C13" t="s">
        <v>7763</v>
      </c>
      <c r="D13" t="s">
        <v>405</v>
      </c>
    </row>
    <row r="14" spans="1:4" x14ac:dyDescent="0.25">
      <c r="A14">
        <v>105526022</v>
      </c>
      <c r="B14" t="s">
        <v>7773</v>
      </c>
      <c r="C14" t="s">
        <v>7763</v>
      </c>
      <c r="D14" t="s">
        <v>405</v>
      </c>
    </row>
    <row r="15" spans="1:4" x14ac:dyDescent="0.25">
      <c r="A15">
        <v>105525674</v>
      </c>
      <c r="B15" t="s">
        <v>7774</v>
      </c>
      <c r="C15" t="s">
        <v>7763</v>
      </c>
      <c r="D15" t="s">
        <v>405</v>
      </c>
    </row>
    <row r="16" spans="1:4" x14ac:dyDescent="0.25">
      <c r="A16">
        <v>105525672</v>
      </c>
      <c r="B16" t="s">
        <v>7775</v>
      </c>
      <c r="C16" t="s">
        <v>7763</v>
      </c>
      <c r="D16" t="s">
        <v>405</v>
      </c>
    </row>
    <row r="17" spans="1:4" x14ac:dyDescent="0.25">
      <c r="A17">
        <v>105525670</v>
      </c>
      <c r="B17" t="s">
        <v>7776</v>
      </c>
      <c r="C17" t="s">
        <v>7763</v>
      </c>
      <c r="D17" t="s">
        <v>405</v>
      </c>
    </row>
    <row r="18" spans="1:4" x14ac:dyDescent="0.25">
      <c r="A18">
        <v>105525668</v>
      </c>
      <c r="B18" t="s">
        <v>7777</v>
      </c>
      <c r="C18" t="s">
        <v>7763</v>
      </c>
      <c r="D18" t="s">
        <v>405</v>
      </c>
    </row>
    <row r="19" spans="1:4" x14ac:dyDescent="0.25">
      <c r="A19">
        <v>105525666</v>
      </c>
      <c r="B19" t="s">
        <v>7778</v>
      </c>
      <c r="C19" t="s">
        <v>7763</v>
      </c>
      <c r="D19" t="s">
        <v>405</v>
      </c>
    </row>
    <row r="20" spans="1:4" x14ac:dyDescent="0.25">
      <c r="A20">
        <v>105526148</v>
      </c>
      <c r="B20" t="s">
        <v>7779</v>
      </c>
      <c r="C20" t="s">
        <v>7763</v>
      </c>
      <c r="D20" t="s">
        <v>405</v>
      </c>
    </row>
    <row r="21" spans="1:4" x14ac:dyDescent="0.25">
      <c r="A21">
        <v>105526146</v>
      </c>
      <c r="B21" t="s">
        <v>7780</v>
      </c>
      <c r="C21" t="s">
        <v>7763</v>
      </c>
      <c r="D21" t="s">
        <v>405</v>
      </c>
    </row>
    <row r="22" spans="1:4" x14ac:dyDescent="0.25">
      <c r="A22">
        <v>105526144</v>
      </c>
      <c r="B22" t="s">
        <v>7781</v>
      </c>
      <c r="C22" t="s">
        <v>7763</v>
      </c>
      <c r="D22" t="s">
        <v>405</v>
      </c>
    </row>
    <row r="23" spans="1:4" x14ac:dyDescent="0.25">
      <c r="A23">
        <v>105526142</v>
      </c>
      <c r="B23" t="s">
        <v>7782</v>
      </c>
      <c r="C23" t="s">
        <v>7763</v>
      </c>
      <c r="D23" t="s">
        <v>405</v>
      </c>
    </row>
    <row r="24" spans="1:4" x14ac:dyDescent="0.25">
      <c r="A24">
        <v>105526140</v>
      </c>
      <c r="B24" t="s">
        <v>7783</v>
      </c>
      <c r="C24" t="s">
        <v>7763</v>
      </c>
      <c r="D24" t="s">
        <v>405</v>
      </c>
    </row>
    <row r="25" spans="1:4" x14ac:dyDescent="0.25">
      <c r="A25">
        <v>105526008</v>
      </c>
      <c r="B25" t="s">
        <v>7784</v>
      </c>
      <c r="C25" t="s">
        <v>7763</v>
      </c>
      <c r="D25" t="s">
        <v>405</v>
      </c>
    </row>
    <row r="26" spans="1:4" x14ac:dyDescent="0.25">
      <c r="A26">
        <v>105526006</v>
      </c>
      <c r="B26" t="s">
        <v>7785</v>
      </c>
      <c r="C26" t="s">
        <v>7763</v>
      </c>
      <c r="D26" t="s">
        <v>405</v>
      </c>
    </row>
    <row r="27" spans="1:4" x14ac:dyDescent="0.25">
      <c r="A27">
        <v>105526004</v>
      </c>
      <c r="B27" t="s">
        <v>7786</v>
      </c>
      <c r="C27" t="s">
        <v>7763</v>
      </c>
      <c r="D27" t="s">
        <v>405</v>
      </c>
    </row>
    <row r="28" spans="1:4" x14ac:dyDescent="0.25">
      <c r="A28">
        <v>105526002</v>
      </c>
      <c r="B28" t="s">
        <v>7787</v>
      </c>
      <c r="C28" t="s">
        <v>7763</v>
      </c>
      <c r="D28" t="s">
        <v>405</v>
      </c>
    </row>
    <row r="29" spans="1:4" x14ac:dyDescent="0.25">
      <c r="A29">
        <v>105526000</v>
      </c>
      <c r="B29" t="s">
        <v>7788</v>
      </c>
      <c r="C29" t="s">
        <v>7763</v>
      </c>
      <c r="D29" t="s">
        <v>405</v>
      </c>
    </row>
    <row r="30" spans="1:4" x14ac:dyDescent="0.25">
      <c r="A30">
        <v>105525660</v>
      </c>
      <c r="B30" t="s">
        <v>7789</v>
      </c>
      <c r="C30" t="s">
        <v>7763</v>
      </c>
      <c r="D30" t="s">
        <v>405</v>
      </c>
    </row>
    <row r="31" spans="1:4" x14ac:dyDescent="0.25">
      <c r="A31">
        <v>105525658</v>
      </c>
      <c r="B31" t="s">
        <v>7790</v>
      </c>
      <c r="C31" t="s">
        <v>7763</v>
      </c>
      <c r="D31" t="s">
        <v>405</v>
      </c>
    </row>
    <row r="32" spans="1:4" x14ac:dyDescent="0.25">
      <c r="A32">
        <v>105525656</v>
      </c>
      <c r="B32" t="s">
        <v>7791</v>
      </c>
      <c r="C32" t="s">
        <v>7763</v>
      </c>
      <c r="D32" t="s">
        <v>405</v>
      </c>
    </row>
    <row r="33" spans="1:4" x14ac:dyDescent="0.25">
      <c r="A33">
        <v>105525654</v>
      </c>
      <c r="B33" t="s">
        <v>7792</v>
      </c>
      <c r="C33" t="s">
        <v>7763</v>
      </c>
      <c r="D33" t="s">
        <v>405</v>
      </c>
    </row>
    <row r="34" spans="1:4" x14ac:dyDescent="0.25">
      <c r="A34">
        <v>105525652</v>
      </c>
      <c r="B34" t="s">
        <v>7793</v>
      </c>
      <c r="C34" t="s">
        <v>7763</v>
      </c>
      <c r="D34" t="s">
        <v>405</v>
      </c>
    </row>
    <row r="35" spans="1:4" x14ac:dyDescent="0.25">
      <c r="A35">
        <v>105525640</v>
      </c>
      <c r="B35" t="s">
        <v>7794</v>
      </c>
      <c r="C35" t="s">
        <v>7763</v>
      </c>
      <c r="D35" t="s">
        <v>405</v>
      </c>
    </row>
    <row r="36" spans="1:4" x14ac:dyDescent="0.25">
      <c r="A36">
        <v>105525638</v>
      </c>
      <c r="B36" t="s">
        <v>7795</v>
      </c>
      <c r="C36" t="s">
        <v>7763</v>
      </c>
      <c r="D36" t="s">
        <v>405</v>
      </c>
    </row>
    <row r="37" spans="1:4" x14ac:dyDescent="0.25">
      <c r="A37">
        <v>105525636</v>
      </c>
      <c r="B37" t="s">
        <v>7796</v>
      </c>
      <c r="C37" t="s">
        <v>7763</v>
      </c>
      <c r="D37" t="s">
        <v>405</v>
      </c>
    </row>
    <row r="38" spans="1:4" x14ac:dyDescent="0.25">
      <c r="A38">
        <v>105525634</v>
      </c>
      <c r="B38" t="s">
        <v>7797</v>
      </c>
      <c r="C38" t="s">
        <v>7763</v>
      </c>
      <c r="D38" t="s">
        <v>405</v>
      </c>
    </row>
    <row r="39" spans="1:4" x14ac:dyDescent="0.25">
      <c r="A39">
        <v>105525632</v>
      </c>
      <c r="B39" t="s">
        <v>7798</v>
      </c>
      <c r="C39" t="s">
        <v>7763</v>
      </c>
      <c r="D39" t="s">
        <v>405</v>
      </c>
    </row>
    <row r="40" spans="1:4" x14ac:dyDescent="0.25">
      <c r="A40">
        <v>105525980</v>
      </c>
      <c r="B40" t="s">
        <v>7799</v>
      </c>
      <c r="C40" t="s">
        <v>7763</v>
      </c>
      <c r="D40" t="s">
        <v>405</v>
      </c>
    </row>
    <row r="41" spans="1:4" x14ac:dyDescent="0.25">
      <c r="A41">
        <v>105525978</v>
      </c>
      <c r="B41" t="s">
        <v>7800</v>
      </c>
      <c r="C41" t="s">
        <v>7763</v>
      </c>
      <c r="D41" t="s">
        <v>405</v>
      </c>
    </row>
    <row r="42" spans="1:4" x14ac:dyDescent="0.25">
      <c r="A42">
        <v>105525976</v>
      </c>
      <c r="B42" t="s">
        <v>7801</v>
      </c>
      <c r="C42" t="s">
        <v>7763</v>
      </c>
      <c r="D42" t="s">
        <v>405</v>
      </c>
    </row>
    <row r="43" spans="1:4" x14ac:dyDescent="0.25">
      <c r="A43">
        <v>105525974</v>
      </c>
      <c r="B43" t="s">
        <v>7802</v>
      </c>
      <c r="C43" t="s">
        <v>7763</v>
      </c>
      <c r="D43" t="s">
        <v>405</v>
      </c>
    </row>
    <row r="44" spans="1:4" x14ac:dyDescent="0.25">
      <c r="A44">
        <v>105525972</v>
      </c>
      <c r="B44" t="s">
        <v>7803</v>
      </c>
      <c r="C44" t="s">
        <v>7763</v>
      </c>
      <c r="D44" t="s">
        <v>405</v>
      </c>
    </row>
    <row r="45" spans="1:4" x14ac:dyDescent="0.25">
      <c r="A45">
        <v>105525960</v>
      </c>
      <c r="B45" t="s">
        <v>7804</v>
      </c>
      <c r="C45" t="s">
        <v>7763</v>
      </c>
      <c r="D45" t="s">
        <v>405</v>
      </c>
    </row>
    <row r="46" spans="1:4" x14ac:dyDescent="0.25">
      <c r="A46">
        <v>105525958</v>
      </c>
      <c r="B46" t="s">
        <v>7805</v>
      </c>
      <c r="C46" t="s">
        <v>7763</v>
      </c>
      <c r="D46" t="s">
        <v>405</v>
      </c>
    </row>
    <row r="47" spans="1:4" x14ac:dyDescent="0.25">
      <c r="A47">
        <v>105525956</v>
      </c>
      <c r="B47" t="s">
        <v>7806</v>
      </c>
      <c r="C47" t="s">
        <v>7763</v>
      </c>
      <c r="D47" t="s">
        <v>405</v>
      </c>
    </row>
    <row r="48" spans="1:4" x14ac:dyDescent="0.25">
      <c r="A48">
        <v>105525954</v>
      </c>
      <c r="B48" t="s">
        <v>7807</v>
      </c>
      <c r="C48" t="s">
        <v>7763</v>
      </c>
      <c r="D48" t="s">
        <v>405</v>
      </c>
    </row>
    <row r="49" spans="1:4" x14ac:dyDescent="0.25">
      <c r="A49">
        <v>105525952</v>
      </c>
      <c r="B49" t="s">
        <v>7808</v>
      </c>
      <c r="C49" t="s">
        <v>7763</v>
      </c>
      <c r="D49" t="s">
        <v>405</v>
      </c>
    </row>
    <row r="50" spans="1:4" x14ac:dyDescent="0.25">
      <c r="A50">
        <v>105525940</v>
      </c>
      <c r="B50" t="s">
        <v>7809</v>
      </c>
      <c r="C50" t="s">
        <v>7763</v>
      </c>
      <c r="D50" t="s">
        <v>405</v>
      </c>
    </row>
    <row r="51" spans="1:4" x14ac:dyDescent="0.25">
      <c r="A51">
        <v>105525938</v>
      </c>
      <c r="B51" t="s">
        <v>7810</v>
      </c>
      <c r="C51" t="s">
        <v>7763</v>
      </c>
      <c r="D51" t="s">
        <v>405</v>
      </c>
    </row>
    <row r="52" spans="1:4" x14ac:dyDescent="0.25">
      <c r="A52">
        <v>105525936</v>
      </c>
      <c r="B52" t="s">
        <v>7811</v>
      </c>
      <c r="C52" t="s">
        <v>7763</v>
      </c>
      <c r="D52" t="s">
        <v>405</v>
      </c>
    </row>
    <row r="53" spans="1:4" x14ac:dyDescent="0.25">
      <c r="A53">
        <v>105525934</v>
      </c>
      <c r="B53" t="s">
        <v>7812</v>
      </c>
      <c r="C53" t="s">
        <v>7763</v>
      </c>
      <c r="D53" t="s">
        <v>405</v>
      </c>
    </row>
    <row r="54" spans="1:4" x14ac:dyDescent="0.25">
      <c r="A54">
        <v>105525932</v>
      </c>
      <c r="B54" t="s">
        <v>7813</v>
      </c>
      <c r="C54" t="s">
        <v>7763</v>
      </c>
      <c r="D54" t="s">
        <v>405</v>
      </c>
    </row>
    <row r="55" spans="1:4" x14ac:dyDescent="0.25">
      <c r="A55">
        <v>105526138</v>
      </c>
      <c r="B55" t="s">
        <v>7814</v>
      </c>
      <c r="C55" t="s">
        <v>7763</v>
      </c>
      <c r="D55" t="s">
        <v>405</v>
      </c>
    </row>
    <row r="56" spans="1:4" x14ac:dyDescent="0.25">
      <c r="A56">
        <v>105526136</v>
      </c>
      <c r="B56" t="s">
        <v>7815</v>
      </c>
      <c r="C56" t="s">
        <v>7763</v>
      </c>
      <c r="D56" t="s">
        <v>405</v>
      </c>
    </row>
    <row r="57" spans="1:4" x14ac:dyDescent="0.25">
      <c r="A57">
        <v>105526134</v>
      </c>
      <c r="B57" t="s">
        <v>7816</v>
      </c>
      <c r="C57" t="s">
        <v>7763</v>
      </c>
      <c r="D57" t="s">
        <v>405</v>
      </c>
    </row>
    <row r="58" spans="1:4" x14ac:dyDescent="0.25">
      <c r="A58">
        <v>105526132</v>
      </c>
      <c r="B58" t="s">
        <v>7817</v>
      </c>
      <c r="C58" t="s">
        <v>7763</v>
      </c>
      <c r="D58" t="s">
        <v>405</v>
      </c>
    </row>
    <row r="59" spans="1:4" x14ac:dyDescent="0.25">
      <c r="A59">
        <v>105526130</v>
      </c>
      <c r="B59" t="s">
        <v>7818</v>
      </c>
      <c r="C59" t="s">
        <v>7763</v>
      </c>
      <c r="D59" t="s">
        <v>405</v>
      </c>
    </row>
    <row r="60" spans="1:4" x14ac:dyDescent="0.25">
      <c r="A60">
        <v>105526128</v>
      </c>
      <c r="B60" t="s">
        <v>7819</v>
      </c>
      <c r="C60" t="s">
        <v>7763</v>
      </c>
      <c r="D60" t="s">
        <v>405</v>
      </c>
    </row>
    <row r="61" spans="1:4" x14ac:dyDescent="0.25">
      <c r="A61">
        <v>105526126</v>
      </c>
      <c r="B61" t="s">
        <v>7820</v>
      </c>
      <c r="C61" t="s">
        <v>7763</v>
      </c>
      <c r="D61" t="s">
        <v>405</v>
      </c>
    </row>
    <row r="62" spans="1:4" x14ac:dyDescent="0.25">
      <c r="A62">
        <v>105526124</v>
      </c>
      <c r="B62" t="s">
        <v>7821</v>
      </c>
      <c r="C62" t="s">
        <v>7763</v>
      </c>
      <c r="D62" t="s">
        <v>405</v>
      </c>
    </row>
    <row r="63" spans="1:4" x14ac:dyDescent="0.25">
      <c r="A63">
        <v>105526122</v>
      </c>
      <c r="B63" t="s">
        <v>7822</v>
      </c>
      <c r="C63" t="s">
        <v>7763</v>
      </c>
      <c r="D63" t="s">
        <v>405</v>
      </c>
    </row>
    <row r="64" spans="1:4" x14ac:dyDescent="0.25">
      <c r="A64">
        <v>105526120</v>
      </c>
      <c r="B64" t="s">
        <v>7823</v>
      </c>
      <c r="C64" t="s">
        <v>7763</v>
      </c>
      <c r="D64" t="s">
        <v>405</v>
      </c>
    </row>
    <row r="65" spans="1:4" x14ac:dyDescent="0.25">
      <c r="A65">
        <v>105526118</v>
      </c>
      <c r="B65" t="s">
        <v>7824</v>
      </c>
      <c r="C65" t="s">
        <v>7763</v>
      </c>
      <c r="D65" t="s">
        <v>405</v>
      </c>
    </row>
    <row r="66" spans="1:4" x14ac:dyDescent="0.25">
      <c r="A66">
        <v>105526116</v>
      </c>
      <c r="B66" t="s">
        <v>7825</v>
      </c>
      <c r="C66" t="s">
        <v>7763</v>
      </c>
      <c r="D66" t="s">
        <v>405</v>
      </c>
    </row>
    <row r="67" spans="1:4" x14ac:dyDescent="0.25">
      <c r="A67">
        <v>105526114</v>
      </c>
      <c r="B67" t="s">
        <v>7826</v>
      </c>
      <c r="C67" t="s">
        <v>7763</v>
      </c>
      <c r="D67" t="s">
        <v>405</v>
      </c>
    </row>
    <row r="68" spans="1:4" x14ac:dyDescent="0.25">
      <c r="A68">
        <v>105526112</v>
      </c>
      <c r="B68" t="s">
        <v>7827</v>
      </c>
      <c r="C68" t="s">
        <v>7763</v>
      </c>
      <c r="D68" t="s">
        <v>405</v>
      </c>
    </row>
    <row r="69" spans="1:4" x14ac:dyDescent="0.25">
      <c r="A69">
        <v>105526110</v>
      </c>
      <c r="B69" t="s">
        <v>7828</v>
      </c>
      <c r="C69" t="s">
        <v>7763</v>
      </c>
      <c r="D69" t="s">
        <v>405</v>
      </c>
    </row>
    <row r="70" spans="1:4" x14ac:dyDescent="0.25">
      <c r="A70">
        <v>105525930</v>
      </c>
      <c r="B70" t="s">
        <v>7829</v>
      </c>
      <c r="C70" t="s">
        <v>7763</v>
      </c>
      <c r="D70" t="s">
        <v>405</v>
      </c>
    </row>
    <row r="71" spans="1:4" x14ac:dyDescent="0.25">
      <c r="A71">
        <v>105525928</v>
      </c>
      <c r="B71" t="s">
        <v>7830</v>
      </c>
      <c r="C71" t="s">
        <v>7763</v>
      </c>
      <c r="D71" t="s">
        <v>405</v>
      </c>
    </row>
    <row r="72" spans="1:4" x14ac:dyDescent="0.25">
      <c r="A72">
        <v>105525926</v>
      </c>
      <c r="B72" t="s">
        <v>7831</v>
      </c>
      <c r="C72" t="s">
        <v>7763</v>
      </c>
      <c r="D72" t="s">
        <v>405</v>
      </c>
    </row>
    <row r="73" spans="1:4" x14ac:dyDescent="0.25">
      <c r="A73">
        <v>105525924</v>
      </c>
      <c r="B73" t="s">
        <v>7832</v>
      </c>
      <c r="C73" t="s">
        <v>7763</v>
      </c>
      <c r="D73" t="s">
        <v>405</v>
      </c>
    </row>
    <row r="74" spans="1:4" x14ac:dyDescent="0.25">
      <c r="A74">
        <v>105525922</v>
      </c>
      <c r="B74" t="s">
        <v>7833</v>
      </c>
      <c r="C74" t="s">
        <v>7763</v>
      </c>
      <c r="D74" t="s">
        <v>405</v>
      </c>
    </row>
    <row r="75" spans="1:4" x14ac:dyDescent="0.25">
      <c r="A75">
        <v>105525910</v>
      </c>
      <c r="B75" t="s">
        <v>7834</v>
      </c>
      <c r="C75" t="s">
        <v>7763</v>
      </c>
      <c r="D75" t="s">
        <v>405</v>
      </c>
    </row>
    <row r="76" spans="1:4" x14ac:dyDescent="0.25">
      <c r="A76">
        <v>105525908</v>
      </c>
      <c r="B76" t="s">
        <v>7835</v>
      </c>
      <c r="C76" t="s">
        <v>7763</v>
      </c>
      <c r="D76" t="s">
        <v>405</v>
      </c>
    </row>
    <row r="77" spans="1:4" x14ac:dyDescent="0.25">
      <c r="A77">
        <v>105525906</v>
      </c>
      <c r="B77" t="s">
        <v>7836</v>
      </c>
      <c r="C77" t="s">
        <v>7763</v>
      </c>
      <c r="D77" t="s">
        <v>405</v>
      </c>
    </row>
    <row r="78" spans="1:4" x14ac:dyDescent="0.25">
      <c r="A78">
        <v>105525904</v>
      </c>
      <c r="B78" t="s">
        <v>7837</v>
      </c>
      <c r="C78" t="s">
        <v>7763</v>
      </c>
      <c r="D78" t="s">
        <v>405</v>
      </c>
    </row>
    <row r="79" spans="1:4" x14ac:dyDescent="0.25">
      <c r="A79">
        <v>105525902</v>
      </c>
      <c r="B79" t="s">
        <v>7838</v>
      </c>
      <c r="C79" t="s">
        <v>7763</v>
      </c>
      <c r="D79" t="s">
        <v>405</v>
      </c>
    </row>
    <row r="80" spans="1:4" x14ac:dyDescent="0.25">
      <c r="A80">
        <v>105525890</v>
      </c>
      <c r="B80" t="s">
        <v>7839</v>
      </c>
      <c r="C80" t="s">
        <v>7763</v>
      </c>
      <c r="D80" t="s">
        <v>405</v>
      </c>
    </row>
    <row r="81" spans="1:4" x14ac:dyDescent="0.25">
      <c r="A81">
        <v>105525888</v>
      </c>
      <c r="B81" t="s">
        <v>7840</v>
      </c>
      <c r="C81" t="s">
        <v>7763</v>
      </c>
      <c r="D81" t="s">
        <v>405</v>
      </c>
    </row>
    <row r="82" spans="1:4" x14ac:dyDescent="0.25">
      <c r="A82">
        <v>105525886</v>
      </c>
      <c r="B82" t="s">
        <v>7841</v>
      </c>
      <c r="C82" t="s">
        <v>7763</v>
      </c>
      <c r="D82" t="s">
        <v>405</v>
      </c>
    </row>
    <row r="83" spans="1:4" x14ac:dyDescent="0.25">
      <c r="A83">
        <v>105525884</v>
      </c>
      <c r="B83" t="s">
        <v>7842</v>
      </c>
      <c r="C83" t="s">
        <v>7763</v>
      </c>
      <c r="D83" t="s">
        <v>405</v>
      </c>
    </row>
    <row r="84" spans="1:4" x14ac:dyDescent="0.25">
      <c r="A84">
        <v>105525882</v>
      </c>
      <c r="B84" t="s">
        <v>7843</v>
      </c>
      <c r="C84" t="s">
        <v>7763</v>
      </c>
      <c r="D84" t="s">
        <v>405</v>
      </c>
    </row>
    <row r="85" spans="1:4" x14ac:dyDescent="0.25">
      <c r="A85">
        <v>105525870</v>
      </c>
      <c r="B85" t="s">
        <v>7844</v>
      </c>
      <c r="C85" t="s">
        <v>7763</v>
      </c>
      <c r="D85" t="s">
        <v>405</v>
      </c>
    </row>
    <row r="86" spans="1:4" x14ac:dyDescent="0.25">
      <c r="A86">
        <v>105525868</v>
      </c>
      <c r="B86" t="s">
        <v>7845</v>
      </c>
      <c r="C86" t="s">
        <v>7763</v>
      </c>
      <c r="D86" t="s">
        <v>405</v>
      </c>
    </row>
    <row r="87" spans="1:4" x14ac:dyDescent="0.25">
      <c r="A87">
        <v>105525866</v>
      </c>
      <c r="B87" t="s">
        <v>7846</v>
      </c>
      <c r="C87" t="s">
        <v>7763</v>
      </c>
      <c r="D87" t="s">
        <v>405</v>
      </c>
    </row>
    <row r="88" spans="1:4" x14ac:dyDescent="0.25">
      <c r="A88">
        <v>105525864</v>
      </c>
      <c r="B88" t="s">
        <v>7847</v>
      </c>
      <c r="C88" t="s">
        <v>7763</v>
      </c>
      <c r="D88" t="s">
        <v>405</v>
      </c>
    </row>
    <row r="89" spans="1:4" x14ac:dyDescent="0.25">
      <c r="A89">
        <v>105525862</v>
      </c>
      <c r="B89" t="s">
        <v>7848</v>
      </c>
      <c r="C89" t="s">
        <v>7763</v>
      </c>
      <c r="D89" t="s">
        <v>405</v>
      </c>
    </row>
    <row r="90" spans="1:4" x14ac:dyDescent="0.25">
      <c r="A90">
        <v>105525840</v>
      </c>
      <c r="B90" t="s">
        <v>7849</v>
      </c>
      <c r="C90" t="s">
        <v>7763</v>
      </c>
      <c r="D90" t="s">
        <v>405</v>
      </c>
    </row>
    <row r="91" spans="1:4" x14ac:dyDescent="0.25">
      <c r="A91">
        <v>105525838</v>
      </c>
      <c r="B91" t="s">
        <v>7850</v>
      </c>
      <c r="C91" t="s">
        <v>7763</v>
      </c>
      <c r="D91" t="s">
        <v>405</v>
      </c>
    </row>
    <row r="92" spans="1:4" x14ac:dyDescent="0.25">
      <c r="A92">
        <v>105525836</v>
      </c>
      <c r="B92" t="s">
        <v>7851</v>
      </c>
      <c r="C92" t="s">
        <v>7763</v>
      </c>
      <c r="D92" t="s">
        <v>405</v>
      </c>
    </row>
    <row r="93" spans="1:4" x14ac:dyDescent="0.25">
      <c r="A93">
        <v>105525834</v>
      </c>
      <c r="B93" t="s">
        <v>7852</v>
      </c>
      <c r="C93" t="s">
        <v>7763</v>
      </c>
      <c r="D93" t="s">
        <v>405</v>
      </c>
    </row>
    <row r="94" spans="1:4" x14ac:dyDescent="0.25">
      <c r="A94">
        <v>105525832</v>
      </c>
      <c r="B94" t="s">
        <v>7853</v>
      </c>
      <c r="C94" t="s">
        <v>7763</v>
      </c>
      <c r="D94" t="s">
        <v>405</v>
      </c>
    </row>
    <row r="95" spans="1:4" x14ac:dyDescent="0.25">
      <c r="A95">
        <v>105526108</v>
      </c>
      <c r="B95" t="s">
        <v>7854</v>
      </c>
      <c r="C95" t="s">
        <v>7763</v>
      </c>
      <c r="D95" t="s">
        <v>405</v>
      </c>
    </row>
    <row r="96" spans="1:4" x14ac:dyDescent="0.25">
      <c r="A96">
        <v>105526106</v>
      </c>
      <c r="B96" t="s">
        <v>7855</v>
      </c>
      <c r="C96" t="s">
        <v>7763</v>
      </c>
      <c r="D96" t="s">
        <v>405</v>
      </c>
    </row>
    <row r="97" spans="1:4" x14ac:dyDescent="0.25">
      <c r="A97">
        <v>105526104</v>
      </c>
      <c r="B97" t="s">
        <v>7856</v>
      </c>
      <c r="C97" t="s">
        <v>7763</v>
      </c>
      <c r="D97" t="s">
        <v>405</v>
      </c>
    </row>
    <row r="98" spans="1:4" x14ac:dyDescent="0.25">
      <c r="A98">
        <v>105526102</v>
      </c>
      <c r="B98" t="s">
        <v>7857</v>
      </c>
      <c r="C98" t="s">
        <v>7763</v>
      </c>
      <c r="D98" t="s">
        <v>405</v>
      </c>
    </row>
    <row r="99" spans="1:4" x14ac:dyDescent="0.25">
      <c r="A99">
        <v>105526100</v>
      </c>
      <c r="B99" t="s">
        <v>7858</v>
      </c>
      <c r="C99" t="s">
        <v>7763</v>
      </c>
      <c r="D99" t="s">
        <v>405</v>
      </c>
    </row>
    <row r="100" spans="1:4" x14ac:dyDescent="0.25">
      <c r="A100">
        <v>105526098</v>
      </c>
      <c r="B100" t="s">
        <v>7859</v>
      </c>
      <c r="C100" t="s">
        <v>7763</v>
      </c>
      <c r="D100" t="s">
        <v>405</v>
      </c>
    </row>
    <row r="101" spans="1:4" x14ac:dyDescent="0.25">
      <c r="A101">
        <v>105526096</v>
      </c>
      <c r="B101" t="s">
        <v>7860</v>
      </c>
      <c r="C101" t="s">
        <v>7763</v>
      </c>
      <c r="D101" t="s">
        <v>405</v>
      </c>
    </row>
    <row r="102" spans="1:4" x14ac:dyDescent="0.25">
      <c r="A102">
        <v>105526094</v>
      </c>
      <c r="B102" t="s">
        <v>7861</v>
      </c>
      <c r="C102" t="s">
        <v>7763</v>
      </c>
      <c r="D102" t="s">
        <v>405</v>
      </c>
    </row>
    <row r="103" spans="1:4" x14ac:dyDescent="0.25">
      <c r="A103">
        <v>105526092</v>
      </c>
      <c r="B103" t="s">
        <v>7862</v>
      </c>
      <c r="C103" t="s">
        <v>7763</v>
      </c>
      <c r="D103" t="s">
        <v>405</v>
      </c>
    </row>
    <row r="104" spans="1:4" x14ac:dyDescent="0.25">
      <c r="A104">
        <v>105526090</v>
      </c>
      <c r="B104" t="s">
        <v>7863</v>
      </c>
      <c r="C104" t="s">
        <v>7763</v>
      </c>
      <c r="D104" t="s">
        <v>405</v>
      </c>
    </row>
    <row r="105" spans="1:4" x14ac:dyDescent="0.25">
      <c r="A105">
        <v>105526088</v>
      </c>
      <c r="B105" t="s">
        <v>7864</v>
      </c>
      <c r="C105" t="s">
        <v>7763</v>
      </c>
      <c r="D105" t="s">
        <v>405</v>
      </c>
    </row>
    <row r="106" spans="1:4" x14ac:dyDescent="0.25">
      <c r="A106">
        <v>105526086</v>
      </c>
      <c r="B106" t="s">
        <v>7865</v>
      </c>
      <c r="C106" t="s">
        <v>7763</v>
      </c>
      <c r="D106" t="s">
        <v>405</v>
      </c>
    </row>
    <row r="107" spans="1:4" x14ac:dyDescent="0.25">
      <c r="A107">
        <v>105526084</v>
      </c>
      <c r="B107" t="s">
        <v>7866</v>
      </c>
      <c r="C107" t="s">
        <v>7763</v>
      </c>
      <c r="D107" t="s">
        <v>405</v>
      </c>
    </row>
    <row r="108" spans="1:4" x14ac:dyDescent="0.25">
      <c r="A108">
        <v>105526082</v>
      </c>
      <c r="B108" t="s">
        <v>7867</v>
      </c>
      <c r="C108" t="s">
        <v>7763</v>
      </c>
      <c r="D108" t="s">
        <v>405</v>
      </c>
    </row>
    <row r="109" spans="1:4" x14ac:dyDescent="0.25">
      <c r="A109">
        <v>105526080</v>
      </c>
      <c r="B109" t="s">
        <v>7868</v>
      </c>
      <c r="C109" t="s">
        <v>7763</v>
      </c>
      <c r="D109" t="s">
        <v>405</v>
      </c>
    </row>
    <row r="110" spans="1:4" x14ac:dyDescent="0.25">
      <c r="A110">
        <v>105526078</v>
      </c>
      <c r="B110" t="s">
        <v>7869</v>
      </c>
      <c r="C110" t="s">
        <v>7763</v>
      </c>
      <c r="D110" t="s">
        <v>405</v>
      </c>
    </row>
    <row r="111" spans="1:4" x14ac:dyDescent="0.25">
      <c r="A111">
        <v>105526076</v>
      </c>
      <c r="B111" t="s">
        <v>7870</v>
      </c>
      <c r="C111" t="s">
        <v>7763</v>
      </c>
      <c r="D111" t="s">
        <v>405</v>
      </c>
    </row>
    <row r="112" spans="1:4" x14ac:dyDescent="0.25">
      <c r="A112">
        <v>105526074</v>
      </c>
      <c r="B112" t="s">
        <v>7871</v>
      </c>
      <c r="C112" t="s">
        <v>7763</v>
      </c>
      <c r="D112" t="s">
        <v>405</v>
      </c>
    </row>
    <row r="113" spans="1:4" x14ac:dyDescent="0.25">
      <c r="A113">
        <v>105526072</v>
      </c>
      <c r="B113" t="s">
        <v>7872</v>
      </c>
      <c r="C113" t="s">
        <v>7763</v>
      </c>
      <c r="D113" t="s">
        <v>405</v>
      </c>
    </row>
    <row r="114" spans="1:4" x14ac:dyDescent="0.25">
      <c r="A114">
        <v>105526070</v>
      </c>
      <c r="B114" t="s">
        <v>7873</v>
      </c>
      <c r="C114" t="s">
        <v>7763</v>
      </c>
      <c r="D114" t="s">
        <v>405</v>
      </c>
    </row>
    <row r="115" spans="1:4" x14ac:dyDescent="0.25">
      <c r="A115">
        <v>105525860</v>
      </c>
      <c r="B115" t="s">
        <v>7874</v>
      </c>
      <c r="C115" t="s">
        <v>7763</v>
      </c>
      <c r="D115" t="s">
        <v>405</v>
      </c>
    </row>
    <row r="116" spans="1:4" x14ac:dyDescent="0.25">
      <c r="A116">
        <v>105525858</v>
      </c>
      <c r="B116" t="s">
        <v>7875</v>
      </c>
      <c r="C116" t="s">
        <v>7763</v>
      </c>
      <c r="D116" t="s">
        <v>405</v>
      </c>
    </row>
    <row r="117" spans="1:4" x14ac:dyDescent="0.25">
      <c r="A117">
        <v>105525856</v>
      </c>
      <c r="B117" t="s">
        <v>7876</v>
      </c>
      <c r="C117" t="s">
        <v>7763</v>
      </c>
      <c r="D117" t="s">
        <v>405</v>
      </c>
    </row>
    <row r="118" spans="1:4" x14ac:dyDescent="0.25">
      <c r="A118">
        <v>105525854</v>
      </c>
      <c r="B118" t="s">
        <v>7877</v>
      </c>
      <c r="C118" t="s">
        <v>7763</v>
      </c>
      <c r="D118" t="s">
        <v>405</v>
      </c>
    </row>
    <row r="119" spans="1:4" x14ac:dyDescent="0.25">
      <c r="A119">
        <v>105525852</v>
      </c>
      <c r="B119" t="s">
        <v>7878</v>
      </c>
      <c r="C119" t="s">
        <v>7763</v>
      </c>
      <c r="D119" t="s">
        <v>405</v>
      </c>
    </row>
    <row r="120" spans="1:4" x14ac:dyDescent="0.25">
      <c r="A120">
        <v>105525830</v>
      </c>
      <c r="B120" t="s">
        <v>7879</v>
      </c>
      <c r="C120" t="s">
        <v>7763</v>
      </c>
      <c r="D120" t="s">
        <v>405</v>
      </c>
    </row>
    <row r="121" spans="1:4" x14ac:dyDescent="0.25">
      <c r="A121">
        <v>105525828</v>
      </c>
      <c r="B121" t="s">
        <v>7880</v>
      </c>
      <c r="C121" t="s">
        <v>7763</v>
      </c>
      <c r="D121" t="s">
        <v>405</v>
      </c>
    </row>
    <row r="122" spans="1:4" x14ac:dyDescent="0.25">
      <c r="A122">
        <v>105525826</v>
      </c>
      <c r="B122" t="s">
        <v>7881</v>
      </c>
      <c r="C122" t="s">
        <v>7763</v>
      </c>
      <c r="D122" t="s">
        <v>405</v>
      </c>
    </row>
    <row r="123" spans="1:4" x14ac:dyDescent="0.25">
      <c r="A123">
        <v>105525824</v>
      </c>
      <c r="B123" t="s">
        <v>7882</v>
      </c>
      <c r="C123" t="s">
        <v>7763</v>
      </c>
      <c r="D123" t="s">
        <v>405</v>
      </c>
    </row>
    <row r="124" spans="1:4" x14ac:dyDescent="0.25">
      <c r="A124">
        <v>105525822</v>
      </c>
      <c r="B124" t="s">
        <v>7883</v>
      </c>
      <c r="C124" t="s">
        <v>7763</v>
      </c>
      <c r="D124" t="s">
        <v>405</v>
      </c>
    </row>
    <row r="125" spans="1:4" x14ac:dyDescent="0.25">
      <c r="A125">
        <v>105525820</v>
      </c>
      <c r="B125" t="s">
        <v>7884</v>
      </c>
      <c r="C125" t="s">
        <v>7763</v>
      </c>
      <c r="D125" t="s">
        <v>405</v>
      </c>
    </row>
    <row r="126" spans="1:4" x14ac:dyDescent="0.25">
      <c r="A126">
        <v>105525818</v>
      </c>
      <c r="B126" t="s">
        <v>7885</v>
      </c>
      <c r="C126" t="s">
        <v>7763</v>
      </c>
      <c r="D126" t="s">
        <v>405</v>
      </c>
    </row>
    <row r="127" spans="1:4" x14ac:dyDescent="0.25">
      <c r="A127">
        <v>105525816</v>
      </c>
      <c r="B127" t="s">
        <v>7886</v>
      </c>
      <c r="C127" t="s">
        <v>7763</v>
      </c>
      <c r="D127" t="s">
        <v>405</v>
      </c>
    </row>
    <row r="128" spans="1:4" x14ac:dyDescent="0.25">
      <c r="A128">
        <v>105525814</v>
      </c>
      <c r="B128" t="s">
        <v>7887</v>
      </c>
      <c r="C128" t="s">
        <v>7763</v>
      </c>
      <c r="D128" t="s">
        <v>405</v>
      </c>
    </row>
    <row r="129" spans="1:4" x14ac:dyDescent="0.25">
      <c r="A129">
        <v>105525812</v>
      </c>
      <c r="B129" t="s">
        <v>7888</v>
      </c>
      <c r="C129" t="s">
        <v>7763</v>
      </c>
      <c r="D129" t="s">
        <v>405</v>
      </c>
    </row>
    <row r="130" spans="1:4" x14ac:dyDescent="0.25">
      <c r="A130">
        <v>105525800</v>
      </c>
      <c r="B130" t="s">
        <v>7889</v>
      </c>
      <c r="C130" t="s">
        <v>7763</v>
      </c>
      <c r="D130" t="s">
        <v>405</v>
      </c>
    </row>
    <row r="131" spans="1:4" x14ac:dyDescent="0.25">
      <c r="A131">
        <v>105525798</v>
      </c>
      <c r="B131" t="s">
        <v>7890</v>
      </c>
      <c r="C131" t="s">
        <v>7763</v>
      </c>
      <c r="D131" t="s">
        <v>405</v>
      </c>
    </row>
    <row r="132" spans="1:4" x14ac:dyDescent="0.25">
      <c r="A132">
        <v>105525796</v>
      </c>
      <c r="B132" t="s">
        <v>7891</v>
      </c>
      <c r="C132" t="s">
        <v>7763</v>
      </c>
      <c r="D132" t="s">
        <v>405</v>
      </c>
    </row>
    <row r="133" spans="1:4" x14ac:dyDescent="0.25">
      <c r="A133">
        <v>105525794</v>
      </c>
      <c r="B133" t="s">
        <v>7892</v>
      </c>
      <c r="C133" t="s">
        <v>7763</v>
      </c>
      <c r="D133" t="s">
        <v>405</v>
      </c>
    </row>
    <row r="134" spans="1:4" x14ac:dyDescent="0.25">
      <c r="A134">
        <v>105525792</v>
      </c>
      <c r="B134" t="s">
        <v>7893</v>
      </c>
      <c r="C134" t="s">
        <v>7763</v>
      </c>
      <c r="D134" t="s">
        <v>405</v>
      </c>
    </row>
    <row r="135" spans="1:4" x14ac:dyDescent="0.25">
      <c r="A135">
        <v>105525780</v>
      </c>
      <c r="B135" t="s">
        <v>7894</v>
      </c>
      <c r="C135" t="s">
        <v>7763</v>
      </c>
      <c r="D135" t="s">
        <v>405</v>
      </c>
    </row>
    <row r="136" spans="1:4" x14ac:dyDescent="0.25">
      <c r="A136">
        <v>105525778</v>
      </c>
      <c r="B136" t="s">
        <v>7895</v>
      </c>
      <c r="C136" t="s">
        <v>7763</v>
      </c>
      <c r="D136" t="s">
        <v>405</v>
      </c>
    </row>
    <row r="137" spans="1:4" x14ac:dyDescent="0.25">
      <c r="A137">
        <v>105525776</v>
      </c>
      <c r="B137" t="s">
        <v>7896</v>
      </c>
      <c r="C137" t="s">
        <v>7763</v>
      </c>
      <c r="D137" t="s">
        <v>405</v>
      </c>
    </row>
    <row r="138" spans="1:4" x14ac:dyDescent="0.25">
      <c r="A138">
        <v>105525774</v>
      </c>
      <c r="B138" t="s">
        <v>7897</v>
      </c>
      <c r="C138" t="s">
        <v>7763</v>
      </c>
      <c r="D138" t="s">
        <v>405</v>
      </c>
    </row>
    <row r="139" spans="1:4" x14ac:dyDescent="0.25">
      <c r="A139">
        <v>105525772</v>
      </c>
      <c r="B139" t="s">
        <v>7898</v>
      </c>
      <c r="C139" t="s">
        <v>7763</v>
      </c>
      <c r="D139" t="s">
        <v>405</v>
      </c>
    </row>
    <row r="140" spans="1:4" x14ac:dyDescent="0.25">
      <c r="A140">
        <v>105526068</v>
      </c>
      <c r="B140" t="s">
        <v>7899</v>
      </c>
      <c r="C140" t="s">
        <v>7763</v>
      </c>
      <c r="D140" t="s">
        <v>405</v>
      </c>
    </row>
    <row r="141" spans="1:4" x14ac:dyDescent="0.25">
      <c r="A141">
        <v>105526066</v>
      </c>
      <c r="B141" t="s">
        <v>7900</v>
      </c>
      <c r="C141" t="s">
        <v>7763</v>
      </c>
      <c r="D141" t="s">
        <v>405</v>
      </c>
    </row>
    <row r="142" spans="1:4" x14ac:dyDescent="0.25">
      <c r="A142">
        <v>105526064</v>
      </c>
      <c r="B142" t="s">
        <v>7901</v>
      </c>
      <c r="C142" t="s">
        <v>7763</v>
      </c>
      <c r="D142" t="s">
        <v>405</v>
      </c>
    </row>
    <row r="143" spans="1:4" x14ac:dyDescent="0.25">
      <c r="A143">
        <v>105526062</v>
      </c>
      <c r="B143" t="s">
        <v>7902</v>
      </c>
      <c r="C143" t="s">
        <v>7763</v>
      </c>
      <c r="D143" t="s">
        <v>405</v>
      </c>
    </row>
    <row r="144" spans="1:4" x14ac:dyDescent="0.25">
      <c r="A144">
        <v>105526060</v>
      </c>
      <c r="B144" t="s">
        <v>7903</v>
      </c>
      <c r="C144" t="s">
        <v>7763</v>
      </c>
      <c r="D144" t="s">
        <v>405</v>
      </c>
    </row>
    <row r="145" spans="1:4" x14ac:dyDescent="0.25">
      <c r="A145">
        <v>105526058</v>
      </c>
      <c r="B145" t="s">
        <v>7904</v>
      </c>
      <c r="C145" t="s">
        <v>7763</v>
      </c>
      <c r="D145" t="s">
        <v>405</v>
      </c>
    </row>
    <row r="146" spans="1:4" x14ac:dyDescent="0.25">
      <c r="A146">
        <v>105526056</v>
      </c>
      <c r="B146" t="s">
        <v>7905</v>
      </c>
      <c r="C146" t="s">
        <v>7763</v>
      </c>
      <c r="D146" t="s">
        <v>405</v>
      </c>
    </row>
    <row r="147" spans="1:4" x14ac:dyDescent="0.25">
      <c r="A147">
        <v>105526054</v>
      </c>
      <c r="B147" t="s">
        <v>7906</v>
      </c>
      <c r="C147" t="s">
        <v>7763</v>
      </c>
      <c r="D147" t="s">
        <v>405</v>
      </c>
    </row>
    <row r="148" spans="1:4" x14ac:dyDescent="0.25">
      <c r="A148">
        <v>105526052</v>
      </c>
      <c r="B148" t="s">
        <v>7907</v>
      </c>
      <c r="C148" t="s">
        <v>7763</v>
      </c>
      <c r="D148" t="s">
        <v>405</v>
      </c>
    </row>
    <row r="149" spans="1:4" x14ac:dyDescent="0.25">
      <c r="A149">
        <v>105526050</v>
      </c>
      <c r="B149" t="s">
        <v>7908</v>
      </c>
      <c r="C149" t="s">
        <v>7763</v>
      </c>
      <c r="D149" t="s">
        <v>405</v>
      </c>
    </row>
    <row r="150" spans="1:4" x14ac:dyDescent="0.25">
      <c r="A150">
        <v>105526048</v>
      </c>
      <c r="B150" t="s">
        <v>7909</v>
      </c>
      <c r="C150" t="s">
        <v>7763</v>
      </c>
      <c r="D150" t="s">
        <v>405</v>
      </c>
    </row>
    <row r="151" spans="1:4" x14ac:dyDescent="0.25">
      <c r="A151">
        <v>105526046</v>
      </c>
      <c r="B151" t="s">
        <v>7910</v>
      </c>
      <c r="C151" t="s">
        <v>7763</v>
      </c>
      <c r="D151" t="s">
        <v>405</v>
      </c>
    </row>
    <row r="152" spans="1:4" x14ac:dyDescent="0.25">
      <c r="A152">
        <v>105526044</v>
      </c>
      <c r="B152" t="s">
        <v>7911</v>
      </c>
      <c r="C152" t="s">
        <v>7763</v>
      </c>
      <c r="D152" t="s">
        <v>405</v>
      </c>
    </row>
    <row r="153" spans="1:4" x14ac:dyDescent="0.25">
      <c r="A153">
        <v>105526042</v>
      </c>
      <c r="B153" t="s">
        <v>7912</v>
      </c>
      <c r="C153" t="s">
        <v>7763</v>
      </c>
      <c r="D153" t="s">
        <v>405</v>
      </c>
    </row>
    <row r="154" spans="1:4" x14ac:dyDescent="0.25">
      <c r="A154">
        <v>105526020</v>
      </c>
      <c r="B154" t="s">
        <v>7913</v>
      </c>
      <c r="C154" t="s">
        <v>7763</v>
      </c>
      <c r="D154" t="s">
        <v>405</v>
      </c>
    </row>
    <row r="155" spans="1:4" x14ac:dyDescent="0.25">
      <c r="A155">
        <v>105525760</v>
      </c>
      <c r="B155" t="s">
        <v>7914</v>
      </c>
      <c r="C155" t="s">
        <v>7763</v>
      </c>
      <c r="D155" t="s">
        <v>405</v>
      </c>
    </row>
    <row r="156" spans="1:4" x14ac:dyDescent="0.25">
      <c r="A156">
        <v>105525758</v>
      </c>
      <c r="B156" t="s">
        <v>7915</v>
      </c>
      <c r="C156" t="s">
        <v>7763</v>
      </c>
      <c r="D156" t="s">
        <v>405</v>
      </c>
    </row>
    <row r="157" spans="1:4" x14ac:dyDescent="0.25">
      <c r="A157">
        <v>105525756</v>
      </c>
      <c r="B157" t="s">
        <v>7916</v>
      </c>
      <c r="C157" t="s">
        <v>7763</v>
      </c>
      <c r="D157" t="s">
        <v>405</v>
      </c>
    </row>
    <row r="158" spans="1:4" x14ac:dyDescent="0.25">
      <c r="A158">
        <v>105525754</v>
      </c>
      <c r="B158" t="s">
        <v>7917</v>
      </c>
      <c r="C158" t="s">
        <v>7763</v>
      </c>
      <c r="D158" t="s">
        <v>405</v>
      </c>
    </row>
    <row r="159" spans="1:4" x14ac:dyDescent="0.25">
      <c r="A159">
        <v>105525752</v>
      </c>
      <c r="B159" t="s">
        <v>7918</v>
      </c>
      <c r="C159" t="s">
        <v>7763</v>
      </c>
      <c r="D159" t="s">
        <v>405</v>
      </c>
    </row>
    <row r="160" spans="1:4" x14ac:dyDescent="0.25">
      <c r="A160">
        <v>105525740</v>
      </c>
      <c r="B160" t="s">
        <v>7919</v>
      </c>
      <c r="C160" t="s">
        <v>7763</v>
      </c>
      <c r="D160" t="s">
        <v>405</v>
      </c>
    </row>
    <row r="161" spans="1:4" x14ac:dyDescent="0.25">
      <c r="A161">
        <v>105525738</v>
      </c>
      <c r="B161" t="s">
        <v>7920</v>
      </c>
      <c r="C161" t="s">
        <v>7763</v>
      </c>
      <c r="D161" t="s">
        <v>405</v>
      </c>
    </row>
    <row r="162" spans="1:4" x14ac:dyDescent="0.25">
      <c r="A162">
        <v>105525736</v>
      </c>
      <c r="B162" t="s">
        <v>7921</v>
      </c>
      <c r="C162" t="s">
        <v>7763</v>
      </c>
      <c r="D162" t="s">
        <v>405</v>
      </c>
    </row>
    <row r="163" spans="1:4" x14ac:dyDescent="0.25">
      <c r="A163">
        <v>105525734</v>
      </c>
      <c r="B163" t="s">
        <v>7922</v>
      </c>
      <c r="C163" t="s">
        <v>7763</v>
      </c>
      <c r="D163" t="s">
        <v>405</v>
      </c>
    </row>
    <row r="164" spans="1:4" x14ac:dyDescent="0.25">
      <c r="A164">
        <v>105525732</v>
      </c>
      <c r="B164" t="s">
        <v>7923</v>
      </c>
      <c r="C164" t="s">
        <v>7763</v>
      </c>
      <c r="D164" t="s">
        <v>405</v>
      </c>
    </row>
    <row r="165" spans="1:4" x14ac:dyDescent="0.25">
      <c r="A165">
        <v>105525730</v>
      </c>
      <c r="B165" t="s">
        <v>7924</v>
      </c>
      <c r="C165" t="s">
        <v>7763</v>
      </c>
      <c r="D165" t="s">
        <v>405</v>
      </c>
    </row>
    <row r="166" spans="1:4" x14ac:dyDescent="0.25">
      <c r="A166">
        <v>105525728</v>
      </c>
      <c r="B166" t="s">
        <v>7925</v>
      </c>
      <c r="C166" t="s">
        <v>7763</v>
      </c>
      <c r="D166" t="s">
        <v>405</v>
      </c>
    </row>
    <row r="167" spans="1:4" x14ac:dyDescent="0.25">
      <c r="A167">
        <v>105525726</v>
      </c>
      <c r="B167" t="s">
        <v>7926</v>
      </c>
      <c r="C167" t="s">
        <v>7763</v>
      </c>
      <c r="D167" t="s">
        <v>405</v>
      </c>
    </row>
    <row r="168" spans="1:4" x14ac:dyDescent="0.25">
      <c r="A168">
        <v>105525724</v>
      </c>
      <c r="B168" t="s">
        <v>7927</v>
      </c>
      <c r="C168" t="s">
        <v>7763</v>
      </c>
      <c r="D168" t="s">
        <v>405</v>
      </c>
    </row>
    <row r="169" spans="1:4" x14ac:dyDescent="0.25">
      <c r="A169">
        <v>105525722</v>
      </c>
      <c r="B169" t="s">
        <v>7928</v>
      </c>
      <c r="C169" t="s">
        <v>7763</v>
      </c>
      <c r="D169" t="s">
        <v>405</v>
      </c>
    </row>
    <row r="170" spans="1:4" x14ac:dyDescent="0.25">
      <c r="A170">
        <v>105525990</v>
      </c>
      <c r="B170" t="s">
        <v>7929</v>
      </c>
      <c r="C170" t="s">
        <v>7763</v>
      </c>
      <c r="D170" t="s">
        <v>405</v>
      </c>
    </row>
    <row r="171" spans="1:4" x14ac:dyDescent="0.25">
      <c r="A171">
        <v>105525988</v>
      </c>
      <c r="B171" t="s">
        <v>7930</v>
      </c>
      <c r="C171" t="s">
        <v>7763</v>
      </c>
      <c r="D171" t="s">
        <v>405</v>
      </c>
    </row>
    <row r="172" spans="1:4" x14ac:dyDescent="0.25">
      <c r="A172">
        <v>105525986</v>
      </c>
      <c r="B172" t="s">
        <v>7931</v>
      </c>
      <c r="C172" t="s">
        <v>7763</v>
      </c>
      <c r="D172" t="s">
        <v>405</v>
      </c>
    </row>
    <row r="173" spans="1:4" x14ac:dyDescent="0.25">
      <c r="A173">
        <v>105525984</v>
      </c>
      <c r="B173" t="s">
        <v>7932</v>
      </c>
      <c r="C173" t="s">
        <v>7763</v>
      </c>
      <c r="D173" t="s">
        <v>405</v>
      </c>
    </row>
    <row r="174" spans="1:4" x14ac:dyDescent="0.25">
      <c r="A174">
        <v>105525982</v>
      </c>
      <c r="B174" t="s">
        <v>7933</v>
      </c>
      <c r="C174" t="s">
        <v>7763</v>
      </c>
      <c r="D174" t="s">
        <v>405</v>
      </c>
    </row>
    <row r="175" spans="1:4" x14ac:dyDescent="0.25">
      <c r="A175">
        <v>105525970</v>
      </c>
      <c r="B175" t="s">
        <v>7934</v>
      </c>
      <c r="C175" t="s">
        <v>7763</v>
      </c>
      <c r="D175" t="s">
        <v>405</v>
      </c>
    </row>
    <row r="176" spans="1:4" x14ac:dyDescent="0.25">
      <c r="A176">
        <v>105525968</v>
      </c>
      <c r="B176" t="s">
        <v>7935</v>
      </c>
      <c r="C176" t="s">
        <v>7763</v>
      </c>
      <c r="D176" t="s">
        <v>405</v>
      </c>
    </row>
    <row r="177" spans="1:4" x14ac:dyDescent="0.25">
      <c r="A177">
        <v>105525966</v>
      </c>
      <c r="B177" t="s">
        <v>7936</v>
      </c>
      <c r="C177" t="s">
        <v>7763</v>
      </c>
      <c r="D177" t="s">
        <v>405</v>
      </c>
    </row>
    <row r="178" spans="1:4" x14ac:dyDescent="0.25">
      <c r="A178">
        <v>105525964</v>
      </c>
      <c r="B178" t="s">
        <v>7937</v>
      </c>
      <c r="C178" t="s">
        <v>7763</v>
      </c>
      <c r="D178" t="s">
        <v>405</v>
      </c>
    </row>
    <row r="179" spans="1:4" x14ac:dyDescent="0.25">
      <c r="A179">
        <v>105525962</v>
      </c>
      <c r="B179" t="s">
        <v>7938</v>
      </c>
      <c r="C179" t="s">
        <v>7763</v>
      </c>
      <c r="D179" t="s">
        <v>405</v>
      </c>
    </row>
    <row r="180" spans="1:4" x14ac:dyDescent="0.25">
      <c r="A180">
        <v>105525950</v>
      </c>
      <c r="B180" t="s">
        <v>7939</v>
      </c>
      <c r="C180" t="s">
        <v>7763</v>
      </c>
      <c r="D180" t="s">
        <v>405</v>
      </c>
    </row>
    <row r="181" spans="1:4" x14ac:dyDescent="0.25">
      <c r="A181">
        <v>105525948</v>
      </c>
      <c r="B181" t="s">
        <v>7940</v>
      </c>
      <c r="C181" t="s">
        <v>7763</v>
      </c>
      <c r="D181" t="s">
        <v>405</v>
      </c>
    </row>
    <row r="182" spans="1:4" x14ac:dyDescent="0.25">
      <c r="A182">
        <v>105525946</v>
      </c>
      <c r="B182" t="s">
        <v>7941</v>
      </c>
      <c r="C182" t="s">
        <v>7763</v>
      </c>
      <c r="D182" t="s">
        <v>405</v>
      </c>
    </row>
    <row r="183" spans="1:4" x14ac:dyDescent="0.25">
      <c r="A183">
        <v>105525944</v>
      </c>
      <c r="B183" t="s">
        <v>7942</v>
      </c>
      <c r="C183" t="s">
        <v>7763</v>
      </c>
      <c r="D183" t="s">
        <v>405</v>
      </c>
    </row>
    <row r="184" spans="1:4" x14ac:dyDescent="0.25">
      <c r="A184">
        <v>105525942</v>
      </c>
      <c r="B184" t="s">
        <v>7943</v>
      </c>
      <c r="C184" t="s">
        <v>7763</v>
      </c>
      <c r="D184" t="s">
        <v>405</v>
      </c>
    </row>
    <row r="185" spans="1:4" x14ac:dyDescent="0.25">
      <c r="A185">
        <v>105525690</v>
      </c>
      <c r="B185" t="s">
        <v>7944</v>
      </c>
      <c r="C185" t="s">
        <v>7763</v>
      </c>
      <c r="D185" t="s">
        <v>405</v>
      </c>
    </row>
    <row r="186" spans="1:4" x14ac:dyDescent="0.25">
      <c r="A186">
        <v>105525688</v>
      </c>
      <c r="B186" t="s">
        <v>7945</v>
      </c>
      <c r="C186" t="s">
        <v>7763</v>
      </c>
      <c r="D186" t="s">
        <v>405</v>
      </c>
    </row>
    <row r="187" spans="1:4" x14ac:dyDescent="0.25">
      <c r="A187">
        <v>105525686</v>
      </c>
      <c r="B187" t="s">
        <v>7946</v>
      </c>
      <c r="C187" t="s">
        <v>7763</v>
      </c>
      <c r="D187" t="s">
        <v>405</v>
      </c>
    </row>
    <row r="188" spans="1:4" x14ac:dyDescent="0.25">
      <c r="A188">
        <v>105525920</v>
      </c>
      <c r="B188" t="s">
        <v>7947</v>
      </c>
      <c r="C188" t="s">
        <v>7763</v>
      </c>
      <c r="D188" t="s">
        <v>405</v>
      </c>
    </row>
    <row r="189" spans="1:4" x14ac:dyDescent="0.25">
      <c r="A189">
        <v>105525918</v>
      </c>
      <c r="B189" t="s">
        <v>7948</v>
      </c>
      <c r="C189" t="s">
        <v>7763</v>
      </c>
      <c r="D189" t="s">
        <v>405</v>
      </c>
    </row>
    <row r="190" spans="1:4" x14ac:dyDescent="0.25">
      <c r="A190">
        <v>105525916</v>
      </c>
      <c r="B190" t="s">
        <v>7949</v>
      </c>
      <c r="C190" t="s">
        <v>7763</v>
      </c>
      <c r="D190" t="s">
        <v>405</v>
      </c>
    </row>
    <row r="191" spans="1:4" x14ac:dyDescent="0.25">
      <c r="A191">
        <v>105525914</v>
      </c>
      <c r="B191" t="s">
        <v>7950</v>
      </c>
      <c r="C191" t="s">
        <v>7763</v>
      </c>
      <c r="D191" t="s">
        <v>405</v>
      </c>
    </row>
    <row r="192" spans="1:4" x14ac:dyDescent="0.25">
      <c r="A192">
        <v>105525912</v>
      </c>
      <c r="B192" t="s">
        <v>7951</v>
      </c>
      <c r="C192" t="s">
        <v>7763</v>
      </c>
      <c r="D192" t="s">
        <v>405</v>
      </c>
    </row>
    <row r="193" spans="1:4" x14ac:dyDescent="0.25">
      <c r="A193">
        <v>105525900</v>
      </c>
      <c r="B193" t="s">
        <v>7952</v>
      </c>
      <c r="C193" t="s">
        <v>7763</v>
      </c>
      <c r="D193" t="s">
        <v>405</v>
      </c>
    </row>
    <row r="194" spans="1:4" x14ac:dyDescent="0.25">
      <c r="A194">
        <v>105525898</v>
      </c>
      <c r="B194" t="s">
        <v>7953</v>
      </c>
      <c r="C194" t="s">
        <v>7763</v>
      </c>
      <c r="D194" t="s">
        <v>405</v>
      </c>
    </row>
    <row r="195" spans="1:4" x14ac:dyDescent="0.25">
      <c r="A195">
        <v>105525896</v>
      </c>
      <c r="B195" t="s">
        <v>7954</v>
      </c>
      <c r="C195" t="s">
        <v>7763</v>
      </c>
      <c r="D195" t="s">
        <v>405</v>
      </c>
    </row>
    <row r="196" spans="1:4" x14ac:dyDescent="0.25">
      <c r="A196">
        <v>105525894</v>
      </c>
      <c r="B196" t="s">
        <v>7955</v>
      </c>
      <c r="C196" t="s">
        <v>7763</v>
      </c>
      <c r="D196" t="s">
        <v>405</v>
      </c>
    </row>
    <row r="197" spans="1:4" x14ac:dyDescent="0.25">
      <c r="A197">
        <v>105525892</v>
      </c>
      <c r="B197" t="s">
        <v>7956</v>
      </c>
      <c r="C197" t="s">
        <v>7763</v>
      </c>
      <c r="D197" t="s">
        <v>405</v>
      </c>
    </row>
    <row r="198" spans="1:4" x14ac:dyDescent="0.25">
      <c r="A198">
        <v>105525880</v>
      </c>
      <c r="B198" t="s">
        <v>7957</v>
      </c>
      <c r="C198" t="s">
        <v>7763</v>
      </c>
      <c r="D198" t="s">
        <v>405</v>
      </c>
    </row>
    <row r="199" spans="1:4" x14ac:dyDescent="0.25">
      <c r="A199">
        <v>105525878</v>
      </c>
      <c r="B199" t="s">
        <v>7958</v>
      </c>
      <c r="C199" t="s">
        <v>7763</v>
      </c>
      <c r="D199" t="s">
        <v>405</v>
      </c>
    </row>
    <row r="200" spans="1:4" x14ac:dyDescent="0.25">
      <c r="A200">
        <v>105525876</v>
      </c>
      <c r="B200" t="s">
        <v>7959</v>
      </c>
      <c r="C200" t="s">
        <v>7763</v>
      </c>
      <c r="D200" t="s">
        <v>405</v>
      </c>
    </row>
    <row r="201" spans="1:4" x14ac:dyDescent="0.25">
      <c r="A201">
        <v>105525874</v>
      </c>
      <c r="B201" t="s">
        <v>7960</v>
      </c>
      <c r="C201" t="s">
        <v>7763</v>
      </c>
      <c r="D201" t="s">
        <v>405</v>
      </c>
    </row>
    <row r="202" spans="1:4" x14ac:dyDescent="0.25">
      <c r="A202">
        <v>105525872</v>
      </c>
      <c r="B202" t="s">
        <v>7961</v>
      </c>
      <c r="C202" t="s">
        <v>7763</v>
      </c>
      <c r="D202" t="s">
        <v>405</v>
      </c>
    </row>
    <row r="203" spans="1:4" x14ac:dyDescent="0.25">
      <c r="A203">
        <v>105525850</v>
      </c>
      <c r="B203" t="s">
        <v>7962</v>
      </c>
      <c r="C203" t="s">
        <v>7763</v>
      </c>
      <c r="D203" t="s">
        <v>405</v>
      </c>
    </row>
    <row r="204" spans="1:4" x14ac:dyDescent="0.25">
      <c r="A204">
        <v>105525848</v>
      </c>
      <c r="B204" t="s">
        <v>7963</v>
      </c>
      <c r="C204" t="s">
        <v>7763</v>
      </c>
      <c r="D204" t="s">
        <v>405</v>
      </c>
    </row>
    <row r="205" spans="1:4" x14ac:dyDescent="0.25">
      <c r="A205">
        <v>105525846</v>
      </c>
      <c r="B205" t="s">
        <v>7964</v>
      </c>
      <c r="C205" t="s">
        <v>7763</v>
      </c>
      <c r="D205" t="s">
        <v>405</v>
      </c>
    </row>
    <row r="206" spans="1:4" x14ac:dyDescent="0.25">
      <c r="A206">
        <v>105525844</v>
      </c>
      <c r="B206" t="s">
        <v>7965</v>
      </c>
      <c r="C206" t="s">
        <v>7763</v>
      </c>
      <c r="D206" t="s">
        <v>405</v>
      </c>
    </row>
    <row r="207" spans="1:4" x14ac:dyDescent="0.25">
      <c r="A207">
        <v>105525842</v>
      </c>
      <c r="B207" t="s">
        <v>7966</v>
      </c>
      <c r="C207" t="s">
        <v>7763</v>
      </c>
      <c r="D207" t="s">
        <v>405</v>
      </c>
    </row>
    <row r="208" spans="1:4" x14ac:dyDescent="0.25">
      <c r="A208">
        <v>105525810</v>
      </c>
      <c r="B208" t="s">
        <v>7967</v>
      </c>
      <c r="C208" t="s">
        <v>7763</v>
      </c>
      <c r="D208" t="s">
        <v>405</v>
      </c>
    </row>
    <row r="209" spans="1:4" x14ac:dyDescent="0.25">
      <c r="A209">
        <v>105525808</v>
      </c>
      <c r="B209" t="s">
        <v>7968</v>
      </c>
      <c r="C209" t="s">
        <v>7763</v>
      </c>
      <c r="D209" t="s">
        <v>405</v>
      </c>
    </row>
    <row r="210" spans="1:4" x14ac:dyDescent="0.25">
      <c r="A210">
        <v>105525806</v>
      </c>
      <c r="B210" t="s">
        <v>7969</v>
      </c>
      <c r="C210" t="s">
        <v>7763</v>
      </c>
      <c r="D210" t="s">
        <v>405</v>
      </c>
    </row>
    <row r="211" spans="1:4" x14ac:dyDescent="0.25">
      <c r="A211">
        <v>105525804</v>
      </c>
      <c r="B211" t="s">
        <v>7970</v>
      </c>
      <c r="C211" t="s">
        <v>7763</v>
      </c>
      <c r="D211" t="s">
        <v>405</v>
      </c>
    </row>
    <row r="212" spans="1:4" x14ac:dyDescent="0.25">
      <c r="A212">
        <v>105525802</v>
      </c>
      <c r="B212" t="s">
        <v>7971</v>
      </c>
      <c r="C212" t="s">
        <v>7763</v>
      </c>
      <c r="D212" t="s">
        <v>405</v>
      </c>
    </row>
    <row r="213" spans="1:4" x14ac:dyDescent="0.25">
      <c r="A213">
        <v>105525790</v>
      </c>
      <c r="B213" t="s">
        <v>7972</v>
      </c>
      <c r="C213" t="s">
        <v>7763</v>
      </c>
      <c r="D213" t="s">
        <v>405</v>
      </c>
    </row>
    <row r="214" spans="1:4" x14ac:dyDescent="0.25">
      <c r="A214">
        <v>105525788</v>
      </c>
      <c r="B214" t="s">
        <v>7973</v>
      </c>
      <c r="C214" t="s">
        <v>7763</v>
      </c>
      <c r="D214" t="s">
        <v>405</v>
      </c>
    </row>
    <row r="215" spans="1:4" x14ac:dyDescent="0.25">
      <c r="A215">
        <v>105525786</v>
      </c>
      <c r="B215" t="s">
        <v>7974</v>
      </c>
      <c r="C215" t="s">
        <v>7763</v>
      </c>
      <c r="D215" t="s">
        <v>405</v>
      </c>
    </row>
    <row r="216" spans="1:4" x14ac:dyDescent="0.25">
      <c r="A216">
        <v>105525784</v>
      </c>
      <c r="B216" t="s">
        <v>7975</v>
      </c>
      <c r="C216" t="s">
        <v>7763</v>
      </c>
      <c r="D216" t="s">
        <v>405</v>
      </c>
    </row>
    <row r="217" spans="1:4" x14ac:dyDescent="0.25">
      <c r="A217">
        <v>105525782</v>
      </c>
      <c r="B217" t="s">
        <v>7976</v>
      </c>
      <c r="C217" t="s">
        <v>7763</v>
      </c>
      <c r="D217" t="s">
        <v>405</v>
      </c>
    </row>
    <row r="218" spans="1:4" x14ac:dyDescent="0.25">
      <c r="A218">
        <v>105525770</v>
      </c>
      <c r="B218" t="s">
        <v>7977</v>
      </c>
      <c r="C218" t="s">
        <v>7763</v>
      </c>
      <c r="D218" t="s">
        <v>405</v>
      </c>
    </row>
    <row r="219" spans="1:4" x14ac:dyDescent="0.25">
      <c r="A219">
        <v>105525768</v>
      </c>
      <c r="B219" t="s">
        <v>7978</v>
      </c>
      <c r="C219" t="s">
        <v>7763</v>
      </c>
      <c r="D219" t="s">
        <v>405</v>
      </c>
    </row>
    <row r="220" spans="1:4" x14ac:dyDescent="0.25">
      <c r="A220">
        <v>105525766</v>
      </c>
      <c r="B220" t="s">
        <v>7979</v>
      </c>
      <c r="C220" t="s">
        <v>7763</v>
      </c>
      <c r="D220" t="s">
        <v>405</v>
      </c>
    </row>
    <row r="221" spans="1:4" x14ac:dyDescent="0.25">
      <c r="A221">
        <v>105525764</v>
      </c>
      <c r="B221" t="s">
        <v>7980</v>
      </c>
      <c r="C221" t="s">
        <v>7763</v>
      </c>
      <c r="D221" t="s">
        <v>405</v>
      </c>
    </row>
    <row r="222" spans="1:4" x14ac:dyDescent="0.25">
      <c r="A222">
        <v>105525762</v>
      </c>
      <c r="B222" t="s">
        <v>7981</v>
      </c>
      <c r="C222" t="s">
        <v>7763</v>
      </c>
      <c r="D222" t="s">
        <v>405</v>
      </c>
    </row>
    <row r="223" spans="1:4" x14ac:dyDescent="0.25">
      <c r="A223">
        <v>105525750</v>
      </c>
      <c r="B223" t="s">
        <v>7982</v>
      </c>
      <c r="C223" t="s">
        <v>7763</v>
      </c>
      <c r="D223" t="s">
        <v>405</v>
      </c>
    </row>
    <row r="224" spans="1:4" x14ac:dyDescent="0.25">
      <c r="A224">
        <v>105525748</v>
      </c>
      <c r="B224" t="s">
        <v>7983</v>
      </c>
      <c r="C224" t="s">
        <v>7763</v>
      </c>
      <c r="D224" t="s">
        <v>405</v>
      </c>
    </row>
    <row r="225" spans="1:4" x14ac:dyDescent="0.25">
      <c r="A225">
        <v>105525746</v>
      </c>
      <c r="B225" t="s">
        <v>7984</v>
      </c>
      <c r="C225" t="s">
        <v>7763</v>
      </c>
      <c r="D225" t="s">
        <v>405</v>
      </c>
    </row>
    <row r="226" spans="1:4" x14ac:dyDescent="0.25">
      <c r="A226">
        <v>105525744</v>
      </c>
      <c r="B226" t="s">
        <v>7985</v>
      </c>
      <c r="C226" t="s">
        <v>7763</v>
      </c>
      <c r="D226" t="s">
        <v>405</v>
      </c>
    </row>
    <row r="227" spans="1:4" x14ac:dyDescent="0.25">
      <c r="A227">
        <v>105525742</v>
      </c>
      <c r="B227" t="s">
        <v>7986</v>
      </c>
      <c r="C227" t="s">
        <v>7763</v>
      </c>
      <c r="D227" t="s">
        <v>405</v>
      </c>
    </row>
    <row r="228" spans="1:4" x14ac:dyDescent="0.25">
      <c r="A228">
        <v>105525720</v>
      </c>
      <c r="B228" t="s">
        <v>7987</v>
      </c>
      <c r="C228" t="s">
        <v>7763</v>
      </c>
      <c r="D228" t="s">
        <v>405</v>
      </c>
    </row>
    <row r="229" spans="1:4" x14ac:dyDescent="0.25">
      <c r="A229">
        <v>105525718</v>
      </c>
      <c r="B229" t="s">
        <v>7988</v>
      </c>
      <c r="C229" t="s">
        <v>7763</v>
      </c>
      <c r="D229" t="s">
        <v>405</v>
      </c>
    </row>
    <row r="230" spans="1:4" x14ac:dyDescent="0.25">
      <c r="A230">
        <v>105525716</v>
      </c>
      <c r="B230" t="s">
        <v>7989</v>
      </c>
      <c r="C230" t="s">
        <v>7763</v>
      </c>
      <c r="D230" t="s">
        <v>405</v>
      </c>
    </row>
    <row r="231" spans="1:4" x14ac:dyDescent="0.25">
      <c r="A231">
        <v>105525714</v>
      </c>
      <c r="B231" t="s">
        <v>7990</v>
      </c>
      <c r="C231" t="s">
        <v>7763</v>
      </c>
      <c r="D231" t="s">
        <v>405</v>
      </c>
    </row>
    <row r="232" spans="1:4" x14ac:dyDescent="0.25">
      <c r="A232">
        <v>105525712</v>
      </c>
      <c r="B232" t="s">
        <v>7991</v>
      </c>
      <c r="C232" t="s">
        <v>7763</v>
      </c>
      <c r="D232" t="s">
        <v>405</v>
      </c>
    </row>
    <row r="233" spans="1:4" x14ac:dyDescent="0.25">
      <c r="A233">
        <v>105525710</v>
      </c>
      <c r="B233" t="s">
        <v>7992</v>
      </c>
      <c r="C233" t="s">
        <v>7763</v>
      </c>
      <c r="D233" t="s">
        <v>405</v>
      </c>
    </row>
    <row r="234" spans="1:4" x14ac:dyDescent="0.25">
      <c r="A234">
        <v>105525708</v>
      </c>
      <c r="B234" t="s">
        <v>7993</v>
      </c>
      <c r="C234" t="s">
        <v>7763</v>
      </c>
      <c r="D234" t="s">
        <v>405</v>
      </c>
    </row>
    <row r="235" spans="1:4" x14ac:dyDescent="0.25">
      <c r="A235">
        <v>105525706</v>
      </c>
      <c r="B235" t="s">
        <v>7994</v>
      </c>
      <c r="C235" t="s">
        <v>7763</v>
      </c>
      <c r="D235" t="s">
        <v>405</v>
      </c>
    </row>
    <row r="236" spans="1:4" x14ac:dyDescent="0.25">
      <c r="A236">
        <v>105525704</v>
      </c>
      <c r="B236" t="s">
        <v>7995</v>
      </c>
      <c r="C236" t="s">
        <v>7763</v>
      </c>
      <c r="D236" t="s">
        <v>405</v>
      </c>
    </row>
    <row r="237" spans="1:4" x14ac:dyDescent="0.25">
      <c r="A237">
        <v>105525702</v>
      </c>
      <c r="B237" t="s">
        <v>7996</v>
      </c>
      <c r="C237" t="s">
        <v>7763</v>
      </c>
      <c r="D237" t="s">
        <v>405</v>
      </c>
    </row>
    <row r="238" spans="1:4" x14ac:dyDescent="0.25">
      <c r="A238">
        <v>105525700</v>
      </c>
      <c r="B238" t="s">
        <v>7997</v>
      </c>
      <c r="C238" t="s">
        <v>7763</v>
      </c>
      <c r="D238" t="s">
        <v>405</v>
      </c>
    </row>
    <row r="239" spans="1:4" x14ac:dyDescent="0.25">
      <c r="A239">
        <v>105525698</v>
      </c>
      <c r="B239" t="s">
        <v>7998</v>
      </c>
      <c r="C239" t="s">
        <v>7763</v>
      </c>
      <c r="D239" t="s">
        <v>405</v>
      </c>
    </row>
    <row r="240" spans="1:4" x14ac:dyDescent="0.25">
      <c r="A240">
        <v>105525696</v>
      </c>
      <c r="B240" t="s">
        <v>7999</v>
      </c>
      <c r="C240" t="s">
        <v>7763</v>
      </c>
      <c r="D240" t="s">
        <v>405</v>
      </c>
    </row>
    <row r="241" spans="1:4" x14ac:dyDescent="0.25">
      <c r="A241">
        <v>105525694</v>
      </c>
      <c r="B241" t="s">
        <v>8000</v>
      </c>
      <c r="C241" t="s">
        <v>7763</v>
      </c>
      <c r="D241" t="s">
        <v>405</v>
      </c>
    </row>
    <row r="242" spans="1:4" x14ac:dyDescent="0.25">
      <c r="A242">
        <v>105525692</v>
      </c>
      <c r="B242" t="s">
        <v>8001</v>
      </c>
      <c r="C242" t="s">
        <v>7763</v>
      </c>
      <c r="D242" t="s">
        <v>405</v>
      </c>
    </row>
    <row r="243" spans="1:4" x14ac:dyDescent="0.25">
      <c r="A243">
        <v>105525684</v>
      </c>
      <c r="B243" t="s">
        <v>8002</v>
      </c>
      <c r="C243" t="s">
        <v>7763</v>
      </c>
      <c r="D243" t="s">
        <v>405</v>
      </c>
    </row>
    <row r="244" spans="1:4" x14ac:dyDescent="0.25">
      <c r="A244">
        <v>105525682</v>
      </c>
      <c r="B244" t="s">
        <v>8003</v>
      </c>
      <c r="C244" t="s">
        <v>7763</v>
      </c>
      <c r="D244" t="s">
        <v>405</v>
      </c>
    </row>
    <row r="245" spans="1:4" x14ac:dyDescent="0.25">
      <c r="A245">
        <v>105525680</v>
      </c>
      <c r="B245" t="s">
        <v>8004</v>
      </c>
      <c r="C245" t="s">
        <v>7763</v>
      </c>
      <c r="D245" t="s">
        <v>405</v>
      </c>
    </row>
    <row r="246" spans="1:4" x14ac:dyDescent="0.25">
      <c r="A246">
        <v>105525678</v>
      </c>
      <c r="B246" t="s">
        <v>8005</v>
      </c>
      <c r="C246" t="s">
        <v>7763</v>
      </c>
      <c r="D246" t="s">
        <v>405</v>
      </c>
    </row>
    <row r="247" spans="1:4" x14ac:dyDescent="0.25">
      <c r="A247">
        <v>105525676</v>
      </c>
      <c r="B247" t="s">
        <v>8006</v>
      </c>
      <c r="C247" t="s">
        <v>7763</v>
      </c>
      <c r="D247" t="s">
        <v>405</v>
      </c>
    </row>
    <row r="248" spans="1:4" x14ac:dyDescent="0.25">
      <c r="A248">
        <v>105525664</v>
      </c>
      <c r="B248" t="s">
        <v>8007</v>
      </c>
      <c r="C248" t="s">
        <v>7763</v>
      </c>
      <c r="D248" t="s">
        <v>405</v>
      </c>
    </row>
    <row r="249" spans="1:4" x14ac:dyDescent="0.25">
      <c r="A249">
        <v>105525662</v>
      </c>
      <c r="B249" t="s">
        <v>8008</v>
      </c>
      <c r="C249" t="s">
        <v>7763</v>
      </c>
      <c r="D249" t="s">
        <v>405</v>
      </c>
    </row>
    <row r="250" spans="1:4" x14ac:dyDescent="0.25">
      <c r="A250">
        <v>105526158</v>
      </c>
      <c r="B250" t="s">
        <v>8009</v>
      </c>
      <c r="C250" t="s">
        <v>7763</v>
      </c>
      <c r="D250" t="s">
        <v>405</v>
      </c>
    </row>
    <row r="251" spans="1:4" x14ac:dyDescent="0.25">
      <c r="A251">
        <v>105526156</v>
      </c>
      <c r="B251" t="s">
        <v>8010</v>
      </c>
      <c r="C251" t="s">
        <v>7763</v>
      </c>
      <c r="D251" t="s">
        <v>405</v>
      </c>
    </row>
    <row r="252" spans="1:4" x14ac:dyDescent="0.25">
      <c r="A252">
        <v>105526154</v>
      </c>
      <c r="B252" t="s">
        <v>8011</v>
      </c>
      <c r="C252" t="s">
        <v>7763</v>
      </c>
      <c r="D252" t="s">
        <v>405</v>
      </c>
    </row>
    <row r="253" spans="1:4" x14ac:dyDescent="0.25">
      <c r="A253">
        <v>105526152</v>
      </c>
      <c r="B253" t="s">
        <v>8012</v>
      </c>
      <c r="C253" t="s">
        <v>7763</v>
      </c>
      <c r="D253" t="s">
        <v>405</v>
      </c>
    </row>
    <row r="254" spans="1:4" x14ac:dyDescent="0.25">
      <c r="A254">
        <v>105526150</v>
      </c>
      <c r="B254" t="s">
        <v>8013</v>
      </c>
      <c r="C254" t="s">
        <v>7763</v>
      </c>
      <c r="D254" t="s">
        <v>405</v>
      </c>
    </row>
    <row r="255" spans="1:4" x14ac:dyDescent="0.25">
      <c r="A255">
        <v>105525650</v>
      </c>
      <c r="B255" t="s">
        <v>8014</v>
      </c>
      <c r="C255" t="s">
        <v>7763</v>
      </c>
      <c r="D255" t="s">
        <v>405</v>
      </c>
    </row>
    <row r="256" spans="1:4" x14ac:dyDescent="0.25">
      <c r="A256">
        <v>105525648</v>
      </c>
      <c r="B256" t="s">
        <v>8015</v>
      </c>
      <c r="C256" t="s">
        <v>7763</v>
      </c>
      <c r="D256" t="s">
        <v>405</v>
      </c>
    </row>
    <row r="257" spans="1:4" x14ac:dyDescent="0.25">
      <c r="A257">
        <v>105525646</v>
      </c>
      <c r="B257" t="s">
        <v>8016</v>
      </c>
      <c r="C257" t="s">
        <v>7763</v>
      </c>
      <c r="D257" t="s">
        <v>405</v>
      </c>
    </row>
    <row r="258" spans="1:4" x14ac:dyDescent="0.25">
      <c r="A258">
        <v>105525644</v>
      </c>
      <c r="B258" t="s">
        <v>8017</v>
      </c>
      <c r="C258" t="s">
        <v>7763</v>
      </c>
      <c r="D258" t="s">
        <v>405</v>
      </c>
    </row>
    <row r="259" spans="1:4" x14ac:dyDescent="0.25">
      <c r="A259">
        <v>105525642</v>
      </c>
      <c r="B259" t="s">
        <v>8018</v>
      </c>
      <c r="C259" t="s">
        <v>7763</v>
      </c>
      <c r="D259" t="s">
        <v>405</v>
      </c>
    </row>
    <row r="260" spans="1:4" x14ac:dyDescent="0.25">
      <c r="A260">
        <v>105525630</v>
      </c>
      <c r="B260" t="s">
        <v>8019</v>
      </c>
      <c r="C260" t="s">
        <v>7763</v>
      </c>
      <c r="D260" t="s">
        <v>405</v>
      </c>
    </row>
    <row r="261" spans="1:4" x14ac:dyDescent="0.25">
      <c r="A261">
        <v>105525628</v>
      </c>
      <c r="B261" t="s">
        <v>8020</v>
      </c>
      <c r="C261" t="s">
        <v>7763</v>
      </c>
      <c r="D261" t="s">
        <v>405</v>
      </c>
    </row>
    <row r="262" spans="1:4" x14ac:dyDescent="0.25">
      <c r="A262">
        <v>105526018</v>
      </c>
      <c r="B262" t="s">
        <v>8021</v>
      </c>
      <c r="C262" t="s">
        <v>7763</v>
      </c>
      <c r="D262" t="s">
        <v>405</v>
      </c>
    </row>
    <row r="263" spans="1:4" x14ac:dyDescent="0.25">
      <c r="A263">
        <v>105526016</v>
      </c>
      <c r="B263" t="s">
        <v>8022</v>
      </c>
      <c r="C263" t="s">
        <v>7763</v>
      </c>
      <c r="D263" t="s">
        <v>405</v>
      </c>
    </row>
    <row r="264" spans="1:4" x14ac:dyDescent="0.25">
      <c r="A264">
        <v>105526014</v>
      </c>
      <c r="B264" t="s">
        <v>8023</v>
      </c>
      <c r="C264" t="s">
        <v>7763</v>
      </c>
      <c r="D264" t="s">
        <v>405</v>
      </c>
    </row>
    <row r="265" spans="1:4" x14ac:dyDescent="0.25">
      <c r="A265">
        <v>105526012</v>
      </c>
      <c r="B265" t="s">
        <v>8024</v>
      </c>
      <c r="C265" t="s">
        <v>7763</v>
      </c>
      <c r="D265" t="s">
        <v>405</v>
      </c>
    </row>
    <row r="266" spans="1:4" x14ac:dyDescent="0.25">
      <c r="A266">
        <v>105526010</v>
      </c>
      <c r="B266" t="s">
        <v>8025</v>
      </c>
      <c r="C266" t="s">
        <v>7763</v>
      </c>
      <c r="D266" t="s">
        <v>405</v>
      </c>
    </row>
    <row r="267" spans="1:4" x14ac:dyDescent="0.25">
      <c r="A267">
        <v>105525998</v>
      </c>
      <c r="B267" t="s">
        <v>8026</v>
      </c>
      <c r="C267" t="s">
        <v>7763</v>
      </c>
      <c r="D267" t="s">
        <v>405</v>
      </c>
    </row>
    <row r="268" spans="1:4" x14ac:dyDescent="0.25">
      <c r="A268">
        <v>105525996</v>
      </c>
      <c r="B268" t="s">
        <v>8027</v>
      </c>
      <c r="C268" t="s">
        <v>7763</v>
      </c>
      <c r="D268" t="s">
        <v>405</v>
      </c>
    </row>
    <row r="269" spans="1:4" x14ac:dyDescent="0.25">
      <c r="A269">
        <v>105525994</v>
      </c>
      <c r="B269" t="s">
        <v>8028</v>
      </c>
      <c r="C269" t="s">
        <v>7763</v>
      </c>
      <c r="D269" t="s">
        <v>405</v>
      </c>
    </row>
    <row r="270" spans="1:4" x14ac:dyDescent="0.25">
      <c r="A270">
        <v>105525992</v>
      </c>
      <c r="B270" t="s">
        <v>8029</v>
      </c>
      <c r="C270" t="s">
        <v>7763</v>
      </c>
      <c r="D270" t="s">
        <v>405</v>
      </c>
    </row>
    <row r="271" spans="1:4" x14ac:dyDescent="0.25">
      <c r="A271">
        <v>105526318</v>
      </c>
      <c r="B271" t="s">
        <v>8030</v>
      </c>
      <c r="C271" t="s">
        <v>7763</v>
      </c>
      <c r="D271" t="s">
        <v>405</v>
      </c>
    </row>
    <row r="272" spans="1:4" x14ac:dyDescent="0.25">
      <c r="A272">
        <v>105526316</v>
      </c>
      <c r="B272" t="s">
        <v>8031</v>
      </c>
      <c r="C272" t="s">
        <v>7763</v>
      </c>
      <c r="D272" t="s">
        <v>405</v>
      </c>
    </row>
    <row r="273" spans="1:4" x14ac:dyDescent="0.25">
      <c r="A273">
        <v>105526314</v>
      </c>
      <c r="B273" t="s">
        <v>8032</v>
      </c>
      <c r="C273" t="s">
        <v>7763</v>
      </c>
      <c r="D273" t="s">
        <v>405</v>
      </c>
    </row>
    <row r="274" spans="1:4" x14ac:dyDescent="0.25">
      <c r="A274">
        <v>105526312</v>
      </c>
      <c r="B274" t="s">
        <v>8033</v>
      </c>
      <c r="C274" t="s">
        <v>7763</v>
      </c>
      <c r="D274" t="s">
        <v>405</v>
      </c>
    </row>
    <row r="275" spans="1:4" x14ac:dyDescent="0.25">
      <c r="A275">
        <v>105526310</v>
      </c>
      <c r="B275" t="s">
        <v>8034</v>
      </c>
      <c r="C275" t="s">
        <v>7763</v>
      </c>
      <c r="D275" t="s">
        <v>405</v>
      </c>
    </row>
    <row r="276" spans="1:4" x14ac:dyDescent="0.25">
      <c r="A276">
        <v>105526160</v>
      </c>
      <c r="B276" t="s">
        <v>8035</v>
      </c>
      <c r="C276" t="s">
        <v>7763</v>
      </c>
      <c r="D276" t="s">
        <v>405</v>
      </c>
    </row>
    <row r="277" spans="1:4" x14ac:dyDescent="0.25">
      <c r="A277">
        <v>105526308</v>
      </c>
      <c r="B277" t="s">
        <v>8036</v>
      </c>
      <c r="C277" t="s">
        <v>7763</v>
      </c>
      <c r="D277" t="s">
        <v>405</v>
      </c>
    </row>
    <row r="278" spans="1:4" x14ac:dyDescent="0.25">
      <c r="A278">
        <v>105526306</v>
      </c>
      <c r="B278" t="s">
        <v>8037</v>
      </c>
      <c r="C278" t="s">
        <v>7763</v>
      </c>
      <c r="D278" t="s">
        <v>405</v>
      </c>
    </row>
    <row r="279" spans="1:4" x14ac:dyDescent="0.25">
      <c r="A279">
        <v>105526304</v>
      </c>
      <c r="B279" t="s">
        <v>8038</v>
      </c>
      <c r="C279" t="s">
        <v>7763</v>
      </c>
      <c r="D279" t="s">
        <v>405</v>
      </c>
    </row>
    <row r="280" spans="1:4" x14ac:dyDescent="0.25">
      <c r="A280">
        <v>105526302</v>
      </c>
      <c r="B280" t="s">
        <v>8039</v>
      </c>
      <c r="C280" t="s">
        <v>7763</v>
      </c>
      <c r="D280" t="s">
        <v>405</v>
      </c>
    </row>
    <row r="281" spans="1:4" x14ac:dyDescent="0.25">
      <c r="A281">
        <v>105526300</v>
      </c>
      <c r="B281" t="s">
        <v>8040</v>
      </c>
      <c r="C281" t="s">
        <v>7763</v>
      </c>
      <c r="D281" t="s">
        <v>405</v>
      </c>
    </row>
    <row r="282" spans="1:4" x14ac:dyDescent="0.25">
      <c r="A282">
        <v>105526298</v>
      </c>
      <c r="B282" t="s">
        <v>8041</v>
      </c>
      <c r="C282" t="s">
        <v>7763</v>
      </c>
      <c r="D282" t="s">
        <v>405</v>
      </c>
    </row>
    <row r="283" spans="1:4" x14ac:dyDescent="0.25">
      <c r="A283">
        <v>105526296</v>
      </c>
      <c r="B283" t="s">
        <v>8042</v>
      </c>
      <c r="C283" t="s">
        <v>7763</v>
      </c>
      <c r="D283" t="s">
        <v>405</v>
      </c>
    </row>
    <row r="284" spans="1:4" x14ac:dyDescent="0.25">
      <c r="A284">
        <v>105526294</v>
      </c>
      <c r="B284" t="s">
        <v>8043</v>
      </c>
      <c r="C284" t="s">
        <v>7763</v>
      </c>
      <c r="D284" t="s">
        <v>405</v>
      </c>
    </row>
    <row r="285" spans="1:4" x14ac:dyDescent="0.25">
      <c r="A285">
        <v>105526292</v>
      </c>
      <c r="B285" t="s">
        <v>8044</v>
      </c>
      <c r="C285" t="s">
        <v>7763</v>
      </c>
      <c r="D285" t="s">
        <v>405</v>
      </c>
    </row>
    <row r="286" spans="1:4" x14ac:dyDescent="0.25">
      <c r="A286">
        <v>105526290</v>
      </c>
      <c r="B286" t="s">
        <v>8045</v>
      </c>
      <c r="C286" t="s">
        <v>7763</v>
      </c>
      <c r="D286" t="s">
        <v>405</v>
      </c>
    </row>
    <row r="287" spans="1:4" x14ac:dyDescent="0.25">
      <c r="A287">
        <v>105526288</v>
      </c>
      <c r="B287" t="s">
        <v>8046</v>
      </c>
      <c r="C287" t="s">
        <v>7763</v>
      </c>
      <c r="D287" t="s">
        <v>405</v>
      </c>
    </row>
    <row r="288" spans="1:4" x14ac:dyDescent="0.25">
      <c r="A288">
        <v>105526286</v>
      </c>
      <c r="B288" t="s">
        <v>8047</v>
      </c>
      <c r="C288" t="s">
        <v>7763</v>
      </c>
      <c r="D288" t="s">
        <v>405</v>
      </c>
    </row>
    <row r="289" spans="1:4" x14ac:dyDescent="0.25">
      <c r="A289">
        <v>105526284</v>
      </c>
      <c r="B289" t="s">
        <v>8048</v>
      </c>
      <c r="C289" t="s">
        <v>7763</v>
      </c>
      <c r="D289" t="s">
        <v>405</v>
      </c>
    </row>
    <row r="290" spans="1:4" x14ac:dyDescent="0.25">
      <c r="A290">
        <v>105526282</v>
      </c>
      <c r="B290" t="s">
        <v>8049</v>
      </c>
      <c r="C290" t="s">
        <v>7763</v>
      </c>
      <c r="D290" t="s">
        <v>405</v>
      </c>
    </row>
    <row r="291" spans="1:4" x14ac:dyDescent="0.25">
      <c r="A291">
        <v>105526280</v>
      </c>
      <c r="B291" t="s">
        <v>8050</v>
      </c>
      <c r="C291" t="s">
        <v>7763</v>
      </c>
      <c r="D291" t="s">
        <v>405</v>
      </c>
    </row>
    <row r="292" spans="1:4" x14ac:dyDescent="0.25">
      <c r="A292">
        <v>105526278</v>
      </c>
      <c r="B292" t="s">
        <v>8051</v>
      </c>
      <c r="C292" t="s">
        <v>7763</v>
      </c>
      <c r="D292" t="s">
        <v>405</v>
      </c>
    </row>
    <row r="293" spans="1:4" x14ac:dyDescent="0.25">
      <c r="A293">
        <v>105526276</v>
      </c>
      <c r="B293" t="s">
        <v>8052</v>
      </c>
      <c r="C293" t="s">
        <v>7763</v>
      </c>
      <c r="D293" t="s">
        <v>405</v>
      </c>
    </row>
    <row r="294" spans="1:4" x14ac:dyDescent="0.25">
      <c r="A294">
        <v>105526274</v>
      </c>
      <c r="B294" t="s">
        <v>8053</v>
      </c>
      <c r="C294" t="s">
        <v>7763</v>
      </c>
      <c r="D294" t="s">
        <v>405</v>
      </c>
    </row>
    <row r="295" spans="1:4" x14ac:dyDescent="0.25">
      <c r="A295">
        <v>105526272</v>
      </c>
      <c r="B295" t="s">
        <v>8054</v>
      </c>
      <c r="C295" t="s">
        <v>7763</v>
      </c>
      <c r="D295" t="s">
        <v>405</v>
      </c>
    </row>
    <row r="296" spans="1:4" x14ac:dyDescent="0.25">
      <c r="A296">
        <v>105526270</v>
      </c>
      <c r="B296" t="s">
        <v>8055</v>
      </c>
      <c r="C296" t="s">
        <v>7763</v>
      </c>
      <c r="D296" t="s">
        <v>405</v>
      </c>
    </row>
    <row r="297" spans="1:4" x14ac:dyDescent="0.25">
      <c r="A297">
        <v>105526268</v>
      </c>
      <c r="B297" t="s">
        <v>8056</v>
      </c>
      <c r="C297" t="s">
        <v>7763</v>
      </c>
      <c r="D297" t="s">
        <v>405</v>
      </c>
    </row>
    <row r="298" spans="1:4" x14ac:dyDescent="0.25">
      <c r="A298">
        <v>105526266</v>
      </c>
      <c r="B298" t="s">
        <v>8057</v>
      </c>
      <c r="C298" t="s">
        <v>7763</v>
      </c>
      <c r="D298" t="s">
        <v>405</v>
      </c>
    </row>
    <row r="299" spans="1:4" x14ac:dyDescent="0.25">
      <c r="A299">
        <v>105526264</v>
      </c>
      <c r="B299" t="s">
        <v>8058</v>
      </c>
      <c r="C299" t="s">
        <v>7763</v>
      </c>
      <c r="D299" t="s">
        <v>405</v>
      </c>
    </row>
    <row r="300" spans="1:4" x14ac:dyDescent="0.25">
      <c r="A300">
        <v>105526262</v>
      </c>
      <c r="B300" t="s">
        <v>8059</v>
      </c>
      <c r="C300" t="s">
        <v>7763</v>
      </c>
      <c r="D300" t="s">
        <v>405</v>
      </c>
    </row>
    <row r="301" spans="1:4" x14ac:dyDescent="0.25">
      <c r="A301">
        <v>105526260</v>
      </c>
      <c r="B301" t="s">
        <v>8060</v>
      </c>
      <c r="C301" t="s">
        <v>7763</v>
      </c>
      <c r="D301" t="s">
        <v>405</v>
      </c>
    </row>
    <row r="302" spans="1:4" x14ac:dyDescent="0.25">
      <c r="A302">
        <v>105526258</v>
      </c>
      <c r="B302" t="s">
        <v>8061</v>
      </c>
      <c r="C302" t="s">
        <v>7763</v>
      </c>
      <c r="D302" t="s">
        <v>405</v>
      </c>
    </row>
    <row r="303" spans="1:4" x14ac:dyDescent="0.25">
      <c r="A303">
        <v>105526256</v>
      </c>
      <c r="B303" t="s">
        <v>8062</v>
      </c>
      <c r="C303" t="s">
        <v>7763</v>
      </c>
      <c r="D303" t="s">
        <v>405</v>
      </c>
    </row>
    <row r="304" spans="1:4" x14ac:dyDescent="0.25">
      <c r="A304">
        <v>105526254</v>
      </c>
      <c r="B304" t="s">
        <v>8063</v>
      </c>
      <c r="C304" t="s">
        <v>7763</v>
      </c>
      <c r="D304" t="s">
        <v>405</v>
      </c>
    </row>
    <row r="305" spans="1:4" x14ac:dyDescent="0.25">
      <c r="A305">
        <v>105526252</v>
      </c>
      <c r="B305" t="s">
        <v>8064</v>
      </c>
      <c r="C305" t="s">
        <v>7763</v>
      </c>
      <c r="D305" t="s">
        <v>405</v>
      </c>
    </row>
    <row r="306" spans="1:4" x14ac:dyDescent="0.25">
      <c r="A306">
        <v>105526250</v>
      </c>
      <c r="B306" t="s">
        <v>8065</v>
      </c>
      <c r="C306" t="s">
        <v>7763</v>
      </c>
      <c r="D306" t="s">
        <v>405</v>
      </c>
    </row>
    <row r="307" spans="1:4" x14ac:dyDescent="0.25">
      <c r="A307">
        <v>105526248</v>
      </c>
      <c r="B307" t="s">
        <v>8066</v>
      </c>
      <c r="C307" t="s">
        <v>7763</v>
      </c>
      <c r="D307" t="s">
        <v>405</v>
      </c>
    </row>
    <row r="308" spans="1:4" x14ac:dyDescent="0.25">
      <c r="A308">
        <v>105526246</v>
      </c>
      <c r="B308" t="s">
        <v>8067</v>
      </c>
      <c r="C308" t="s">
        <v>7763</v>
      </c>
      <c r="D308" t="s">
        <v>405</v>
      </c>
    </row>
    <row r="309" spans="1:4" x14ac:dyDescent="0.25">
      <c r="A309">
        <v>105526244</v>
      </c>
      <c r="B309" t="s">
        <v>8068</v>
      </c>
      <c r="C309" t="s">
        <v>7763</v>
      </c>
      <c r="D309" t="s">
        <v>405</v>
      </c>
    </row>
    <row r="310" spans="1:4" x14ac:dyDescent="0.25">
      <c r="A310">
        <v>105526242</v>
      </c>
      <c r="B310" t="s">
        <v>8069</v>
      </c>
      <c r="C310" t="s">
        <v>7763</v>
      </c>
      <c r="D310" t="s">
        <v>405</v>
      </c>
    </row>
    <row r="311" spans="1:4" x14ac:dyDescent="0.25">
      <c r="A311">
        <v>105526240</v>
      </c>
      <c r="B311" t="s">
        <v>8070</v>
      </c>
      <c r="C311" t="s">
        <v>7763</v>
      </c>
      <c r="D311" t="s">
        <v>405</v>
      </c>
    </row>
    <row r="312" spans="1:4" x14ac:dyDescent="0.25">
      <c r="A312">
        <v>105526238</v>
      </c>
      <c r="B312" t="s">
        <v>8071</v>
      </c>
      <c r="C312" t="s">
        <v>7763</v>
      </c>
      <c r="D312" t="s">
        <v>405</v>
      </c>
    </row>
    <row r="313" spans="1:4" x14ac:dyDescent="0.25">
      <c r="A313">
        <v>105526236</v>
      </c>
      <c r="B313" t="s">
        <v>8072</v>
      </c>
      <c r="C313" t="s">
        <v>7763</v>
      </c>
      <c r="D313" t="s">
        <v>405</v>
      </c>
    </row>
    <row r="314" spans="1:4" x14ac:dyDescent="0.25">
      <c r="A314">
        <v>105526234</v>
      </c>
      <c r="B314" t="s">
        <v>8073</v>
      </c>
      <c r="C314" t="s">
        <v>7763</v>
      </c>
      <c r="D314" t="s">
        <v>405</v>
      </c>
    </row>
    <row r="315" spans="1:4" x14ac:dyDescent="0.25">
      <c r="A315">
        <v>105526232</v>
      </c>
      <c r="B315" t="s">
        <v>8074</v>
      </c>
      <c r="C315" t="s">
        <v>7763</v>
      </c>
      <c r="D315" t="s">
        <v>405</v>
      </c>
    </row>
    <row r="316" spans="1:4" x14ac:dyDescent="0.25">
      <c r="A316">
        <v>105526230</v>
      </c>
      <c r="B316" t="s">
        <v>8075</v>
      </c>
      <c r="C316" t="s">
        <v>7763</v>
      </c>
      <c r="D316" t="s">
        <v>405</v>
      </c>
    </row>
    <row r="317" spans="1:4" x14ac:dyDescent="0.25">
      <c r="A317">
        <v>105526228</v>
      </c>
      <c r="B317" t="s">
        <v>8076</v>
      </c>
      <c r="C317" t="s">
        <v>7763</v>
      </c>
      <c r="D317" t="s">
        <v>405</v>
      </c>
    </row>
    <row r="318" spans="1:4" x14ac:dyDescent="0.25">
      <c r="A318">
        <v>105526226</v>
      </c>
      <c r="B318" t="s">
        <v>8077</v>
      </c>
      <c r="C318" t="s">
        <v>7763</v>
      </c>
      <c r="D318" t="s">
        <v>405</v>
      </c>
    </row>
    <row r="319" spans="1:4" x14ac:dyDescent="0.25">
      <c r="A319">
        <v>105526224</v>
      </c>
      <c r="B319" t="s">
        <v>8078</v>
      </c>
      <c r="C319" t="s">
        <v>7763</v>
      </c>
      <c r="D319" t="s">
        <v>405</v>
      </c>
    </row>
    <row r="320" spans="1:4" x14ac:dyDescent="0.25">
      <c r="A320">
        <v>105526222</v>
      </c>
      <c r="B320" t="s">
        <v>8079</v>
      </c>
      <c r="C320" t="s">
        <v>7763</v>
      </c>
      <c r="D320" t="s">
        <v>405</v>
      </c>
    </row>
    <row r="321" spans="1:4" x14ac:dyDescent="0.25">
      <c r="A321">
        <v>105526220</v>
      </c>
      <c r="B321" t="s">
        <v>8080</v>
      </c>
      <c r="C321" t="s">
        <v>7763</v>
      </c>
      <c r="D321" t="s">
        <v>405</v>
      </c>
    </row>
    <row r="322" spans="1:4" x14ac:dyDescent="0.25">
      <c r="A322">
        <v>105526218</v>
      </c>
      <c r="B322" t="s">
        <v>8081</v>
      </c>
      <c r="C322" t="s">
        <v>7763</v>
      </c>
      <c r="D322" t="s">
        <v>405</v>
      </c>
    </row>
    <row r="323" spans="1:4" x14ac:dyDescent="0.25">
      <c r="A323">
        <v>105526216</v>
      </c>
      <c r="B323" t="s">
        <v>8082</v>
      </c>
      <c r="C323" t="s">
        <v>7763</v>
      </c>
      <c r="D323" t="s">
        <v>405</v>
      </c>
    </row>
    <row r="324" spans="1:4" x14ac:dyDescent="0.25">
      <c r="A324">
        <v>105526214</v>
      </c>
      <c r="B324" t="s">
        <v>8083</v>
      </c>
      <c r="C324" t="s">
        <v>7763</v>
      </c>
      <c r="D324" t="s">
        <v>405</v>
      </c>
    </row>
    <row r="325" spans="1:4" x14ac:dyDescent="0.25">
      <c r="A325">
        <v>105526212</v>
      </c>
      <c r="B325" t="s">
        <v>8084</v>
      </c>
      <c r="C325" t="s">
        <v>7763</v>
      </c>
      <c r="D325" t="s">
        <v>405</v>
      </c>
    </row>
    <row r="326" spans="1:4" x14ac:dyDescent="0.25">
      <c r="A326">
        <v>105526210</v>
      </c>
      <c r="B326" t="s">
        <v>8085</v>
      </c>
      <c r="C326" t="s">
        <v>7763</v>
      </c>
      <c r="D326" t="s">
        <v>405</v>
      </c>
    </row>
    <row r="327" spans="1:4" x14ac:dyDescent="0.25">
      <c r="A327">
        <v>105526208</v>
      </c>
      <c r="B327" t="s">
        <v>8086</v>
      </c>
      <c r="C327" t="s">
        <v>7763</v>
      </c>
      <c r="D327" t="s">
        <v>405</v>
      </c>
    </row>
    <row r="328" spans="1:4" x14ac:dyDescent="0.25">
      <c r="A328">
        <v>105526206</v>
      </c>
      <c r="B328" t="s">
        <v>8087</v>
      </c>
      <c r="C328" t="s">
        <v>7763</v>
      </c>
      <c r="D328" t="s">
        <v>405</v>
      </c>
    </row>
    <row r="329" spans="1:4" x14ac:dyDescent="0.25">
      <c r="A329">
        <v>105526204</v>
      </c>
      <c r="B329" t="s">
        <v>8088</v>
      </c>
      <c r="C329" t="s">
        <v>7763</v>
      </c>
      <c r="D329" t="s">
        <v>405</v>
      </c>
    </row>
    <row r="330" spans="1:4" x14ac:dyDescent="0.25">
      <c r="A330">
        <v>105526202</v>
      </c>
      <c r="B330" t="s">
        <v>8089</v>
      </c>
      <c r="C330" t="s">
        <v>7763</v>
      </c>
      <c r="D330" t="s">
        <v>405</v>
      </c>
    </row>
    <row r="331" spans="1:4" x14ac:dyDescent="0.25">
      <c r="A331">
        <v>105526200</v>
      </c>
      <c r="B331" t="s">
        <v>8090</v>
      </c>
      <c r="C331" t="s">
        <v>7763</v>
      </c>
      <c r="D331" t="s">
        <v>405</v>
      </c>
    </row>
    <row r="332" spans="1:4" x14ac:dyDescent="0.25">
      <c r="A332">
        <v>105526198</v>
      </c>
      <c r="B332" t="s">
        <v>8091</v>
      </c>
      <c r="C332" t="s">
        <v>7763</v>
      </c>
      <c r="D332" t="s">
        <v>405</v>
      </c>
    </row>
    <row r="333" spans="1:4" x14ac:dyDescent="0.25">
      <c r="A333">
        <v>105526196</v>
      </c>
      <c r="B333" t="s">
        <v>8092</v>
      </c>
      <c r="C333" t="s">
        <v>7763</v>
      </c>
      <c r="D333" t="s">
        <v>405</v>
      </c>
    </row>
    <row r="334" spans="1:4" x14ac:dyDescent="0.25">
      <c r="A334">
        <v>105526194</v>
      </c>
      <c r="B334" t="s">
        <v>8093</v>
      </c>
      <c r="C334" t="s">
        <v>7763</v>
      </c>
      <c r="D334" t="s">
        <v>405</v>
      </c>
    </row>
    <row r="335" spans="1:4" x14ac:dyDescent="0.25">
      <c r="A335">
        <v>105526192</v>
      </c>
      <c r="B335" t="s">
        <v>8094</v>
      </c>
      <c r="C335" t="s">
        <v>7763</v>
      </c>
      <c r="D335" t="s">
        <v>405</v>
      </c>
    </row>
    <row r="336" spans="1:4" x14ac:dyDescent="0.25">
      <c r="A336">
        <v>105526344</v>
      </c>
      <c r="B336" t="s">
        <v>8095</v>
      </c>
      <c r="C336" t="s">
        <v>7763</v>
      </c>
      <c r="D336" t="s">
        <v>405</v>
      </c>
    </row>
    <row r="337" spans="1:4" x14ac:dyDescent="0.25">
      <c r="A337">
        <v>105526342</v>
      </c>
      <c r="B337" t="s">
        <v>8096</v>
      </c>
      <c r="C337" t="s">
        <v>7763</v>
      </c>
      <c r="D337" t="s">
        <v>405</v>
      </c>
    </row>
    <row r="338" spans="1:4" x14ac:dyDescent="0.25">
      <c r="A338">
        <v>105526340</v>
      </c>
      <c r="B338" t="s">
        <v>8097</v>
      </c>
      <c r="C338" t="s">
        <v>7763</v>
      </c>
      <c r="D338" t="s">
        <v>405</v>
      </c>
    </row>
    <row r="339" spans="1:4" x14ac:dyDescent="0.25">
      <c r="A339">
        <v>105526190</v>
      </c>
      <c r="B339" t="s">
        <v>8098</v>
      </c>
      <c r="C339" t="s">
        <v>7763</v>
      </c>
      <c r="D339" t="s">
        <v>405</v>
      </c>
    </row>
    <row r="340" spans="1:4" x14ac:dyDescent="0.25">
      <c r="A340">
        <v>105526188</v>
      </c>
      <c r="B340" t="s">
        <v>8099</v>
      </c>
      <c r="C340" t="s">
        <v>7763</v>
      </c>
      <c r="D340" t="s">
        <v>405</v>
      </c>
    </row>
    <row r="341" spans="1:4" x14ac:dyDescent="0.25">
      <c r="A341">
        <v>105526186</v>
      </c>
      <c r="B341" t="s">
        <v>8100</v>
      </c>
      <c r="C341" t="s">
        <v>7763</v>
      </c>
      <c r="D341" t="s">
        <v>405</v>
      </c>
    </row>
    <row r="342" spans="1:4" x14ac:dyDescent="0.25">
      <c r="A342">
        <v>105526184</v>
      </c>
      <c r="B342" t="s">
        <v>8101</v>
      </c>
      <c r="C342" t="s">
        <v>7763</v>
      </c>
      <c r="D342" t="s">
        <v>405</v>
      </c>
    </row>
    <row r="343" spans="1:4" x14ac:dyDescent="0.25">
      <c r="A343">
        <v>105526182</v>
      </c>
      <c r="B343" t="s">
        <v>8102</v>
      </c>
      <c r="C343" t="s">
        <v>7763</v>
      </c>
      <c r="D343" t="s">
        <v>405</v>
      </c>
    </row>
    <row r="344" spans="1:4" x14ac:dyDescent="0.25">
      <c r="A344">
        <v>105526338</v>
      </c>
      <c r="B344" t="s">
        <v>8103</v>
      </c>
      <c r="C344" t="s">
        <v>7763</v>
      </c>
      <c r="D344" t="s">
        <v>405</v>
      </c>
    </row>
    <row r="345" spans="1:4" x14ac:dyDescent="0.25">
      <c r="A345">
        <v>105526336</v>
      </c>
      <c r="B345" t="s">
        <v>8104</v>
      </c>
      <c r="C345" t="s">
        <v>7763</v>
      </c>
      <c r="D345" t="s">
        <v>405</v>
      </c>
    </row>
    <row r="346" spans="1:4" x14ac:dyDescent="0.25">
      <c r="A346">
        <v>105526334</v>
      </c>
      <c r="B346" t="s">
        <v>8105</v>
      </c>
      <c r="C346" t="s">
        <v>7763</v>
      </c>
      <c r="D346" t="s">
        <v>405</v>
      </c>
    </row>
    <row r="347" spans="1:4" x14ac:dyDescent="0.25">
      <c r="A347">
        <v>105526332</v>
      </c>
      <c r="B347" t="s">
        <v>8106</v>
      </c>
      <c r="C347" t="s">
        <v>7763</v>
      </c>
      <c r="D347" t="s">
        <v>405</v>
      </c>
    </row>
    <row r="348" spans="1:4" x14ac:dyDescent="0.25">
      <c r="A348">
        <v>105526330</v>
      </c>
      <c r="B348" t="s">
        <v>8107</v>
      </c>
      <c r="C348" t="s">
        <v>7763</v>
      </c>
      <c r="D348" t="s">
        <v>405</v>
      </c>
    </row>
    <row r="349" spans="1:4" x14ac:dyDescent="0.25">
      <c r="A349">
        <v>105526180</v>
      </c>
      <c r="B349" t="s">
        <v>8108</v>
      </c>
      <c r="C349" t="s">
        <v>7763</v>
      </c>
      <c r="D349" t="s">
        <v>405</v>
      </c>
    </row>
    <row r="350" spans="1:4" x14ac:dyDescent="0.25">
      <c r="A350">
        <v>105526178</v>
      </c>
      <c r="B350" t="s">
        <v>8109</v>
      </c>
      <c r="C350" t="s">
        <v>7763</v>
      </c>
      <c r="D350" t="s">
        <v>405</v>
      </c>
    </row>
    <row r="351" spans="1:4" x14ac:dyDescent="0.25">
      <c r="A351">
        <v>105526176</v>
      </c>
      <c r="B351" t="s">
        <v>8110</v>
      </c>
      <c r="C351" t="s">
        <v>7763</v>
      </c>
      <c r="D351" t="s">
        <v>405</v>
      </c>
    </row>
    <row r="352" spans="1:4" x14ac:dyDescent="0.25">
      <c r="A352">
        <v>105526174</v>
      </c>
      <c r="B352" t="s">
        <v>8111</v>
      </c>
      <c r="C352" t="s">
        <v>7763</v>
      </c>
      <c r="D352" t="s">
        <v>405</v>
      </c>
    </row>
    <row r="353" spans="1:4" x14ac:dyDescent="0.25">
      <c r="A353">
        <v>105526172</v>
      </c>
      <c r="B353" t="s">
        <v>8112</v>
      </c>
      <c r="C353" t="s">
        <v>7763</v>
      </c>
      <c r="D353" t="s">
        <v>405</v>
      </c>
    </row>
    <row r="354" spans="1:4" x14ac:dyDescent="0.25">
      <c r="A354">
        <v>105526328</v>
      </c>
      <c r="B354" t="s">
        <v>8113</v>
      </c>
      <c r="C354" t="s">
        <v>7763</v>
      </c>
      <c r="D354" t="s">
        <v>405</v>
      </c>
    </row>
    <row r="355" spans="1:4" x14ac:dyDescent="0.25">
      <c r="A355">
        <v>105526326</v>
      </c>
      <c r="B355" t="s">
        <v>8114</v>
      </c>
      <c r="C355" t="s">
        <v>7763</v>
      </c>
      <c r="D355" t="s">
        <v>405</v>
      </c>
    </row>
    <row r="356" spans="1:4" x14ac:dyDescent="0.25">
      <c r="A356">
        <v>105526324</v>
      </c>
      <c r="B356" t="s">
        <v>8115</v>
      </c>
      <c r="C356" t="s">
        <v>7763</v>
      </c>
      <c r="D356" t="s">
        <v>405</v>
      </c>
    </row>
    <row r="357" spans="1:4" x14ac:dyDescent="0.25">
      <c r="A357">
        <v>105526322</v>
      </c>
      <c r="B357" t="s">
        <v>8116</v>
      </c>
      <c r="C357" t="s">
        <v>7763</v>
      </c>
      <c r="D357" t="s">
        <v>405</v>
      </c>
    </row>
    <row r="358" spans="1:4" x14ac:dyDescent="0.25">
      <c r="A358">
        <v>105526320</v>
      </c>
      <c r="B358" t="s">
        <v>8117</v>
      </c>
      <c r="C358" t="s">
        <v>7763</v>
      </c>
      <c r="D358" t="s">
        <v>405</v>
      </c>
    </row>
    <row r="359" spans="1:4" x14ac:dyDescent="0.25">
      <c r="A359">
        <v>105526170</v>
      </c>
      <c r="B359" t="s">
        <v>8118</v>
      </c>
      <c r="C359" t="s">
        <v>7763</v>
      </c>
      <c r="D359" t="s">
        <v>405</v>
      </c>
    </row>
    <row r="360" spans="1:4" x14ac:dyDescent="0.25">
      <c r="A360">
        <v>105526168</v>
      </c>
      <c r="B360" t="s">
        <v>8119</v>
      </c>
      <c r="C360" t="s">
        <v>7763</v>
      </c>
      <c r="D360" t="s">
        <v>405</v>
      </c>
    </row>
    <row r="361" spans="1:4" x14ac:dyDescent="0.25">
      <c r="A361">
        <v>105526166</v>
      </c>
      <c r="B361" t="s">
        <v>8120</v>
      </c>
      <c r="C361" t="s">
        <v>7763</v>
      </c>
      <c r="D361" t="s">
        <v>405</v>
      </c>
    </row>
    <row r="362" spans="1:4" x14ac:dyDescent="0.25">
      <c r="A362">
        <v>105526164</v>
      </c>
      <c r="B362" t="s">
        <v>8121</v>
      </c>
      <c r="C362" t="s">
        <v>7763</v>
      </c>
      <c r="D362" t="s">
        <v>405</v>
      </c>
    </row>
    <row r="363" spans="1:4" x14ac:dyDescent="0.25">
      <c r="A363">
        <v>105525622</v>
      </c>
      <c r="B363" t="s">
        <v>8122</v>
      </c>
      <c r="C363" t="s">
        <v>7763</v>
      </c>
      <c r="D363" t="s">
        <v>405</v>
      </c>
    </row>
    <row r="364" spans="1:4" x14ac:dyDescent="0.25">
      <c r="A364">
        <v>105525624</v>
      </c>
      <c r="B364" t="s">
        <v>8123</v>
      </c>
      <c r="C364" t="s">
        <v>7763</v>
      </c>
      <c r="D364" t="s">
        <v>405</v>
      </c>
    </row>
    <row r="365" spans="1:4" x14ac:dyDescent="0.25">
      <c r="A365">
        <v>105525626</v>
      </c>
      <c r="B365" t="s">
        <v>8124</v>
      </c>
      <c r="C365" t="s">
        <v>7763</v>
      </c>
      <c r="D365" t="s">
        <v>405</v>
      </c>
    </row>
    <row r="366" spans="1:4" x14ac:dyDescent="0.25">
      <c r="A366">
        <v>105525602</v>
      </c>
      <c r="B366" t="s">
        <v>8125</v>
      </c>
      <c r="C366" t="s">
        <v>7763</v>
      </c>
      <c r="D366" t="s">
        <v>405</v>
      </c>
    </row>
    <row r="367" spans="1:4" x14ac:dyDescent="0.25">
      <c r="A367">
        <v>105525604</v>
      </c>
      <c r="B367" t="s">
        <v>8126</v>
      </c>
      <c r="C367" t="s">
        <v>7763</v>
      </c>
      <c r="D367" t="s">
        <v>405</v>
      </c>
    </row>
    <row r="368" spans="1:4" x14ac:dyDescent="0.25">
      <c r="A368">
        <v>105525606</v>
      </c>
      <c r="B368" t="s">
        <v>8127</v>
      </c>
      <c r="C368" t="s">
        <v>7763</v>
      </c>
      <c r="D368" t="s">
        <v>405</v>
      </c>
    </row>
    <row r="369" spans="1:4" x14ac:dyDescent="0.25">
      <c r="A369">
        <v>105525608</v>
      </c>
      <c r="B369" t="s">
        <v>8128</v>
      </c>
      <c r="C369" t="s">
        <v>7763</v>
      </c>
      <c r="D369" t="s">
        <v>405</v>
      </c>
    </row>
    <row r="370" spans="1:4" x14ac:dyDescent="0.25">
      <c r="A370">
        <v>105525610</v>
      </c>
      <c r="B370" t="s">
        <v>8129</v>
      </c>
      <c r="C370" t="s">
        <v>7763</v>
      </c>
      <c r="D370" t="s">
        <v>405</v>
      </c>
    </row>
    <row r="371" spans="1:4" x14ac:dyDescent="0.25">
      <c r="A371">
        <v>105525612</v>
      </c>
      <c r="B371" t="s">
        <v>8130</v>
      </c>
      <c r="C371" t="s">
        <v>7763</v>
      </c>
      <c r="D371" t="s">
        <v>405</v>
      </c>
    </row>
    <row r="372" spans="1:4" x14ac:dyDescent="0.25">
      <c r="A372">
        <v>105525614</v>
      </c>
      <c r="B372" t="s">
        <v>8131</v>
      </c>
      <c r="C372" t="s">
        <v>7763</v>
      </c>
      <c r="D372" t="s">
        <v>405</v>
      </c>
    </row>
    <row r="373" spans="1:4" x14ac:dyDescent="0.25">
      <c r="A373">
        <v>105525616</v>
      </c>
      <c r="B373" t="s">
        <v>8132</v>
      </c>
      <c r="C373" t="s">
        <v>7763</v>
      </c>
      <c r="D373" t="s">
        <v>405</v>
      </c>
    </row>
    <row r="374" spans="1:4" x14ac:dyDescent="0.25">
      <c r="A374">
        <v>105525618</v>
      </c>
      <c r="B374" t="s">
        <v>8133</v>
      </c>
      <c r="C374" t="s">
        <v>7763</v>
      </c>
      <c r="D374" t="s">
        <v>405</v>
      </c>
    </row>
    <row r="375" spans="1:4" x14ac:dyDescent="0.25">
      <c r="A375">
        <v>105525620</v>
      </c>
      <c r="B375" t="s">
        <v>8134</v>
      </c>
      <c r="C375" t="s">
        <v>7763</v>
      </c>
      <c r="D375" t="s">
        <v>405</v>
      </c>
    </row>
    <row r="376" spans="1:4" x14ac:dyDescent="0.25">
      <c r="A376">
        <v>105525100</v>
      </c>
      <c r="B376" t="s">
        <v>8135</v>
      </c>
      <c r="C376" t="s">
        <v>7763</v>
      </c>
      <c r="D376" t="s">
        <v>405</v>
      </c>
    </row>
    <row r="377" spans="1:4" x14ac:dyDescent="0.25">
      <c r="A377">
        <v>105525102</v>
      </c>
      <c r="B377" t="s">
        <v>8136</v>
      </c>
      <c r="C377" t="s">
        <v>7763</v>
      </c>
      <c r="D377" t="s">
        <v>405</v>
      </c>
    </row>
    <row r="378" spans="1:4" x14ac:dyDescent="0.25">
      <c r="A378">
        <v>105525274</v>
      </c>
      <c r="B378" t="s">
        <v>8137</v>
      </c>
      <c r="C378" t="s">
        <v>7763</v>
      </c>
      <c r="D378" t="s">
        <v>405</v>
      </c>
    </row>
    <row r="379" spans="1:4" x14ac:dyDescent="0.25">
      <c r="A379">
        <v>105525276</v>
      </c>
      <c r="B379" t="s">
        <v>8138</v>
      </c>
      <c r="C379" t="s">
        <v>7763</v>
      </c>
      <c r="D379" t="s">
        <v>405</v>
      </c>
    </row>
    <row r="380" spans="1:4" x14ac:dyDescent="0.25">
      <c r="A380">
        <v>105525278</v>
      </c>
      <c r="B380" t="s">
        <v>8139</v>
      </c>
      <c r="C380" t="s">
        <v>7763</v>
      </c>
      <c r="D380" t="s">
        <v>405</v>
      </c>
    </row>
    <row r="381" spans="1:4" x14ac:dyDescent="0.25">
      <c r="A381">
        <v>105525280</v>
      </c>
      <c r="B381" t="s">
        <v>8140</v>
      </c>
      <c r="C381" t="s">
        <v>7763</v>
      </c>
      <c r="D381" t="s">
        <v>405</v>
      </c>
    </row>
    <row r="382" spans="1:4" x14ac:dyDescent="0.25">
      <c r="A382">
        <v>105524966</v>
      </c>
      <c r="B382" t="s">
        <v>8141</v>
      </c>
      <c r="C382" t="s">
        <v>7763</v>
      </c>
      <c r="D382" t="s">
        <v>405</v>
      </c>
    </row>
    <row r="383" spans="1:4" x14ac:dyDescent="0.25">
      <c r="A383">
        <v>105524968</v>
      </c>
      <c r="B383" t="s">
        <v>8142</v>
      </c>
      <c r="C383" t="s">
        <v>7763</v>
      </c>
      <c r="D383" t="s">
        <v>405</v>
      </c>
    </row>
    <row r="384" spans="1:4" x14ac:dyDescent="0.25">
      <c r="A384">
        <v>105524970</v>
      </c>
      <c r="B384" t="s">
        <v>8143</v>
      </c>
      <c r="C384" t="s">
        <v>7763</v>
      </c>
      <c r="D384" t="s">
        <v>405</v>
      </c>
    </row>
    <row r="385" spans="1:4" x14ac:dyDescent="0.25">
      <c r="A385">
        <v>105524972</v>
      </c>
      <c r="B385" t="s">
        <v>8144</v>
      </c>
      <c r="C385" t="s">
        <v>7763</v>
      </c>
      <c r="D385" t="s">
        <v>405</v>
      </c>
    </row>
    <row r="386" spans="1:4" x14ac:dyDescent="0.25">
      <c r="A386">
        <v>105524974</v>
      </c>
      <c r="B386" t="s">
        <v>8145</v>
      </c>
      <c r="C386" t="s">
        <v>7763</v>
      </c>
      <c r="D386" t="s">
        <v>405</v>
      </c>
    </row>
    <row r="387" spans="1:4" x14ac:dyDescent="0.25">
      <c r="A387">
        <v>105524986</v>
      </c>
      <c r="B387" t="s">
        <v>8146</v>
      </c>
      <c r="C387" t="s">
        <v>7763</v>
      </c>
      <c r="D387" t="s">
        <v>405</v>
      </c>
    </row>
    <row r="388" spans="1:4" x14ac:dyDescent="0.25">
      <c r="A388">
        <v>105524988</v>
      </c>
      <c r="B388" t="s">
        <v>8147</v>
      </c>
      <c r="C388" t="s">
        <v>7763</v>
      </c>
      <c r="D388" t="s">
        <v>405</v>
      </c>
    </row>
    <row r="389" spans="1:4" x14ac:dyDescent="0.25">
      <c r="A389">
        <v>105524990</v>
      </c>
      <c r="B389" t="s">
        <v>8148</v>
      </c>
      <c r="C389" t="s">
        <v>7763</v>
      </c>
      <c r="D389" t="s">
        <v>405</v>
      </c>
    </row>
    <row r="390" spans="1:4" x14ac:dyDescent="0.25">
      <c r="A390">
        <v>105524992</v>
      </c>
      <c r="B390" t="s">
        <v>8149</v>
      </c>
      <c r="C390" t="s">
        <v>7763</v>
      </c>
      <c r="D390" t="s">
        <v>405</v>
      </c>
    </row>
    <row r="391" spans="1:4" x14ac:dyDescent="0.25">
      <c r="A391">
        <v>105524994</v>
      </c>
      <c r="B391" t="s">
        <v>8150</v>
      </c>
      <c r="C391" t="s">
        <v>7763</v>
      </c>
      <c r="D391" t="s">
        <v>405</v>
      </c>
    </row>
    <row r="392" spans="1:4" x14ac:dyDescent="0.25">
      <c r="A392">
        <v>105525016</v>
      </c>
      <c r="B392" t="s">
        <v>8151</v>
      </c>
      <c r="C392" t="s">
        <v>7763</v>
      </c>
      <c r="D392" t="s">
        <v>405</v>
      </c>
    </row>
    <row r="393" spans="1:4" x14ac:dyDescent="0.25">
      <c r="A393">
        <v>105525018</v>
      </c>
      <c r="B393" t="s">
        <v>8152</v>
      </c>
      <c r="C393" t="s">
        <v>7763</v>
      </c>
      <c r="D393" t="s">
        <v>405</v>
      </c>
    </row>
    <row r="394" spans="1:4" x14ac:dyDescent="0.25">
      <c r="A394">
        <v>105525020</v>
      </c>
      <c r="B394" t="s">
        <v>8153</v>
      </c>
      <c r="C394" t="s">
        <v>7763</v>
      </c>
      <c r="D394" t="s">
        <v>405</v>
      </c>
    </row>
    <row r="395" spans="1:4" x14ac:dyDescent="0.25">
      <c r="A395">
        <v>105525022</v>
      </c>
      <c r="B395" t="s">
        <v>8154</v>
      </c>
      <c r="C395" t="s">
        <v>7763</v>
      </c>
      <c r="D395" t="s">
        <v>405</v>
      </c>
    </row>
    <row r="396" spans="1:4" x14ac:dyDescent="0.25">
      <c r="A396">
        <v>105525024</v>
      </c>
      <c r="B396" t="s">
        <v>8155</v>
      </c>
      <c r="C396" t="s">
        <v>7763</v>
      </c>
      <c r="D396" t="s">
        <v>405</v>
      </c>
    </row>
    <row r="397" spans="1:4" x14ac:dyDescent="0.25">
      <c r="A397">
        <v>105525048</v>
      </c>
      <c r="B397" t="s">
        <v>8156</v>
      </c>
      <c r="C397" t="s">
        <v>7763</v>
      </c>
      <c r="D397" t="s">
        <v>405</v>
      </c>
    </row>
    <row r="398" spans="1:4" x14ac:dyDescent="0.25">
      <c r="A398">
        <v>105525050</v>
      </c>
      <c r="B398" t="s">
        <v>8157</v>
      </c>
      <c r="C398" t="s">
        <v>7763</v>
      </c>
      <c r="D398" t="s">
        <v>405</v>
      </c>
    </row>
    <row r="399" spans="1:4" x14ac:dyDescent="0.25">
      <c r="A399">
        <v>105525052</v>
      </c>
      <c r="B399" t="s">
        <v>8158</v>
      </c>
      <c r="C399" t="s">
        <v>7763</v>
      </c>
      <c r="D399" t="s">
        <v>405</v>
      </c>
    </row>
    <row r="400" spans="1:4" x14ac:dyDescent="0.25">
      <c r="A400">
        <v>105525054</v>
      </c>
      <c r="B400" t="s">
        <v>8159</v>
      </c>
      <c r="C400" t="s">
        <v>7763</v>
      </c>
      <c r="D400" t="s">
        <v>405</v>
      </c>
    </row>
    <row r="401" spans="1:4" x14ac:dyDescent="0.25">
      <c r="A401">
        <v>105525046</v>
      </c>
      <c r="B401" t="s">
        <v>8160</v>
      </c>
      <c r="C401" t="s">
        <v>7763</v>
      </c>
      <c r="D401" t="s">
        <v>405</v>
      </c>
    </row>
    <row r="402" spans="1:4" x14ac:dyDescent="0.25">
      <c r="A402">
        <v>105525058</v>
      </c>
      <c r="B402" t="s">
        <v>8161</v>
      </c>
      <c r="C402" t="s">
        <v>7763</v>
      </c>
      <c r="D402" t="s">
        <v>405</v>
      </c>
    </row>
    <row r="403" spans="1:4" x14ac:dyDescent="0.25">
      <c r="A403">
        <v>105525060</v>
      </c>
      <c r="B403" t="s">
        <v>8162</v>
      </c>
      <c r="C403" t="s">
        <v>7763</v>
      </c>
      <c r="D403" t="s">
        <v>405</v>
      </c>
    </row>
    <row r="404" spans="1:4" x14ac:dyDescent="0.25">
      <c r="A404">
        <v>105525062</v>
      </c>
      <c r="B404" t="s">
        <v>8163</v>
      </c>
      <c r="C404" t="s">
        <v>7763</v>
      </c>
      <c r="D404" t="s">
        <v>405</v>
      </c>
    </row>
    <row r="405" spans="1:4" x14ac:dyDescent="0.25">
      <c r="A405">
        <v>105525064</v>
      </c>
      <c r="B405" t="s">
        <v>8164</v>
      </c>
      <c r="C405" t="s">
        <v>7763</v>
      </c>
      <c r="D405" t="s">
        <v>405</v>
      </c>
    </row>
    <row r="406" spans="1:4" x14ac:dyDescent="0.25">
      <c r="A406">
        <v>105525056</v>
      </c>
      <c r="B406" t="s">
        <v>8165</v>
      </c>
      <c r="C406" t="s">
        <v>7763</v>
      </c>
      <c r="D406" t="s">
        <v>405</v>
      </c>
    </row>
    <row r="407" spans="1:4" x14ac:dyDescent="0.25">
      <c r="A407">
        <v>105525066</v>
      </c>
      <c r="B407" t="s">
        <v>8166</v>
      </c>
      <c r="C407" t="s">
        <v>7763</v>
      </c>
      <c r="D407" t="s">
        <v>405</v>
      </c>
    </row>
    <row r="408" spans="1:4" x14ac:dyDescent="0.25">
      <c r="A408">
        <v>105525068</v>
      </c>
      <c r="B408" t="s">
        <v>8167</v>
      </c>
      <c r="C408" t="s">
        <v>7763</v>
      </c>
      <c r="D408" t="s">
        <v>405</v>
      </c>
    </row>
    <row r="409" spans="1:4" x14ac:dyDescent="0.25">
      <c r="A409">
        <v>105525070</v>
      </c>
      <c r="B409" t="s">
        <v>8168</v>
      </c>
      <c r="C409" t="s">
        <v>7763</v>
      </c>
      <c r="D409" t="s">
        <v>405</v>
      </c>
    </row>
    <row r="410" spans="1:4" x14ac:dyDescent="0.25">
      <c r="A410">
        <v>105525072</v>
      </c>
      <c r="B410" t="s">
        <v>8169</v>
      </c>
      <c r="C410" t="s">
        <v>7763</v>
      </c>
      <c r="D410" t="s">
        <v>405</v>
      </c>
    </row>
    <row r="411" spans="1:4" x14ac:dyDescent="0.25">
      <c r="A411">
        <v>105525074</v>
      </c>
      <c r="B411" t="s">
        <v>8170</v>
      </c>
      <c r="C411" t="s">
        <v>7763</v>
      </c>
      <c r="D411" t="s">
        <v>405</v>
      </c>
    </row>
    <row r="412" spans="1:4" x14ac:dyDescent="0.25">
      <c r="A412">
        <v>105525086</v>
      </c>
      <c r="B412" t="s">
        <v>8171</v>
      </c>
      <c r="C412" t="s">
        <v>7763</v>
      </c>
      <c r="D412" t="s">
        <v>405</v>
      </c>
    </row>
    <row r="413" spans="1:4" x14ac:dyDescent="0.25">
      <c r="A413">
        <v>105525088</v>
      </c>
      <c r="B413" t="s">
        <v>8172</v>
      </c>
      <c r="C413" t="s">
        <v>7763</v>
      </c>
      <c r="D413" t="s">
        <v>405</v>
      </c>
    </row>
    <row r="414" spans="1:4" x14ac:dyDescent="0.25">
      <c r="A414">
        <v>105525090</v>
      </c>
      <c r="B414" t="s">
        <v>8173</v>
      </c>
      <c r="C414" t="s">
        <v>7763</v>
      </c>
      <c r="D414" t="s">
        <v>405</v>
      </c>
    </row>
    <row r="415" spans="1:4" x14ac:dyDescent="0.25">
      <c r="A415">
        <v>105525092</v>
      </c>
      <c r="B415" t="s">
        <v>8174</v>
      </c>
      <c r="C415" t="s">
        <v>7763</v>
      </c>
      <c r="D415" t="s">
        <v>405</v>
      </c>
    </row>
    <row r="416" spans="1:4" x14ac:dyDescent="0.25">
      <c r="A416">
        <v>105525094</v>
      </c>
      <c r="B416" t="s">
        <v>8175</v>
      </c>
      <c r="C416" t="s">
        <v>7763</v>
      </c>
      <c r="D416" t="s">
        <v>405</v>
      </c>
    </row>
    <row r="417" spans="1:4" x14ac:dyDescent="0.25">
      <c r="A417">
        <v>105525096</v>
      </c>
      <c r="B417" t="s">
        <v>8176</v>
      </c>
      <c r="C417" t="s">
        <v>7763</v>
      </c>
      <c r="D417" t="s">
        <v>405</v>
      </c>
    </row>
    <row r="418" spans="1:4" x14ac:dyDescent="0.25">
      <c r="A418">
        <v>105525098</v>
      </c>
      <c r="B418" t="s">
        <v>8177</v>
      </c>
      <c r="C418" t="s">
        <v>7763</v>
      </c>
      <c r="D418" t="s">
        <v>405</v>
      </c>
    </row>
    <row r="419" spans="1:4" x14ac:dyDescent="0.25">
      <c r="A419">
        <v>105525166</v>
      </c>
      <c r="B419" t="s">
        <v>8178</v>
      </c>
      <c r="C419" t="s">
        <v>7763</v>
      </c>
      <c r="D419" t="s">
        <v>405</v>
      </c>
    </row>
    <row r="420" spans="1:4" x14ac:dyDescent="0.25">
      <c r="A420">
        <v>105525168</v>
      </c>
      <c r="B420" t="s">
        <v>8179</v>
      </c>
      <c r="C420" t="s">
        <v>7763</v>
      </c>
      <c r="D420" t="s">
        <v>405</v>
      </c>
    </row>
    <row r="421" spans="1:4" x14ac:dyDescent="0.25">
      <c r="A421">
        <v>105525170</v>
      </c>
      <c r="B421" t="s">
        <v>8180</v>
      </c>
      <c r="C421" t="s">
        <v>7763</v>
      </c>
      <c r="D421" t="s">
        <v>405</v>
      </c>
    </row>
    <row r="422" spans="1:4" x14ac:dyDescent="0.25">
      <c r="A422">
        <v>105525172</v>
      </c>
      <c r="B422" t="s">
        <v>8181</v>
      </c>
      <c r="C422" t="s">
        <v>7763</v>
      </c>
      <c r="D422" t="s">
        <v>405</v>
      </c>
    </row>
    <row r="423" spans="1:4" x14ac:dyDescent="0.25">
      <c r="A423">
        <v>105525174</v>
      </c>
      <c r="B423" t="s">
        <v>8182</v>
      </c>
      <c r="C423" t="s">
        <v>7763</v>
      </c>
      <c r="D423" t="s">
        <v>405</v>
      </c>
    </row>
    <row r="424" spans="1:4" x14ac:dyDescent="0.25">
      <c r="A424">
        <v>105525186</v>
      </c>
      <c r="B424" t="s">
        <v>8183</v>
      </c>
      <c r="C424" t="s">
        <v>7763</v>
      </c>
      <c r="D424" t="s">
        <v>405</v>
      </c>
    </row>
    <row r="425" spans="1:4" x14ac:dyDescent="0.25">
      <c r="A425">
        <v>105525188</v>
      </c>
      <c r="B425" t="s">
        <v>8184</v>
      </c>
      <c r="C425" t="s">
        <v>7763</v>
      </c>
      <c r="D425" t="s">
        <v>405</v>
      </c>
    </row>
    <row r="426" spans="1:4" x14ac:dyDescent="0.25">
      <c r="A426">
        <v>105525190</v>
      </c>
      <c r="B426" t="s">
        <v>8185</v>
      </c>
      <c r="C426" t="s">
        <v>7763</v>
      </c>
      <c r="D426" t="s">
        <v>405</v>
      </c>
    </row>
    <row r="427" spans="1:4" x14ac:dyDescent="0.25">
      <c r="A427">
        <v>105525192</v>
      </c>
      <c r="B427" t="s">
        <v>8186</v>
      </c>
      <c r="C427" t="s">
        <v>7763</v>
      </c>
      <c r="D427" t="s">
        <v>405</v>
      </c>
    </row>
    <row r="428" spans="1:4" x14ac:dyDescent="0.25">
      <c r="A428">
        <v>105525194</v>
      </c>
      <c r="B428" t="s">
        <v>8187</v>
      </c>
      <c r="C428" t="s">
        <v>7763</v>
      </c>
      <c r="D428" t="s">
        <v>405</v>
      </c>
    </row>
    <row r="429" spans="1:4" x14ac:dyDescent="0.25">
      <c r="A429">
        <v>105525206</v>
      </c>
      <c r="B429" t="s">
        <v>8188</v>
      </c>
      <c r="C429" t="s">
        <v>7763</v>
      </c>
      <c r="D429" t="s">
        <v>405</v>
      </c>
    </row>
    <row r="430" spans="1:4" x14ac:dyDescent="0.25">
      <c r="A430">
        <v>105525208</v>
      </c>
      <c r="B430" t="s">
        <v>8189</v>
      </c>
      <c r="C430" t="s">
        <v>7763</v>
      </c>
      <c r="D430" t="s">
        <v>405</v>
      </c>
    </row>
    <row r="431" spans="1:4" x14ac:dyDescent="0.25">
      <c r="A431">
        <v>105525210</v>
      </c>
      <c r="B431" t="s">
        <v>8190</v>
      </c>
      <c r="C431" t="s">
        <v>7763</v>
      </c>
      <c r="D431" t="s">
        <v>405</v>
      </c>
    </row>
    <row r="432" spans="1:4" x14ac:dyDescent="0.25">
      <c r="A432">
        <v>105525212</v>
      </c>
      <c r="B432" t="s">
        <v>8191</v>
      </c>
      <c r="C432" t="s">
        <v>7763</v>
      </c>
      <c r="D432" t="s">
        <v>405</v>
      </c>
    </row>
    <row r="433" spans="1:4" x14ac:dyDescent="0.25">
      <c r="A433">
        <v>105525214</v>
      </c>
      <c r="B433" t="s">
        <v>8192</v>
      </c>
      <c r="C433" t="s">
        <v>7763</v>
      </c>
      <c r="D433" t="s">
        <v>405</v>
      </c>
    </row>
    <row r="434" spans="1:4" x14ac:dyDescent="0.25">
      <c r="A434">
        <v>105525104</v>
      </c>
      <c r="B434" t="s">
        <v>8193</v>
      </c>
      <c r="C434" t="s">
        <v>7763</v>
      </c>
      <c r="D434" t="s">
        <v>405</v>
      </c>
    </row>
    <row r="435" spans="1:4" x14ac:dyDescent="0.25">
      <c r="A435">
        <v>105525256</v>
      </c>
      <c r="B435" t="s">
        <v>8194</v>
      </c>
      <c r="C435" t="s">
        <v>7763</v>
      </c>
      <c r="D435" t="s">
        <v>405</v>
      </c>
    </row>
    <row r="436" spans="1:4" x14ac:dyDescent="0.25">
      <c r="A436">
        <v>105525258</v>
      </c>
      <c r="B436" t="s">
        <v>8195</v>
      </c>
      <c r="C436" t="s">
        <v>7763</v>
      </c>
      <c r="D436" t="s">
        <v>405</v>
      </c>
    </row>
    <row r="437" spans="1:4" x14ac:dyDescent="0.25">
      <c r="A437">
        <v>105525260</v>
      </c>
      <c r="B437" t="s">
        <v>8196</v>
      </c>
      <c r="C437" t="s">
        <v>7763</v>
      </c>
      <c r="D437" t="s">
        <v>405</v>
      </c>
    </row>
    <row r="438" spans="1:4" x14ac:dyDescent="0.25">
      <c r="A438">
        <v>105525262</v>
      </c>
      <c r="B438" t="s">
        <v>8197</v>
      </c>
      <c r="C438" t="s">
        <v>7763</v>
      </c>
      <c r="D438" t="s">
        <v>405</v>
      </c>
    </row>
    <row r="439" spans="1:4" x14ac:dyDescent="0.25">
      <c r="A439">
        <v>105525266</v>
      </c>
      <c r="B439" t="s">
        <v>8198</v>
      </c>
      <c r="C439" t="s">
        <v>7763</v>
      </c>
      <c r="D439" t="s">
        <v>405</v>
      </c>
    </row>
    <row r="440" spans="1:4" x14ac:dyDescent="0.25">
      <c r="A440">
        <v>105525268</v>
      </c>
      <c r="B440" t="s">
        <v>8199</v>
      </c>
      <c r="C440" t="s">
        <v>7763</v>
      </c>
      <c r="D440" t="s">
        <v>405</v>
      </c>
    </row>
    <row r="441" spans="1:4" x14ac:dyDescent="0.25">
      <c r="A441">
        <v>105525270</v>
      </c>
      <c r="B441" t="s">
        <v>8200</v>
      </c>
      <c r="C441" t="s">
        <v>7763</v>
      </c>
      <c r="D441" t="s">
        <v>405</v>
      </c>
    </row>
    <row r="442" spans="1:4" x14ac:dyDescent="0.25">
      <c r="A442">
        <v>105525272</v>
      </c>
      <c r="B442" t="s">
        <v>8201</v>
      </c>
      <c r="C442" t="s">
        <v>7763</v>
      </c>
      <c r="D442" t="s">
        <v>405</v>
      </c>
    </row>
    <row r="443" spans="1:4" x14ac:dyDescent="0.25">
      <c r="A443">
        <v>105525264</v>
      </c>
      <c r="B443" t="s">
        <v>8202</v>
      </c>
      <c r="C443" t="s">
        <v>7763</v>
      </c>
      <c r="D443" t="s">
        <v>405</v>
      </c>
    </row>
    <row r="444" spans="1:4" x14ac:dyDescent="0.25">
      <c r="A444">
        <v>105525374</v>
      </c>
      <c r="B444" t="s">
        <v>8203</v>
      </c>
      <c r="C444" t="s">
        <v>7763</v>
      </c>
      <c r="D444" t="s">
        <v>405</v>
      </c>
    </row>
    <row r="445" spans="1:4" x14ac:dyDescent="0.25">
      <c r="A445">
        <v>105525376</v>
      </c>
      <c r="B445" t="s">
        <v>8204</v>
      </c>
      <c r="C445" t="s">
        <v>7763</v>
      </c>
      <c r="D445" t="s">
        <v>405</v>
      </c>
    </row>
    <row r="446" spans="1:4" x14ac:dyDescent="0.25">
      <c r="A446">
        <v>105525378</v>
      </c>
      <c r="B446" t="s">
        <v>8205</v>
      </c>
      <c r="C446" t="s">
        <v>7763</v>
      </c>
      <c r="D446" t="s">
        <v>405</v>
      </c>
    </row>
    <row r="447" spans="1:4" x14ac:dyDescent="0.25">
      <c r="A447">
        <v>105525380</v>
      </c>
      <c r="B447" t="s">
        <v>8206</v>
      </c>
      <c r="C447" t="s">
        <v>7763</v>
      </c>
      <c r="D447" t="s">
        <v>405</v>
      </c>
    </row>
    <row r="448" spans="1:4" x14ac:dyDescent="0.25">
      <c r="A448">
        <v>105525382</v>
      </c>
      <c r="B448" t="s">
        <v>8207</v>
      </c>
      <c r="C448" t="s">
        <v>7763</v>
      </c>
      <c r="D448" t="s">
        <v>405</v>
      </c>
    </row>
    <row r="449" spans="1:4" x14ac:dyDescent="0.25">
      <c r="A449">
        <v>105525384</v>
      </c>
      <c r="B449" t="s">
        <v>8208</v>
      </c>
      <c r="C449" t="s">
        <v>7763</v>
      </c>
      <c r="D449" t="s">
        <v>405</v>
      </c>
    </row>
    <row r="450" spans="1:4" x14ac:dyDescent="0.25">
      <c r="A450">
        <v>105525386</v>
      </c>
      <c r="B450" t="s">
        <v>8209</v>
      </c>
      <c r="C450" t="s">
        <v>7763</v>
      </c>
      <c r="D450" t="s">
        <v>405</v>
      </c>
    </row>
    <row r="451" spans="1:4" x14ac:dyDescent="0.25">
      <c r="A451">
        <v>105525388</v>
      </c>
      <c r="B451" t="s">
        <v>8210</v>
      </c>
      <c r="C451" t="s">
        <v>7763</v>
      </c>
      <c r="D451" t="s">
        <v>405</v>
      </c>
    </row>
    <row r="452" spans="1:4" x14ac:dyDescent="0.25">
      <c r="A452">
        <v>105525390</v>
      </c>
      <c r="B452" t="s">
        <v>8211</v>
      </c>
      <c r="C452" t="s">
        <v>7763</v>
      </c>
      <c r="D452" t="s">
        <v>405</v>
      </c>
    </row>
    <row r="453" spans="1:4" x14ac:dyDescent="0.25">
      <c r="A453">
        <v>105525392</v>
      </c>
      <c r="B453" t="s">
        <v>8212</v>
      </c>
      <c r="C453" t="s">
        <v>7763</v>
      </c>
      <c r="D453" t="s">
        <v>405</v>
      </c>
    </row>
    <row r="454" spans="1:4" x14ac:dyDescent="0.25">
      <c r="A454">
        <v>105525404</v>
      </c>
      <c r="B454" t="s">
        <v>8213</v>
      </c>
      <c r="C454" t="s">
        <v>7763</v>
      </c>
      <c r="D454" t="s">
        <v>405</v>
      </c>
    </row>
    <row r="455" spans="1:4" x14ac:dyDescent="0.25">
      <c r="A455">
        <v>105525406</v>
      </c>
      <c r="B455" t="s">
        <v>8214</v>
      </c>
      <c r="C455" t="s">
        <v>7763</v>
      </c>
      <c r="D455" t="s">
        <v>405</v>
      </c>
    </row>
    <row r="456" spans="1:4" x14ac:dyDescent="0.25">
      <c r="A456">
        <v>105525408</v>
      </c>
      <c r="B456" t="s">
        <v>8215</v>
      </c>
      <c r="C456" t="s">
        <v>7763</v>
      </c>
      <c r="D456" t="s">
        <v>405</v>
      </c>
    </row>
    <row r="457" spans="1:4" x14ac:dyDescent="0.25">
      <c r="A457">
        <v>105525410</v>
      </c>
      <c r="B457" t="s">
        <v>8216</v>
      </c>
      <c r="C457" t="s">
        <v>7763</v>
      </c>
      <c r="D457" t="s">
        <v>405</v>
      </c>
    </row>
    <row r="458" spans="1:4" x14ac:dyDescent="0.25">
      <c r="A458">
        <v>105525412</v>
      </c>
      <c r="B458" t="s">
        <v>8217</v>
      </c>
      <c r="C458" t="s">
        <v>7763</v>
      </c>
      <c r="D458" t="s">
        <v>405</v>
      </c>
    </row>
    <row r="459" spans="1:4" x14ac:dyDescent="0.25">
      <c r="A459">
        <v>105525522</v>
      </c>
      <c r="B459" t="s">
        <v>8218</v>
      </c>
      <c r="C459" t="s">
        <v>7763</v>
      </c>
      <c r="D459" t="s">
        <v>405</v>
      </c>
    </row>
    <row r="460" spans="1:4" x14ac:dyDescent="0.25">
      <c r="A460">
        <v>105525524</v>
      </c>
      <c r="B460" t="s">
        <v>8219</v>
      </c>
      <c r="C460" t="s">
        <v>7763</v>
      </c>
      <c r="D460" t="s">
        <v>405</v>
      </c>
    </row>
    <row r="461" spans="1:4" x14ac:dyDescent="0.25">
      <c r="A461">
        <v>105525526</v>
      </c>
      <c r="B461" t="s">
        <v>8220</v>
      </c>
      <c r="C461" t="s">
        <v>7763</v>
      </c>
      <c r="D461" t="s">
        <v>405</v>
      </c>
    </row>
    <row r="462" spans="1:4" x14ac:dyDescent="0.25">
      <c r="A462">
        <v>105525528</v>
      </c>
      <c r="B462" t="s">
        <v>8221</v>
      </c>
      <c r="C462" t="s">
        <v>7763</v>
      </c>
      <c r="D462" t="s">
        <v>405</v>
      </c>
    </row>
    <row r="463" spans="1:4" x14ac:dyDescent="0.25">
      <c r="A463">
        <v>105525530</v>
      </c>
      <c r="B463" t="s">
        <v>8222</v>
      </c>
      <c r="C463" t="s">
        <v>7763</v>
      </c>
      <c r="D463" t="s">
        <v>405</v>
      </c>
    </row>
    <row r="464" spans="1:4" x14ac:dyDescent="0.25">
      <c r="A464">
        <v>105525532</v>
      </c>
      <c r="B464" t="s">
        <v>8223</v>
      </c>
      <c r="C464" t="s">
        <v>7763</v>
      </c>
      <c r="D464" t="s">
        <v>405</v>
      </c>
    </row>
    <row r="465" spans="1:4" x14ac:dyDescent="0.25">
      <c r="A465">
        <v>105525534</v>
      </c>
      <c r="B465" t="s">
        <v>8224</v>
      </c>
      <c r="C465" t="s">
        <v>7763</v>
      </c>
      <c r="D465" t="s">
        <v>405</v>
      </c>
    </row>
    <row r="466" spans="1:4" x14ac:dyDescent="0.25">
      <c r="A466">
        <v>105525536</v>
      </c>
      <c r="B466" t="s">
        <v>8225</v>
      </c>
      <c r="C466" t="s">
        <v>7763</v>
      </c>
      <c r="D466" t="s">
        <v>405</v>
      </c>
    </row>
    <row r="467" spans="1:4" x14ac:dyDescent="0.25">
      <c r="A467">
        <v>105525538</v>
      </c>
      <c r="B467" t="s">
        <v>8226</v>
      </c>
      <c r="C467" t="s">
        <v>7763</v>
      </c>
      <c r="D467" t="s">
        <v>405</v>
      </c>
    </row>
    <row r="468" spans="1:4" x14ac:dyDescent="0.25">
      <c r="A468">
        <v>105525540</v>
      </c>
      <c r="B468" t="s">
        <v>8227</v>
      </c>
      <c r="C468" t="s">
        <v>7763</v>
      </c>
      <c r="D468" t="s">
        <v>405</v>
      </c>
    </row>
    <row r="469" spans="1:4" x14ac:dyDescent="0.25">
      <c r="A469">
        <v>105525542</v>
      </c>
      <c r="B469" t="s">
        <v>8228</v>
      </c>
      <c r="C469" t="s">
        <v>7763</v>
      </c>
      <c r="D469" t="s">
        <v>405</v>
      </c>
    </row>
    <row r="470" spans="1:4" x14ac:dyDescent="0.25">
      <c r="A470">
        <v>105525544</v>
      </c>
      <c r="B470" t="s">
        <v>8229</v>
      </c>
      <c r="C470" t="s">
        <v>7763</v>
      </c>
      <c r="D470" t="s">
        <v>405</v>
      </c>
    </row>
    <row r="471" spans="1:4" x14ac:dyDescent="0.25">
      <c r="A471">
        <v>105525546</v>
      </c>
      <c r="B471" t="s">
        <v>8230</v>
      </c>
      <c r="C471" t="s">
        <v>7763</v>
      </c>
      <c r="D471" t="s">
        <v>405</v>
      </c>
    </row>
    <row r="472" spans="1:4" x14ac:dyDescent="0.25">
      <c r="A472">
        <v>105525548</v>
      </c>
      <c r="B472" t="s">
        <v>8231</v>
      </c>
      <c r="C472" t="s">
        <v>7763</v>
      </c>
      <c r="D472" t="s">
        <v>405</v>
      </c>
    </row>
    <row r="473" spans="1:4" x14ac:dyDescent="0.25">
      <c r="A473">
        <v>105525550</v>
      </c>
      <c r="B473" t="s">
        <v>8232</v>
      </c>
      <c r="C473" t="s">
        <v>7763</v>
      </c>
      <c r="D473" t="s">
        <v>405</v>
      </c>
    </row>
    <row r="474" spans="1:4" x14ac:dyDescent="0.25">
      <c r="A474">
        <v>105525552</v>
      </c>
      <c r="B474" t="s">
        <v>8233</v>
      </c>
      <c r="C474" t="s">
        <v>7763</v>
      </c>
      <c r="D474" t="s">
        <v>405</v>
      </c>
    </row>
    <row r="475" spans="1:4" x14ac:dyDescent="0.25">
      <c r="A475">
        <v>105525554</v>
      </c>
      <c r="B475" t="s">
        <v>8234</v>
      </c>
      <c r="C475" t="s">
        <v>7763</v>
      </c>
      <c r="D475" t="s">
        <v>405</v>
      </c>
    </row>
    <row r="476" spans="1:4" x14ac:dyDescent="0.25">
      <c r="A476">
        <v>105525556</v>
      </c>
      <c r="B476" t="s">
        <v>8235</v>
      </c>
      <c r="C476" t="s">
        <v>7763</v>
      </c>
      <c r="D476" t="s">
        <v>405</v>
      </c>
    </row>
    <row r="477" spans="1:4" x14ac:dyDescent="0.25">
      <c r="A477">
        <v>105525558</v>
      </c>
      <c r="B477" t="s">
        <v>8236</v>
      </c>
      <c r="C477" t="s">
        <v>7763</v>
      </c>
      <c r="D477" t="s">
        <v>405</v>
      </c>
    </row>
    <row r="478" spans="1:4" x14ac:dyDescent="0.25">
      <c r="A478">
        <v>105525560</v>
      </c>
      <c r="B478" t="s">
        <v>8237</v>
      </c>
      <c r="C478" t="s">
        <v>7763</v>
      </c>
      <c r="D478" t="s">
        <v>405</v>
      </c>
    </row>
    <row r="479" spans="1:4" x14ac:dyDescent="0.25">
      <c r="A479">
        <v>105525562</v>
      </c>
      <c r="B479" t="s">
        <v>8238</v>
      </c>
      <c r="C479" t="s">
        <v>7763</v>
      </c>
      <c r="D479" t="s">
        <v>405</v>
      </c>
    </row>
    <row r="480" spans="1:4" x14ac:dyDescent="0.25">
      <c r="A480">
        <v>105525564</v>
      </c>
      <c r="B480" t="s">
        <v>8239</v>
      </c>
      <c r="C480" t="s">
        <v>7763</v>
      </c>
      <c r="D480" t="s">
        <v>405</v>
      </c>
    </row>
    <row r="481" spans="1:4" x14ac:dyDescent="0.25">
      <c r="A481">
        <v>105525566</v>
      </c>
      <c r="B481" t="s">
        <v>8240</v>
      </c>
      <c r="C481" t="s">
        <v>7763</v>
      </c>
      <c r="D481" t="s">
        <v>405</v>
      </c>
    </row>
    <row r="482" spans="1:4" x14ac:dyDescent="0.25">
      <c r="A482">
        <v>105525568</v>
      </c>
      <c r="B482" t="s">
        <v>8241</v>
      </c>
      <c r="C482" t="s">
        <v>7763</v>
      </c>
      <c r="D482" t="s">
        <v>405</v>
      </c>
    </row>
    <row r="483" spans="1:4" x14ac:dyDescent="0.25">
      <c r="A483">
        <v>105525570</v>
      </c>
      <c r="B483" t="s">
        <v>8242</v>
      </c>
      <c r="C483" t="s">
        <v>7763</v>
      </c>
      <c r="D483" t="s">
        <v>405</v>
      </c>
    </row>
    <row r="484" spans="1:4" x14ac:dyDescent="0.25">
      <c r="A484">
        <v>105525582</v>
      </c>
      <c r="B484" t="s">
        <v>8243</v>
      </c>
      <c r="C484" t="s">
        <v>7763</v>
      </c>
      <c r="D484" t="s">
        <v>405</v>
      </c>
    </row>
    <row r="485" spans="1:4" x14ac:dyDescent="0.25">
      <c r="A485">
        <v>105525584</v>
      </c>
      <c r="B485" t="s">
        <v>8244</v>
      </c>
      <c r="C485" t="s">
        <v>7763</v>
      </c>
      <c r="D485" t="s">
        <v>405</v>
      </c>
    </row>
    <row r="486" spans="1:4" x14ac:dyDescent="0.25">
      <c r="A486">
        <v>105525586</v>
      </c>
      <c r="B486" t="s">
        <v>8245</v>
      </c>
      <c r="C486" t="s">
        <v>7763</v>
      </c>
      <c r="D486" t="s">
        <v>405</v>
      </c>
    </row>
    <row r="487" spans="1:4" x14ac:dyDescent="0.25">
      <c r="A487">
        <v>105525588</v>
      </c>
      <c r="B487" t="s">
        <v>8246</v>
      </c>
      <c r="C487" t="s">
        <v>7763</v>
      </c>
      <c r="D487" t="s">
        <v>405</v>
      </c>
    </row>
    <row r="488" spans="1:4" x14ac:dyDescent="0.25">
      <c r="A488">
        <v>105525590</v>
      </c>
      <c r="B488" t="s">
        <v>8247</v>
      </c>
      <c r="C488" t="s">
        <v>7763</v>
      </c>
      <c r="D488" t="s">
        <v>405</v>
      </c>
    </row>
    <row r="489" spans="1:4" x14ac:dyDescent="0.25">
      <c r="A489">
        <v>105525284</v>
      </c>
      <c r="B489" t="s">
        <v>8248</v>
      </c>
      <c r="C489" t="s">
        <v>7763</v>
      </c>
      <c r="D489" t="s">
        <v>405</v>
      </c>
    </row>
    <row r="490" spans="1:4" x14ac:dyDescent="0.25">
      <c r="A490">
        <v>105525286</v>
      </c>
      <c r="B490" t="s">
        <v>8249</v>
      </c>
      <c r="C490" t="s">
        <v>7763</v>
      </c>
      <c r="D490" t="s">
        <v>405</v>
      </c>
    </row>
    <row r="491" spans="1:4" x14ac:dyDescent="0.25">
      <c r="A491">
        <v>105525288</v>
      </c>
      <c r="B491" t="s">
        <v>8250</v>
      </c>
      <c r="C491" t="s">
        <v>7763</v>
      </c>
      <c r="D491" t="s">
        <v>405</v>
      </c>
    </row>
    <row r="492" spans="1:4" x14ac:dyDescent="0.25">
      <c r="A492">
        <v>105525290</v>
      </c>
      <c r="B492" t="s">
        <v>8251</v>
      </c>
      <c r="C492" t="s">
        <v>7763</v>
      </c>
      <c r="D492" t="s">
        <v>405</v>
      </c>
    </row>
    <row r="493" spans="1:4" x14ac:dyDescent="0.25">
      <c r="A493">
        <v>105525292</v>
      </c>
      <c r="B493" t="s">
        <v>8252</v>
      </c>
      <c r="C493" t="s">
        <v>7763</v>
      </c>
      <c r="D493" t="s">
        <v>405</v>
      </c>
    </row>
    <row r="494" spans="1:4" x14ac:dyDescent="0.25">
      <c r="A494">
        <v>105525314</v>
      </c>
      <c r="B494" t="s">
        <v>8253</v>
      </c>
      <c r="C494" t="s">
        <v>7763</v>
      </c>
      <c r="D494" t="s">
        <v>405</v>
      </c>
    </row>
    <row r="495" spans="1:4" x14ac:dyDescent="0.25">
      <c r="A495">
        <v>105525316</v>
      </c>
      <c r="B495" t="s">
        <v>8254</v>
      </c>
      <c r="C495" t="s">
        <v>7763</v>
      </c>
      <c r="D495" t="s">
        <v>405</v>
      </c>
    </row>
    <row r="496" spans="1:4" x14ac:dyDescent="0.25">
      <c r="A496">
        <v>105525318</v>
      </c>
      <c r="B496" t="s">
        <v>8255</v>
      </c>
      <c r="C496" t="s">
        <v>7763</v>
      </c>
      <c r="D496" t="s">
        <v>405</v>
      </c>
    </row>
    <row r="497" spans="1:4" x14ac:dyDescent="0.25">
      <c r="A497">
        <v>105525320</v>
      </c>
      <c r="B497" t="s">
        <v>8256</v>
      </c>
      <c r="C497" t="s">
        <v>7763</v>
      </c>
      <c r="D497" t="s">
        <v>405</v>
      </c>
    </row>
    <row r="498" spans="1:4" x14ac:dyDescent="0.25">
      <c r="A498">
        <v>105525322</v>
      </c>
      <c r="B498" t="s">
        <v>8257</v>
      </c>
      <c r="C498" t="s">
        <v>7763</v>
      </c>
      <c r="D498" t="s">
        <v>405</v>
      </c>
    </row>
    <row r="499" spans="1:4" x14ac:dyDescent="0.25">
      <c r="A499">
        <v>105525394</v>
      </c>
      <c r="B499" t="s">
        <v>8258</v>
      </c>
      <c r="C499" t="s">
        <v>7763</v>
      </c>
      <c r="D499" t="s">
        <v>405</v>
      </c>
    </row>
    <row r="500" spans="1:4" x14ac:dyDescent="0.25">
      <c r="A500">
        <v>105525396</v>
      </c>
      <c r="B500" t="s">
        <v>8259</v>
      </c>
      <c r="C500" t="s">
        <v>7763</v>
      </c>
      <c r="D500" t="s">
        <v>405</v>
      </c>
    </row>
    <row r="501" spans="1:4" x14ac:dyDescent="0.25">
      <c r="A501">
        <v>105525398</v>
      </c>
      <c r="B501" t="s">
        <v>8260</v>
      </c>
      <c r="C501" t="s">
        <v>7763</v>
      </c>
      <c r="D501" t="s">
        <v>405</v>
      </c>
    </row>
    <row r="502" spans="1:4" x14ac:dyDescent="0.25">
      <c r="A502">
        <v>105525400</v>
      </c>
      <c r="B502" t="s">
        <v>8261</v>
      </c>
      <c r="C502" t="s">
        <v>7763</v>
      </c>
      <c r="D502" t="s">
        <v>405</v>
      </c>
    </row>
    <row r="503" spans="1:4" x14ac:dyDescent="0.25">
      <c r="A503">
        <v>105525402</v>
      </c>
      <c r="B503" t="s">
        <v>8262</v>
      </c>
      <c r="C503" t="s">
        <v>7763</v>
      </c>
      <c r="D503" t="s">
        <v>405</v>
      </c>
    </row>
    <row r="504" spans="1:4" x14ac:dyDescent="0.25">
      <c r="A504">
        <v>105525476</v>
      </c>
      <c r="B504" t="s">
        <v>8263</v>
      </c>
      <c r="C504" t="s">
        <v>7763</v>
      </c>
      <c r="D504" t="s">
        <v>405</v>
      </c>
    </row>
    <row r="505" spans="1:4" x14ac:dyDescent="0.25">
      <c r="A505">
        <v>105525478</v>
      </c>
      <c r="B505" t="s">
        <v>8264</v>
      </c>
      <c r="C505" t="s">
        <v>7763</v>
      </c>
      <c r="D505" t="s">
        <v>405</v>
      </c>
    </row>
    <row r="506" spans="1:4" x14ac:dyDescent="0.25">
      <c r="A506">
        <v>105525480</v>
      </c>
      <c r="B506" t="s">
        <v>8265</v>
      </c>
      <c r="C506" t="s">
        <v>7763</v>
      </c>
      <c r="D506" t="s">
        <v>405</v>
      </c>
    </row>
    <row r="507" spans="1:4" x14ac:dyDescent="0.25">
      <c r="A507">
        <v>105525482</v>
      </c>
      <c r="B507" t="s">
        <v>8266</v>
      </c>
      <c r="C507" t="s">
        <v>7763</v>
      </c>
      <c r="D507" t="s">
        <v>405</v>
      </c>
    </row>
    <row r="508" spans="1:4" x14ac:dyDescent="0.25">
      <c r="A508">
        <v>105525414</v>
      </c>
      <c r="B508" t="s">
        <v>8267</v>
      </c>
      <c r="C508" t="s">
        <v>7763</v>
      </c>
      <c r="D508" t="s">
        <v>405</v>
      </c>
    </row>
    <row r="509" spans="1:4" x14ac:dyDescent="0.25">
      <c r="A509">
        <v>105525504</v>
      </c>
      <c r="B509" t="s">
        <v>8268</v>
      </c>
      <c r="C509" t="s">
        <v>7763</v>
      </c>
      <c r="D509" t="s">
        <v>405</v>
      </c>
    </row>
    <row r="510" spans="1:4" x14ac:dyDescent="0.25">
      <c r="A510">
        <v>105525506</v>
      </c>
      <c r="B510" t="s">
        <v>8269</v>
      </c>
      <c r="C510" t="s">
        <v>7763</v>
      </c>
      <c r="D510" t="s">
        <v>405</v>
      </c>
    </row>
    <row r="511" spans="1:4" x14ac:dyDescent="0.25">
      <c r="A511">
        <v>105525508</v>
      </c>
      <c r="B511" t="s">
        <v>8270</v>
      </c>
      <c r="C511" t="s">
        <v>7763</v>
      </c>
      <c r="D511" t="s">
        <v>405</v>
      </c>
    </row>
    <row r="512" spans="1:4" x14ac:dyDescent="0.25">
      <c r="A512">
        <v>105525510</v>
      </c>
      <c r="B512" t="s">
        <v>8271</v>
      </c>
      <c r="C512" t="s">
        <v>7763</v>
      </c>
      <c r="D512" t="s">
        <v>405</v>
      </c>
    </row>
    <row r="513" spans="1:4" x14ac:dyDescent="0.25">
      <c r="A513">
        <v>105525512</v>
      </c>
      <c r="B513" t="s">
        <v>8272</v>
      </c>
      <c r="C513" t="s">
        <v>7763</v>
      </c>
      <c r="D513" t="s">
        <v>405</v>
      </c>
    </row>
    <row r="514" spans="1:4" x14ac:dyDescent="0.25">
      <c r="A514">
        <v>105525416</v>
      </c>
      <c r="B514" t="s">
        <v>8273</v>
      </c>
      <c r="C514" t="s">
        <v>7763</v>
      </c>
      <c r="D514" t="s">
        <v>405</v>
      </c>
    </row>
    <row r="515" spans="1:4" x14ac:dyDescent="0.25">
      <c r="A515">
        <v>105525418</v>
      </c>
      <c r="B515" t="s">
        <v>8274</v>
      </c>
      <c r="C515" t="s">
        <v>7763</v>
      </c>
      <c r="D515" t="s">
        <v>405</v>
      </c>
    </row>
    <row r="516" spans="1:4" x14ac:dyDescent="0.25">
      <c r="A516">
        <v>105525420</v>
      </c>
      <c r="B516" t="s">
        <v>8275</v>
      </c>
      <c r="C516" t="s">
        <v>7763</v>
      </c>
      <c r="D516" t="s">
        <v>405</v>
      </c>
    </row>
    <row r="517" spans="1:4" x14ac:dyDescent="0.25">
      <c r="A517">
        <v>105525422</v>
      </c>
      <c r="B517" t="s">
        <v>8276</v>
      </c>
      <c r="C517" t="s">
        <v>7763</v>
      </c>
      <c r="D517" t="s">
        <v>405</v>
      </c>
    </row>
    <row r="518" spans="1:4" x14ac:dyDescent="0.25">
      <c r="A518">
        <v>105525424</v>
      </c>
      <c r="B518" t="s">
        <v>8277</v>
      </c>
      <c r="C518" t="s">
        <v>7763</v>
      </c>
      <c r="D518" t="s">
        <v>405</v>
      </c>
    </row>
    <row r="519" spans="1:4" x14ac:dyDescent="0.25">
      <c r="A519">
        <v>105525426</v>
      </c>
      <c r="B519" t="s">
        <v>8278</v>
      </c>
      <c r="C519" t="s">
        <v>7763</v>
      </c>
      <c r="D519" t="s">
        <v>405</v>
      </c>
    </row>
    <row r="520" spans="1:4" x14ac:dyDescent="0.25">
      <c r="A520">
        <v>105525428</v>
      </c>
      <c r="B520" t="s">
        <v>8279</v>
      </c>
      <c r="C520" t="s">
        <v>7763</v>
      </c>
      <c r="D520" t="s">
        <v>405</v>
      </c>
    </row>
    <row r="521" spans="1:4" x14ac:dyDescent="0.25">
      <c r="A521">
        <v>105525430</v>
      </c>
      <c r="B521" t="s">
        <v>8280</v>
      </c>
      <c r="C521" t="s">
        <v>7763</v>
      </c>
      <c r="D521" t="s">
        <v>405</v>
      </c>
    </row>
    <row r="522" spans="1:4" x14ac:dyDescent="0.25">
      <c r="A522">
        <v>105525432</v>
      </c>
      <c r="B522" t="s">
        <v>8281</v>
      </c>
      <c r="C522" t="s">
        <v>7763</v>
      </c>
      <c r="D522" t="s">
        <v>405</v>
      </c>
    </row>
    <row r="523" spans="1:4" x14ac:dyDescent="0.25">
      <c r="A523">
        <v>105525434</v>
      </c>
      <c r="B523" t="s">
        <v>8282</v>
      </c>
      <c r="C523" t="s">
        <v>7763</v>
      </c>
      <c r="D523" t="s">
        <v>405</v>
      </c>
    </row>
    <row r="524" spans="1:4" x14ac:dyDescent="0.25">
      <c r="A524">
        <v>105525438</v>
      </c>
      <c r="B524" t="s">
        <v>8283</v>
      </c>
      <c r="C524" t="s">
        <v>7763</v>
      </c>
      <c r="D524" t="s">
        <v>405</v>
      </c>
    </row>
    <row r="525" spans="1:4" x14ac:dyDescent="0.25">
      <c r="A525">
        <v>105525440</v>
      </c>
      <c r="B525" t="s">
        <v>8284</v>
      </c>
      <c r="C525" t="s">
        <v>7763</v>
      </c>
      <c r="D525" t="s">
        <v>405</v>
      </c>
    </row>
    <row r="526" spans="1:4" x14ac:dyDescent="0.25">
      <c r="A526">
        <v>105525442</v>
      </c>
      <c r="B526" t="s">
        <v>8285</v>
      </c>
      <c r="C526" t="s">
        <v>7763</v>
      </c>
      <c r="D526" t="s">
        <v>405</v>
      </c>
    </row>
    <row r="527" spans="1:4" x14ac:dyDescent="0.25">
      <c r="A527">
        <v>105525444</v>
      </c>
      <c r="B527" t="s">
        <v>8286</v>
      </c>
      <c r="C527" t="s">
        <v>7763</v>
      </c>
      <c r="D527" t="s">
        <v>405</v>
      </c>
    </row>
    <row r="528" spans="1:4" x14ac:dyDescent="0.25">
      <c r="A528">
        <v>105525436</v>
      </c>
      <c r="B528" t="s">
        <v>8287</v>
      </c>
      <c r="C528" t="s">
        <v>7763</v>
      </c>
      <c r="D528" t="s">
        <v>405</v>
      </c>
    </row>
    <row r="529" spans="1:4" x14ac:dyDescent="0.25">
      <c r="A529">
        <v>105525456</v>
      </c>
      <c r="B529" t="s">
        <v>8288</v>
      </c>
      <c r="C529" t="s">
        <v>7763</v>
      </c>
      <c r="D529" t="s">
        <v>405</v>
      </c>
    </row>
    <row r="530" spans="1:4" x14ac:dyDescent="0.25">
      <c r="A530">
        <v>105525458</v>
      </c>
      <c r="B530" t="s">
        <v>8289</v>
      </c>
      <c r="C530" t="s">
        <v>7763</v>
      </c>
      <c r="D530" t="s">
        <v>405</v>
      </c>
    </row>
    <row r="531" spans="1:4" x14ac:dyDescent="0.25">
      <c r="A531">
        <v>105525460</v>
      </c>
      <c r="B531" t="s">
        <v>8290</v>
      </c>
      <c r="C531" t="s">
        <v>7763</v>
      </c>
      <c r="D531" t="s">
        <v>405</v>
      </c>
    </row>
    <row r="532" spans="1:4" x14ac:dyDescent="0.25">
      <c r="A532">
        <v>105525462</v>
      </c>
      <c r="B532" t="s">
        <v>8291</v>
      </c>
      <c r="C532" t="s">
        <v>7763</v>
      </c>
      <c r="D532" t="s">
        <v>405</v>
      </c>
    </row>
    <row r="533" spans="1:4" x14ac:dyDescent="0.25">
      <c r="A533">
        <v>105525464</v>
      </c>
      <c r="B533" t="s">
        <v>8292</v>
      </c>
      <c r="C533" t="s">
        <v>7763</v>
      </c>
      <c r="D533" t="s">
        <v>405</v>
      </c>
    </row>
    <row r="534" spans="1:4" x14ac:dyDescent="0.25">
      <c r="A534">
        <v>105525484</v>
      </c>
      <c r="B534" t="s">
        <v>8293</v>
      </c>
      <c r="C534" t="s">
        <v>7763</v>
      </c>
      <c r="D534" t="s">
        <v>405</v>
      </c>
    </row>
    <row r="535" spans="1:4" x14ac:dyDescent="0.25">
      <c r="A535">
        <v>105525486</v>
      </c>
      <c r="B535" t="s">
        <v>8294</v>
      </c>
      <c r="C535" t="s">
        <v>7763</v>
      </c>
      <c r="D535" t="s">
        <v>405</v>
      </c>
    </row>
    <row r="536" spans="1:4" x14ac:dyDescent="0.25">
      <c r="A536">
        <v>105525488</v>
      </c>
      <c r="B536" t="s">
        <v>8295</v>
      </c>
      <c r="C536" t="s">
        <v>7763</v>
      </c>
      <c r="D536" t="s">
        <v>405</v>
      </c>
    </row>
    <row r="537" spans="1:4" x14ac:dyDescent="0.25">
      <c r="A537">
        <v>105525490</v>
      </c>
      <c r="B537" t="s">
        <v>8296</v>
      </c>
      <c r="C537" t="s">
        <v>7763</v>
      </c>
      <c r="D537" t="s">
        <v>405</v>
      </c>
    </row>
    <row r="538" spans="1:4" x14ac:dyDescent="0.25">
      <c r="A538">
        <v>105525492</v>
      </c>
      <c r="B538" t="s">
        <v>8297</v>
      </c>
      <c r="C538" t="s">
        <v>7763</v>
      </c>
      <c r="D538" t="s">
        <v>405</v>
      </c>
    </row>
    <row r="539" spans="1:4" x14ac:dyDescent="0.25">
      <c r="A539">
        <v>105525294</v>
      </c>
      <c r="B539" t="s">
        <v>8298</v>
      </c>
      <c r="C539" t="s">
        <v>7763</v>
      </c>
      <c r="D539" t="s">
        <v>405</v>
      </c>
    </row>
    <row r="540" spans="1:4" x14ac:dyDescent="0.25">
      <c r="A540">
        <v>105525296</v>
      </c>
      <c r="B540" t="s">
        <v>8299</v>
      </c>
      <c r="C540" t="s">
        <v>7763</v>
      </c>
      <c r="D540" t="s">
        <v>405</v>
      </c>
    </row>
    <row r="541" spans="1:4" x14ac:dyDescent="0.25">
      <c r="A541">
        <v>105525298</v>
      </c>
      <c r="B541" t="s">
        <v>8300</v>
      </c>
      <c r="C541" t="s">
        <v>7763</v>
      </c>
      <c r="D541" t="s">
        <v>405</v>
      </c>
    </row>
    <row r="542" spans="1:4" x14ac:dyDescent="0.25">
      <c r="A542">
        <v>105525300</v>
      </c>
      <c r="B542" t="s">
        <v>8301</v>
      </c>
      <c r="C542" t="s">
        <v>7763</v>
      </c>
      <c r="D542" t="s">
        <v>405</v>
      </c>
    </row>
    <row r="543" spans="1:4" x14ac:dyDescent="0.25">
      <c r="A543">
        <v>105525302</v>
      </c>
      <c r="B543" t="s">
        <v>8302</v>
      </c>
      <c r="C543" t="s">
        <v>7763</v>
      </c>
      <c r="D543" t="s">
        <v>405</v>
      </c>
    </row>
    <row r="544" spans="1:4" x14ac:dyDescent="0.25">
      <c r="A544">
        <v>105525324</v>
      </c>
      <c r="B544" t="s">
        <v>8303</v>
      </c>
      <c r="C544" t="s">
        <v>7763</v>
      </c>
      <c r="D544" t="s">
        <v>405</v>
      </c>
    </row>
    <row r="545" spans="1:4" x14ac:dyDescent="0.25">
      <c r="A545">
        <v>105525326</v>
      </c>
      <c r="B545" t="s">
        <v>8304</v>
      </c>
      <c r="C545" t="s">
        <v>7763</v>
      </c>
      <c r="D545" t="s">
        <v>405</v>
      </c>
    </row>
    <row r="546" spans="1:4" x14ac:dyDescent="0.25">
      <c r="A546">
        <v>105525328</v>
      </c>
      <c r="B546" t="s">
        <v>8305</v>
      </c>
      <c r="C546" t="s">
        <v>7763</v>
      </c>
      <c r="D546" t="s">
        <v>405</v>
      </c>
    </row>
    <row r="547" spans="1:4" x14ac:dyDescent="0.25">
      <c r="A547">
        <v>105525330</v>
      </c>
      <c r="B547" t="s">
        <v>8306</v>
      </c>
      <c r="C547" t="s">
        <v>7763</v>
      </c>
      <c r="D547" t="s">
        <v>405</v>
      </c>
    </row>
    <row r="548" spans="1:4" x14ac:dyDescent="0.25">
      <c r="A548">
        <v>105525332</v>
      </c>
      <c r="B548" t="s">
        <v>8307</v>
      </c>
      <c r="C548" t="s">
        <v>7763</v>
      </c>
      <c r="D548" t="s">
        <v>405</v>
      </c>
    </row>
    <row r="549" spans="1:4" x14ac:dyDescent="0.25">
      <c r="A549">
        <v>105525106</v>
      </c>
      <c r="B549" t="s">
        <v>8308</v>
      </c>
      <c r="C549" t="s">
        <v>7763</v>
      </c>
      <c r="D549" t="s">
        <v>405</v>
      </c>
    </row>
    <row r="550" spans="1:4" x14ac:dyDescent="0.25">
      <c r="A550">
        <v>105525108</v>
      </c>
      <c r="B550" t="s">
        <v>8309</v>
      </c>
      <c r="C550" t="s">
        <v>7763</v>
      </c>
      <c r="D550" t="s">
        <v>405</v>
      </c>
    </row>
    <row r="551" spans="1:4" x14ac:dyDescent="0.25">
      <c r="A551">
        <v>105525110</v>
      </c>
      <c r="B551" t="s">
        <v>8310</v>
      </c>
      <c r="C551" t="s">
        <v>7763</v>
      </c>
      <c r="D551" t="s">
        <v>405</v>
      </c>
    </row>
    <row r="552" spans="1:4" x14ac:dyDescent="0.25">
      <c r="A552">
        <v>105525112</v>
      </c>
      <c r="B552" t="s">
        <v>8311</v>
      </c>
      <c r="C552" t="s">
        <v>7763</v>
      </c>
      <c r="D552" t="s">
        <v>405</v>
      </c>
    </row>
    <row r="553" spans="1:4" x14ac:dyDescent="0.25">
      <c r="A553">
        <v>105525114</v>
      </c>
      <c r="B553" t="s">
        <v>8312</v>
      </c>
      <c r="C553" t="s">
        <v>7763</v>
      </c>
      <c r="D553" t="s">
        <v>405</v>
      </c>
    </row>
    <row r="554" spans="1:4" x14ac:dyDescent="0.25">
      <c r="A554">
        <v>105525116</v>
      </c>
      <c r="B554" t="s">
        <v>8313</v>
      </c>
      <c r="C554" t="s">
        <v>7763</v>
      </c>
      <c r="D554" t="s">
        <v>405</v>
      </c>
    </row>
    <row r="555" spans="1:4" x14ac:dyDescent="0.25">
      <c r="A555">
        <v>105525118</v>
      </c>
      <c r="B555" t="s">
        <v>8314</v>
      </c>
      <c r="C555" t="s">
        <v>7763</v>
      </c>
      <c r="D555" t="s">
        <v>405</v>
      </c>
    </row>
    <row r="556" spans="1:4" x14ac:dyDescent="0.25">
      <c r="A556">
        <v>105525120</v>
      </c>
      <c r="B556" t="s">
        <v>8315</v>
      </c>
      <c r="C556" t="s">
        <v>7763</v>
      </c>
      <c r="D556" t="s">
        <v>405</v>
      </c>
    </row>
    <row r="557" spans="1:4" x14ac:dyDescent="0.25">
      <c r="A557">
        <v>105525122</v>
      </c>
      <c r="B557" t="s">
        <v>8316</v>
      </c>
      <c r="C557" t="s">
        <v>7763</v>
      </c>
      <c r="D557" t="s">
        <v>405</v>
      </c>
    </row>
    <row r="558" spans="1:4" x14ac:dyDescent="0.25">
      <c r="A558">
        <v>105525124</v>
      </c>
      <c r="B558" t="s">
        <v>8317</v>
      </c>
      <c r="C558" t="s">
        <v>7763</v>
      </c>
      <c r="D558" t="s">
        <v>405</v>
      </c>
    </row>
    <row r="559" spans="1:4" x14ac:dyDescent="0.25">
      <c r="A559">
        <v>105525126</v>
      </c>
      <c r="B559" t="s">
        <v>8318</v>
      </c>
      <c r="C559" t="s">
        <v>7763</v>
      </c>
      <c r="D559" t="s">
        <v>405</v>
      </c>
    </row>
    <row r="560" spans="1:4" x14ac:dyDescent="0.25">
      <c r="A560">
        <v>105525128</v>
      </c>
      <c r="B560" t="s">
        <v>8319</v>
      </c>
      <c r="C560" t="s">
        <v>7763</v>
      </c>
      <c r="D560" t="s">
        <v>405</v>
      </c>
    </row>
    <row r="561" spans="1:4" x14ac:dyDescent="0.25">
      <c r="A561">
        <v>105525130</v>
      </c>
      <c r="B561" t="s">
        <v>8320</v>
      </c>
      <c r="C561" t="s">
        <v>7763</v>
      </c>
      <c r="D561" t="s">
        <v>405</v>
      </c>
    </row>
    <row r="562" spans="1:4" x14ac:dyDescent="0.25">
      <c r="A562">
        <v>105525132</v>
      </c>
      <c r="B562" t="s">
        <v>8321</v>
      </c>
      <c r="C562" t="s">
        <v>7763</v>
      </c>
      <c r="D562" t="s">
        <v>405</v>
      </c>
    </row>
    <row r="563" spans="1:4" x14ac:dyDescent="0.25">
      <c r="A563">
        <v>105525134</v>
      </c>
      <c r="B563" t="s">
        <v>8322</v>
      </c>
      <c r="C563" t="s">
        <v>7763</v>
      </c>
      <c r="D563" t="s">
        <v>405</v>
      </c>
    </row>
    <row r="564" spans="1:4" x14ac:dyDescent="0.25">
      <c r="A564">
        <v>105525136</v>
      </c>
      <c r="B564" t="s">
        <v>8323</v>
      </c>
      <c r="C564" t="s">
        <v>7763</v>
      </c>
      <c r="D564" t="s">
        <v>405</v>
      </c>
    </row>
    <row r="565" spans="1:4" x14ac:dyDescent="0.25">
      <c r="A565">
        <v>105525138</v>
      </c>
      <c r="B565" t="s">
        <v>8324</v>
      </c>
      <c r="C565" t="s">
        <v>7763</v>
      </c>
      <c r="D565" t="s">
        <v>405</v>
      </c>
    </row>
    <row r="566" spans="1:4" x14ac:dyDescent="0.25">
      <c r="A566">
        <v>105525140</v>
      </c>
      <c r="B566" t="s">
        <v>8325</v>
      </c>
      <c r="C566" t="s">
        <v>7763</v>
      </c>
      <c r="D566" t="s">
        <v>405</v>
      </c>
    </row>
    <row r="567" spans="1:4" x14ac:dyDescent="0.25">
      <c r="A567">
        <v>105525142</v>
      </c>
      <c r="B567" t="s">
        <v>8326</v>
      </c>
      <c r="C567" t="s">
        <v>7763</v>
      </c>
      <c r="D567" t="s">
        <v>405</v>
      </c>
    </row>
    <row r="568" spans="1:4" x14ac:dyDescent="0.25">
      <c r="A568">
        <v>105525144</v>
      </c>
      <c r="B568" t="s">
        <v>8327</v>
      </c>
      <c r="C568" t="s">
        <v>7763</v>
      </c>
      <c r="D568" t="s">
        <v>405</v>
      </c>
    </row>
    <row r="569" spans="1:4" x14ac:dyDescent="0.25">
      <c r="A569">
        <v>105525146</v>
      </c>
      <c r="B569" t="s">
        <v>8328</v>
      </c>
      <c r="C569" t="s">
        <v>7763</v>
      </c>
      <c r="D569" t="s">
        <v>405</v>
      </c>
    </row>
    <row r="570" spans="1:4" x14ac:dyDescent="0.25">
      <c r="A570">
        <v>105525148</v>
      </c>
      <c r="B570" t="s">
        <v>8329</v>
      </c>
      <c r="C570" t="s">
        <v>7763</v>
      </c>
      <c r="D570" t="s">
        <v>405</v>
      </c>
    </row>
    <row r="571" spans="1:4" x14ac:dyDescent="0.25">
      <c r="A571">
        <v>105525150</v>
      </c>
      <c r="B571" t="s">
        <v>8330</v>
      </c>
      <c r="C571" t="s">
        <v>7763</v>
      </c>
      <c r="D571" t="s">
        <v>405</v>
      </c>
    </row>
    <row r="572" spans="1:4" x14ac:dyDescent="0.25">
      <c r="A572">
        <v>105525152</v>
      </c>
      <c r="B572" t="s">
        <v>8331</v>
      </c>
      <c r="C572" t="s">
        <v>7763</v>
      </c>
      <c r="D572" t="s">
        <v>405</v>
      </c>
    </row>
    <row r="573" spans="1:4" x14ac:dyDescent="0.25">
      <c r="A573">
        <v>105525154</v>
      </c>
      <c r="B573" t="s">
        <v>8332</v>
      </c>
      <c r="C573" t="s">
        <v>7763</v>
      </c>
      <c r="D573" t="s">
        <v>405</v>
      </c>
    </row>
    <row r="574" spans="1:4" x14ac:dyDescent="0.25">
      <c r="A574">
        <v>105525156</v>
      </c>
      <c r="B574" t="s">
        <v>8333</v>
      </c>
      <c r="C574" t="s">
        <v>7763</v>
      </c>
      <c r="D574" t="s">
        <v>405</v>
      </c>
    </row>
    <row r="575" spans="1:4" x14ac:dyDescent="0.25">
      <c r="A575">
        <v>105525158</v>
      </c>
      <c r="B575" t="s">
        <v>8334</v>
      </c>
      <c r="C575" t="s">
        <v>7763</v>
      </c>
      <c r="D575" t="s">
        <v>405</v>
      </c>
    </row>
    <row r="576" spans="1:4" x14ac:dyDescent="0.25">
      <c r="A576">
        <v>105525160</v>
      </c>
      <c r="B576" t="s">
        <v>8335</v>
      </c>
      <c r="C576" t="s">
        <v>7763</v>
      </c>
      <c r="D576" t="s">
        <v>405</v>
      </c>
    </row>
    <row r="577" spans="1:4" x14ac:dyDescent="0.25">
      <c r="A577">
        <v>105525162</v>
      </c>
      <c r="B577" t="s">
        <v>8336</v>
      </c>
      <c r="C577" t="s">
        <v>7763</v>
      </c>
      <c r="D577" t="s">
        <v>405</v>
      </c>
    </row>
    <row r="578" spans="1:4" x14ac:dyDescent="0.25">
      <c r="A578">
        <v>105525164</v>
      </c>
      <c r="B578" t="s">
        <v>8337</v>
      </c>
      <c r="C578" t="s">
        <v>7763</v>
      </c>
      <c r="D578" t="s">
        <v>405</v>
      </c>
    </row>
    <row r="579" spans="1:4" x14ac:dyDescent="0.25">
      <c r="A579">
        <v>105525176</v>
      </c>
      <c r="B579" t="s">
        <v>8338</v>
      </c>
      <c r="C579" t="s">
        <v>7763</v>
      </c>
      <c r="D579" t="s">
        <v>405</v>
      </c>
    </row>
    <row r="580" spans="1:4" x14ac:dyDescent="0.25">
      <c r="A580">
        <v>105525178</v>
      </c>
      <c r="B580" t="s">
        <v>8339</v>
      </c>
      <c r="C580" t="s">
        <v>7763</v>
      </c>
      <c r="D580" t="s">
        <v>405</v>
      </c>
    </row>
    <row r="581" spans="1:4" x14ac:dyDescent="0.25">
      <c r="A581">
        <v>105525180</v>
      </c>
      <c r="B581" t="s">
        <v>8340</v>
      </c>
      <c r="C581" t="s">
        <v>7763</v>
      </c>
      <c r="D581" t="s">
        <v>405</v>
      </c>
    </row>
    <row r="582" spans="1:4" x14ac:dyDescent="0.25">
      <c r="A582">
        <v>105525182</v>
      </c>
      <c r="B582" t="s">
        <v>8341</v>
      </c>
      <c r="C582" t="s">
        <v>7763</v>
      </c>
      <c r="D582" t="s">
        <v>405</v>
      </c>
    </row>
    <row r="583" spans="1:4" x14ac:dyDescent="0.25">
      <c r="A583">
        <v>105525184</v>
      </c>
      <c r="B583" t="s">
        <v>8342</v>
      </c>
      <c r="C583" t="s">
        <v>7763</v>
      </c>
      <c r="D583" t="s">
        <v>405</v>
      </c>
    </row>
    <row r="584" spans="1:4" x14ac:dyDescent="0.25">
      <c r="A584">
        <v>105525196</v>
      </c>
      <c r="B584" t="s">
        <v>8343</v>
      </c>
      <c r="C584" t="s">
        <v>7763</v>
      </c>
      <c r="D584" t="s">
        <v>405</v>
      </c>
    </row>
    <row r="585" spans="1:4" x14ac:dyDescent="0.25">
      <c r="A585">
        <v>105525198</v>
      </c>
      <c r="B585" t="s">
        <v>8344</v>
      </c>
      <c r="C585" t="s">
        <v>7763</v>
      </c>
      <c r="D585" t="s">
        <v>405</v>
      </c>
    </row>
    <row r="586" spans="1:4" x14ac:dyDescent="0.25">
      <c r="A586">
        <v>105525200</v>
      </c>
      <c r="B586" t="s">
        <v>8345</v>
      </c>
      <c r="C586" t="s">
        <v>7763</v>
      </c>
      <c r="D586" t="s">
        <v>405</v>
      </c>
    </row>
    <row r="587" spans="1:4" x14ac:dyDescent="0.25">
      <c r="A587">
        <v>105525202</v>
      </c>
      <c r="B587" t="s">
        <v>8346</v>
      </c>
      <c r="C587" t="s">
        <v>7763</v>
      </c>
      <c r="D587" t="s">
        <v>405</v>
      </c>
    </row>
    <row r="588" spans="1:4" x14ac:dyDescent="0.25">
      <c r="A588">
        <v>105525204</v>
      </c>
      <c r="B588" t="s">
        <v>8347</v>
      </c>
      <c r="C588" t="s">
        <v>7763</v>
      </c>
      <c r="D588" t="s">
        <v>405</v>
      </c>
    </row>
    <row r="589" spans="1:4" x14ac:dyDescent="0.25">
      <c r="A589">
        <v>105525216</v>
      </c>
      <c r="B589" t="s">
        <v>8348</v>
      </c>
      <c r="C589" t="s">
        <v>7763</v>
      </c>
      <c r="D589" t="s">
        <v>405</v>
      </c>
    </row>
    <row r="590" spans="1:4" x14ac:dyDescent="0.25">
      <c r="A590">
        <v>105525218</v>
      </c>
      <c r="B590" t="s">
        <v>8349</v>
      </c>
      <c r="C590" t="s">
        <v>7763</v>
      </c>
      <c r="D590" t="s">
        <v>405</v>
      </c>
    </row>
    <row r="591" spans="1:4" x14ac:dyDescent="0.25">
      <c r="A591">
        <v>105525220</v>
      </c>
      <c r="B591" t="s">
        <v>8350</v>
      </c>
      <c r="C591" t="s">
        <v>7763</v>
      </c>
      <c r="D591" t="s">
        <v>405</v>
      </c>
    </row>
    <row r="592" spans="1:4" x14ac:dyDescent="0.25">
      <c r="A592">
        <v>105525222</v>
      </c>
      <c r="B592" t="s">
        <v>8351</v>
      </c>
      <c r="C592" t="s">
        <v>7763</v>
      </c>
      <c r="D592" t="s">
        <v>405</v>
      </c>
    </row>
    <row r="593" spans="1:4" x14ac:dyDescent="0.25">
      <c r="A593">
        <v>105525224</v>
      </c>
      <c r="B593" t="s">
        <v>8352</v>
      </c>
      <c r="C593" t="s">
        <v>7763</v>
      </c>
      <c r="D593" t="s">
        <v>405</v>
      </c>
    </row>
    <row r="594" spans="1:4" x14ac:dyDescent="0.25">
      <c r="A594">
        <v>105525228</v>
      </c>
      <c r="B594" t="s">
        <v>8353</v>
      </c>
      <c r="C594" t="s">
        <v>7763</v>
      </c>
      <c r="D594" t="s">
        <v>405</v>
      </c>
    </row>
    <row r="595" spans="1:4" x14ac:dyDescent="0.25">
      <c r="A595">
        <v>105525230</v>
      </c>
      <c r="B595" t="s">
        <v>8354</v>
      </c>
      <c r="C595" t="s">
        <v>7763</v>
      </c>
      <c r="D595" t="s">
        <v>405</v>
      </c>
    </row>
    <row r="596" spans="1:4" x14ac:dyDescent="0.25">
      <c r="A596">
        <v>105525232</v>
      </c>
      <c r="B596" t="s">
        <v>8355</v>
      </c>
      <c r="C596" t="s">
        <v>7763</v>
      </c>
      <c r="D596" t="s">
        <v>405</v>
      </c>
    </row>
    <row r="597" spans="1:4" x14ac:dyDescent="0.25">
      <c r="A597">
        <v>105525234</v>
      </c>
      <c r="B597" t="s">
        <v>8356</v>
      </c>
      <c r="C597" t="s">
        <v>7763</v>
      </c>
      <c r="D597" t="s">
        <v>405</v>
      </c>
    </row>
    <row r="598" spans="1:4" x14ac:dyDescent="0.25">
      <c r="A598">
        <v>105525226</v>
      </c>
      <c r="B598" t="s">
        <v>8357</v>
      </c>
      <c r="C598" t="s">
        <v>7763</v>
      </c>
      <c r="D598" t="s">
        <v>405</v>
      </c>
    </row>
    <row r="599" spans="1:4" x14ac:dyDescent="0.25">
      <c r="A599">
        <v>105525236</v>
      </c>
      <c r="B599" t="s">
        <v>8358</v>
      </c>
      <c r="C599" t="s">
        <v>7763</v>
      </c>
      <c r="D599" t="s">
        <v>405</v>
      </c>
    </row>
    <row r="600" spans="1:4" x14ac:dyDescent="0.25">
      <c r="A600">
        <v>105525238</v>
      </c>
      <c r="B600" t="s">
        <v>8359</v>
      </c>
      <c r="C600" t="s">
        <v>7763</v>
      </c>
      <c r="D600" t="s">
        <v>405</v>
      </c>
    </row>
    <row r="601" spans="1:4" x14ac:dyDescent="0.25">
      <c r="A601">
        <v>105525240</v>
      </c>
      <c r="B601" t="s">
        <v>8360</v>
      </c>
      <c r="C601" t="s">
        <v>7763</v>
      </c>
      <c r="D601" t="s">
        <v>405</v>
      </c>
    </row>
    <row r="602" spans="1:4" x14ac:dyDescent="0.25">
      <c r="A602">
        <v>105525242</v>
      </c>
      <c r="B602" t="s">
        <v>8361</v>
      </c>
      <c r="C602" t="s">
        <v>7763</v>
      </c>
      <c r="D602" t="s">
        <v>405</v>
      </c>
    </row>
    <row r="603" spans="1:4" x14ac:dyDescent="0.25">
      <c r="A603">
        <v>105525244</v>
      </c>
      <c r="B603" t="s">
        <v>8362</v>
      </c>
      <c r="C603" t="s">
        <v>7763</v>
      </c>
      <c r="D603" t="s">
        <v>405</v>
      </c>
    </row>
    <row r="604" spans="1:4" x14ac:dyDescent="0.25">
      <c r="A604">
        <v>105525246</v>
      </c>
      <c r="B604" t="s">
        <v>8363</v>
      </c>
      <c r="C604" t="s">
        <v>7763</v>
      </c>
      <c r="D604" t="s">
        <v>405</v>
      </c>
    </row>
    <row r="605" spans="1:4" x14ac:dyDescent="0.25">
      <c r="A605">
        <v>105525248</v>
      </c>
      <c r="B605" t="s">
        <v>8364</v>
      </c>
      <c r="C605" t="s">
        <v>7763</v>
      </c>
      <c r="D605" t="s">
        <v>405</v>
      </c>
    </row>
    <row r="606" spans="1:4" x14ac:dyDescent="0.25">
      <c r="A606">
        <v>105525250</v>
      </c>
      <c r="B606" t="s">
        <v>8365</v>
      </c>
      <c r="C606" t="s">
        <v>7763</v>
      </c>
      <c r="D606" t="s">
        <v>405</v>
      </c>
    </row>
    <row r="607" spans="1:4" x14ac:dyDescent="0.25">
      <c r="A607">
        <v>105525252</v>
      </c>
      <c r="B607" t="s">
        <v>8366</v>
      </c>
      <c r="C607" t="s">
        <v>7763</v>
      </c>
      <c r="D607" t="s">
        <v>405</v>
      </c>
    </row>
    <row r="608" spans="1:4" x14ac:dyDescent="0.25">
      <c r="A608">
        <v>105525254</v>
      </c>
      <c r="B608" t="s">
        <v>8367</v>
      </c>
      <c r="C608" t="s">
        <v>7763</v>
      </c>
      <c r="D608" t="s">
        <v>405</v>
      </c>
    </row>
    <row r="609" spans="1:4" x14ac:dyDescent="0.25">
      <c r="A609">
        <v>105525282</v>
      </c>
      <c r="B609" t="s">
        <v>8368</v>
      </c>
      <c r="C609" t="s">
        <v>7763</v>
      </c>
      <c r="D609" t="s">
        <v>405</v>
      </c>
    </row>
    <row r="610" spans="1:4" x14ac:dyDescent="0.25">
      <c r="A610">
        <v>105525514</v>
      </c>
      <c r="B610" t="s">
        <v>8369</v>
      </c>
      <c r="C610" t="s">
        <v>7763</v>
      </c>
      <c r="D610" t="s">
        <v>405</v>
      </c>
    </row>
    <row r="611" spans="1:4" x14ac:dyDescent="0.25">
      <c r="A611">
        <v>105525516</v>
      </c>
      <c r="B611" t="s">
        <v>8370</v>
      </c>
      <c r="C611" t="s">
        <v>7763</v>
      </c>
      <c r="D611" t="s">
        <v>405</v>
      </c>
    </row>
    <row r="612" spans="1:4" x14ac:dyDescent="0.25">
      <c r="A612">
        <v>105525518</v>
      </c>
      <c r="B612" t="s">
        <v>8371</v>
      </c>
      <c r="C612" t="s">
        <v>7763</v>
      </c>
      <c r="D612" t="s">
        <v>405</v>
      </c>
    </row>
    <row r="613" spans="1:4" x14ac:dyDescent="0.25">
      <c r="A613">
        <v>105525520</v>
      </c>
      <c r="B613" t="s">
        <v>8372</v>
      </c>
      <c r="C613" t="s">
        <v>7763</v>
      </c>
      <c r="D613" t="s">
        <v>405</v>
      </c>
    </row>
    <row r="614" spans="1:4" x14ac:dyDescent="0.25">
      <c r="A614">
        <v>105524906</v>
      </c>
      <c r="B614" t="s">
        <v>8373</v>
      </c>
      <c r="C614" t="s">
        <v>7763</v>
      </c>
      <c r="D614" t="s">
        <v>405</v>
      </c>
    </row>
    <row r="615" spans="1:4" x14ac:dyDescent="0.25">
      <c r="A615">
        <v>105524908</v>
      </c>
      <c r="B615" t="s">
        <v>8374</v>
      </c>
      <c r="C615" t="s">
        <v>7763</v>
      </c>
      <c r="D615" t="s">
        <v>405</v>
      </c>
    </row>
    <row r="616" spans="1:4" x14ac:dyDescent="0.25">
      <c r="A616">
        <v>105524910</v>
      </c>
      <c r="B616" t="s">
        <v>8375</v>
      </c>
      <c r="C616" t="s">
        <v>7763</v>
      </c>
      <c r="D616" t="s">
        <v>405</v>
      </c>
    </row>
    <row r="617" spans="1:4" x14ac:dyDescent="0.25">
      <c r="A617">
        <v>105524912</v>
      </c>
      <c r="B617" t="s">
        <v>8376</v>
      </c>
      <c r="C617" t="s">
        <v>7763</v>
      </c>
      <c r="D617" t="s">
        <v>405</v>
      </c>
    </row>
    <row r="618" spans="1:4" x14ac:dyDescent="0.25">
      <c r="A618">
        <v>105524914</v>
      </c>
      <c r="B618" t="s">
        <v>8377</v>
      </c>
      <c r="C618" t="s">
        <v>7763</v>
      </c>
      <c r="D618" t="s">
        <v>405</v>
      </c>
    </row>
    <row r="619" spans="1:4" x14ac:dyDescent="0.25">
      <c r="A619">
        <v>105524926</v>
      </c>
      <c r="B619" t="s">
        <v>8378</v>
      </c>
      <c r="C619" t="s">
        <v>7763</v>
      </c>
      <c r="D619" t="s">
        <v>405</v>
      </c>
    </row>
    <row r="620" spans="1:4" x14ac:dyDescent="0.25">
      <c r="A620">
        <v>105524928</v>
      </c>
      <c r="B620" t="s">
        <v>8379</v>
      </c>
      <c r="C620" t="s">
        <v>7763</v>
      </c>
      <c r="D620" t="s">
        <v>405</v>
      </c>
    </row>
    <row r="621" spans="1:4" x14ac:dyDescent="0.25">
      <c r="A621">
        <v>105524930</v>
      </c>
      <c r="B621" t="s">
        <v>8380</v>
      </c>
      <c r="C621" t="s">
        <v>7763</v>
      </c>
      <c r="D621" t="s">
        <v>405</v>
      </c>
    </row>
    <row r="622" spans="1:4" x14ac:dyDescent="0.25">
      <c r="A622">
        <v>105524932</v>
      </c>
      <c r="B622" t="s">
        <v>8381</v>
      </c>
      <c r="C622" t="s">
        <v>7763</v>
      </c>
      <c r="D622" t="s">
        <v>405</v>
      </c>
    </row>
    <row r="623" spans="1:4" x14ac:dyDescent="0.25">
      <c r="A623">
        <v>105524934</v>
      </c>
      <c r="B623" t="s">
        <v>8382</v>
      </c>
      <c r="C623" t="s">
        <v>7763</v>
      </c>
      <c r="D623" t="s">
        <v>405</v>
      </c>
    </row>
    <row r="624" spans="1:4" x14ac:dyDescent="0.25">
      <c r="A624">
        <v>105525446</v>
      </c>
      <c r="B624" t="s">
        <v>8383</v>
      </c>
      <c r="C624" t="s">
        <v>7763</v>
      </c>
      <c r="D624" t="s">
        <v>405</v>
      </c>
    </row>
    <row r="625" spans="1:4" x14ac:dyDescent="0.25">
      <c r="A625">
        <v>105525448</v>
      </c>
      <c r="B625" t="s">
        <v>8384</v>
      </c>
      <c r="C625" t="s">
        <v>7763</v>
      </c>
      <c r="D625" t="s">
        <v>405</v>
      </c>
    </row>
    <row r="626" spans="1:4" x14ac:dyDescent="0.25">
      <c r="A626">
        <v>105525450</v>
      </c>
      <c r="B626" t="s">
        <v>8385</v>
      </c>
      <c r="C626" t="s">
        <v>7763</v>
      </c>
      <c r="D626" t="s">
        <v>405</v>
      </c>
    </row>
    <row r="627" spans="1:4" x14ac:dyDescent="0.25">
      <c r="A627">
        <v>105525452</v>
      </c>
      <c r="B627" t="s">
        <v>8386</v>
      </c>
      <c r="C627" t="s">
        <v>7763</v>
      </c>
      <c r="D627" t="s">
        <v>405</v>
      </c>
    </row>
    <row r="628" spans="1:4" x14ac:dyDescent="0.25">
      <c r="A628">
        <v>105525454</v>
      </c>
      <c r="B628" t="s">
        <v>8387</v>
      </c>
      <c r="C628" t="s">
        <v>7763</v>
      </c>
      <c r="D628" t="s">
        <v>405</v>
      </c>
    </row>
    <row r="629" spans="1:4" x14ac:dyDescent="0.25">
      <c r="A629">
        <v>105525466</v>
      </c>
      <c r="B629" t="s">
        <v>8388</v>
      </c>
      <c r="C629" t="s">
        <v>7763</v>
      </c>
      <c r="D629" t="s">
        <v>405</v>
      </c>
    </row>
    <row r="630" spans="1:4" x14ac:dyDescent="0.25">
      <c r="A630">
        <v>105525468</v>
      </c>
      <c r="B630" t="s">
        <v>8389</v>
      </c>
      <c r="C630" t="s">
        <v>7763</v>
      </c>
      <c r="D630" t="s">
        <v>405</v>
      </c>
    </row>
    <row r="631" spans="1:4" x14ac:dyDescent="0.25">
      <c r="A631">
        <v>105525470</v>
      </c>
      <c r="B631" t="s">
        <v>8390</v>
      </c>
      <c r="C631" t="s">
        <v>7763</v>
      </c>
      <c r="D631" t="s">
        <v>405</v>
      </c>
    </row>
    <row r="632" spans="1:4" x14ac:dyDescent="0.25">
      <c r="A632">
        <v>105525472</v>
      </c>
      <c r="B632" t="s">
        <v>8391</v>
      </c>
      <c r="C632" t="s">
        <v>7763</v>
      </c>
      <c r="D632" t="s">
        <v>405</v>
      </c>
    </row>
    <row r="633" spans="1:4" x14ac:dyDescent="0.25">
      <c r="A633">
        <v>105525474</v>
      </c>
      <c r="B633" t="s">
        <v>8392</v>
      </c>
      <c r="C633" t="s">
        <v>7763</v>
      </c>
      <c r="D633" t="s">
        <v>405</v>
      </c>
    </row>
    <row r="634" spans="1:4" x14ac:dyDescent="0.25">
      <c r="A634">
        <v>105525494</v>
      </c>
      <c r="B634" t="s">
        <v>8393</v>
      </c>
      <c r="C634" t="s">
        <v>7763</v>
      </c>
      <c r="D634" t="s">
        <v>405</v>
      </c>
    </row>
    <row r="635" spans="1:4" x14ac:dyDescent="0.25">
      <c r="A635">
        <v>105525496</v>
      </c>
      <c r="B635" t="s">
        <v>8394</v>
      </c>
      <c r="C635" t="s">
        <v>7763</v>
      </c>
      <c r="D635" t="s">
        <v>405</v>
      </c>
    </row>
    <row r="636" spans="1:4" x14ac:dyDescent="0.25">
      <c r="A636">
        <v>105525498</v>
      </c>
      <c r="B636" t="s">
        <v>8395</v>
      </c>
      <c r="C636" t="s">
        <v>7763</v>
      </c>
      <c r="D636" t="s">
        <v>405</v>
      </c>
    </row>
    <row r="637" spans="1:4" x14ac:dyDescent="0.25">
      <c r="A637">
        <v>105525500</v>
      </c>
      <c r="B637" t="s">
        <v>8396</v>
      </c>
      <c r="C637" t="s">
        <v>7763</v>
      </c>
      <c r="D637" t="s">
        <v>405</v>
      </c>
    </row>
    <row r="638" spans="1:4" x14ac:dyDescent="0.25">
      <c r="A638">
        <v>105525502</v>
      </c>
      <c r="B638" t="s">
        <v>8397</v>
      </c>
      <c r="C638" t="s">
        <v>7763</v>
      </c>
      <c r="D638" t="s">
        <v>405</v>
      </c>
    </row>
    <row r="639" spans="1:4" x14ac:dyDescent="0.25">
      <c r="A639">
        <v>105525304</v>
      </c>
      <c r="B639" t="s">
        <v>8398</v>
      </c>
      <c r="C639" t="s">
        <v>7763</v>
      </c>
      <c r="D639" t="s">
        <v>405</v>
      </c>
    </row>
    <row r="640" spans="1:4" x14ac:dyDescent="0.25">
      <c r="A640">
        <v>105525306</v>
      </c>
      <c r="B640" t="s">
        <v>8399</v>
      </c>
      <c r="C640" t="s">
        <v>7763</v>
      </c>
      <c r="D640" t="s">
        <v>405</v>
      </c>
    </row>
    <row r="641" spans="1:4" x14ac:dyDescent="0.25">
      <c r="A641">
        <v>105525308</v>
      </c>
      <c r="B641" t="s">
        <v>8400</v>
      </c>
      <c r="C641" t="s">
        <v>7763</v>
      </c>
      <c r="D641" t="s">
        <v>405</v>
      </c>
    </row>
    <row r="642" spans="1:4" x14ac:dyDescent="0.25">
      <c r="A642">
        <v>105525310</v>
      </c>
      <c r="B642" t="s">
        <v>8401</v>
      </c>
      <c r="C642" t="s">
        <v>7763</v>
      </c>
      <c r="D642" t="s">
        <v>405</v>
      </c>
    </row>
    <row r="643" spans="1:4" x14ac:dyDescent="0.25">
      <c r="A643">
        <v>105525312</v>
      </c>
      <c r="B643" t="s">
        <v>8402</v>
      </c>
      <c r="C643" t="s">
        <v>7763</v>
      </c>
      <c r="D643" t="s">
        <v>405</v>
      </c>
    </row>
    <row r="644" spans="1:4" x14ac:dyDescent="0.25">
      <c r="A644">
        <v>105525334</v>
      </c>
      <c r="B644" t="s">
        <v>8403</v>
      </c>
      <c r="C644" t="s">
        <v>7763</v>
      </c>
      <c r="D644" t="s">
        <v>405</v>
      </c>
    </row>
    <row r="645" spans="1:4" x14ac:dyDescent="0.25">
      <c r="A645">
        <v>105525336</v>
      </c>
      <c r="B645" t="s">
        <v>8404</v>
      </c>
      <c r="C645" t="s">
        <v>7763</v>
      </c>
      <c r="D645" t="s">
        <v>405</v>
      </c>
    </row>
    <row r="646" spans="1:4" x14ac:dyDescent="0.25">
      <c r="A646">
        <v>105525338</v>
      </c>
      <c r="B646" t="s">
        <v>8405</v>
      </c>
      <c r="C646" t="s">
        <v>7763</v>
      </c>
      <c r="D646" t="s">
        <v>405</v>
      </c>
    </row>
    <row r="647" spans="1:4" x14ac:dyDescent="0.25">
      <c r="A647">
        <v>105525340</v>
      </c>
      <c r="B647" t="s">
        <v>8406</v>
      </c>
      <c r="C647" t="s">
        <v>7763</v>
      </c>
      <c r="D647" t="s">
        <v>405</v>
      </c>
    </row>
    <row r="648" spans="1:4" x14ac:dyDescent="0.25">
      <c r="A648">
        <v>105525342</v>
      </c>
      <c r="B648" t="s">
        <v>8407</v>
      </c>
      <c r="C648" t="s">
        <v>7763</v>
      </c>
      <c r="D648" t="s">
        <v>405</v>
      </c>
    </row>
    <row r="649" spans="1:4" x14ac:dyDescent="0.25">
      <c r="A649">
        <v>105525344</v>
      </c>
      <c r="B649" t="s">
        <v>8408</v>
      </c>
      <c r="C649" t="s">
        <v>7763</v>
      </c>
      <c r="D649" t="s">
        <v>405</v>
      </c>
    </row>
    <row r="650" spans="1:4" x14ac:dyDescent="0.25">
      <c r="A650">
        <v>105525346</v>
      </c>
      <c r="B650" t="s">
        <v>8409</v>
      </c>
      <c r="C650" t="s">
        <v>7763</v>
      </c>
      <c r="D650" t="s">
        <v>405</v>
      </c>
    </row>
    <row r="651" spans="1:4" x14ac:dyDescent="0.25">
      <c r="A651">
        <v>105525348</v>
      </c>
      <c r="B651" t="s">
        <v>8410</v>
      </c>
      <c r="C651" t="s">
        <v>7763</v>
      </c>
      <c r="D651" t="s">
        <v>405</v>
      </c>
    </row>
    <row r="652" spans="1:4" x14ac:dyDescent="0.25">
      <c r="A652">
        <v>105525350</v>
      </c>
      <c r="B652" t="s">
        <v>8411</v>
      </c>
      <c r="C652" t="s">
        <v>7763</v>
      </c>
      <c r="D652" t="s">
        <v>405</v>
      </c>
    </row>
    <row r="653" spans="1:4" x14ac:dyDescent="0.25">
      <c r="A653">
        <v>105525352</v>
      </c>
      <c r="B653" t="s">
        <v>8412</v>
      </c>
      <c r="C653" t="s">
        <v>7763</v>
      </c>
      <c r="D653" t="s">
        <v>405</v>
      </c>
    </row>
    <row r="654" spans="1:4" x14ac:dyDescent="0.25">
      <c r="A654">
        <v>105525354</v>
      </c>
      <c r="B654" t="s">
        <v>8413</v>
      </c>
      <c r="C654" t="s">
        <v>7763</v>
      </c>
      <c r="D654" t="s">
        <v>405</v>
      </c>
    </row>
    <row r="655" spans="1:4" x14ac:dyDescent="0.25">
      <c r="A655">
        <v>105525356</v>
      </c>
      <c r="B655" t="s">
        <v>8414</v>
      </c>
      <c r="C655" t="s">
        <v>7763</v>
      </c>
      <c r="D655" t="s">
        <v>405</v>
      </c>
    </row>
    <row r="656" spans="1:4" x14ac:dyDescent="0.25">
      <c r="A656">
        <v>105525358</v>
      </c>
      <c r="B656" t="s">
        <v>8415</v>
      </c>
      <c r="C656" t="s">
        <v>7763</v>
      </c>
      <c r="D656" t="s">
        <v>405</v>
      </c>
    </row>
    <row r="657" spans="1:4" x14ac:dyDescent="0.25">
      <c r="A657">
        <v>105525360</v>
      </c>
      <c r="B657" t="s">
        <v>8416</v>
      </c>
      <c r="C657" t="s">
        <v>7763</v>
      </c>
      <c r="D657" t="s">
        <v>405</v>
      </c>
    </row>
    <row r="658" spans="1:4" x14ac:dyDescent="0.25">
      <c r="A658">
        <v>105525362</v>
      </c>
      <c r="B658" t="s">
        <v>8417</v>
      </c>
      <c r="C658" t="s">
        <v>7763</v>
      </c>
      <c r="D658" t="s">
        <v>405</v>
      </c>
    </row>
    <row r="659" spans="1:4" x14ac:dyDescent="0.25">
      <c r="A659">
        <v>105525364</v>
      </c>
      <c r="B659" t="s">
        <v>8418</v>
      </c>
      <c r="C659" t="s">
        <v>7763</v>
      </c>
      <c r="D659" t="s">
        <v>405</v>
      </c>
    </row>
    <row r="660" spans="1:4" x14ac:dyDescent="0.25">
      <c r="A660">
        <v>105525366</v>
      </c>
      <c r="B660" t="s">
        <v>8419</v>
      </c>
      <c r="C660" t="s">
        <v>7763</v>
      </c>
      <c r="D660" t="s">
        <v>405</v>
      </c>
    </row>
    <row r="661" spans="1:4" x14ac:dyDescent="0.25">
      <c r="A661">
        <v>105525368</v>
      </c>
      <c r="B661" t="s">
        <v>8420</v>
      </c>
      <c r="C661" t="s">
        <v>7763</v>
      </c>
      <c r="D661" t="s">
        <v>405</v>
      </c>
    </row>
    <row r="662" spans="1:4" x14ac:dyDescent="0.25">
      <c r="A662">
        <v>105525370</v>
      </c>
      <c r="B662" t="s">
        <v>8421</v>
      </c>
      <c r="C662" t="s">
        <v>7763</v>
      </c>
      <c r="D662" t="s">
        <v>405</v>
      </c>
    </row>
    <row r="663" spans="1:4" x14ac:dyDescent="0.25">
      <c r="A663">
        <v>105525372</v>
      </c>
      <c r="B663" t="s">
        <v>8422</v>
      </c>
      <c r="C663" t="s">
        <v>7763</v>
      </c>
      <c r="D663" t="s">
        <v>405</v>
      </c>
    </row>
    <row r="664" spans="1:4" x14ac:dyDescent="0.25">
      <c r="A664">
        <v>105524996</v>
      </c>
      <c r="B664" t="s">
        <v>8423</v>
      </c>
      <c r="C664" t="s">
        <v>7763</v>
      </c>
      <c r="D664" t="s">
        <v>405</v>
      </c>
    </row>
    <row r="665" spans="1:4" x14ac:dyDescent="0.25">
      <c r="A665">
        <v>105524998</v>
      </c>
      <c r="B665" t="s">
        <v>8424</v>
      </c>
      <c r="C665" t="s">
        <v>7763</v>
      </c>
      <c r="D665" t="s">
        <v>405</v>
      </c>
    </row>
    <row r="666" spans="1:4" x14ac:dyDescent="0.25">
      <c r="A666">
        <v>105525000</v>
      </c>
      <c r="B666" t="s">
        <v>8425</v>
      </c>
      <c r="C666" t="s">
        <v>7763</v>
      </c>
      <c r="D666" t="s">
        <v>405</v>
      </c>
    </row>
    <row r="667" spans="1:4" x14ac:dyDescent="0.25">
      <c r="A667">
        <v>105525002</v>
      </c>
      <c r="B667" t="s">
        <v>8426</v>
      </c>
      <c r="C667" t="s">
        <v>7763</v>
      </c>
      <c r="D667" t="s">
        <v>405</v>
      </c>
    </row>
    <row r="668" spans="1:4" x14ac:dyDescent="0.25">
      <c r="A668">
        <v>105525004</v>
      </c>
      <c r="B668" t="s">
        <v>8427</v>
      </c>
      <c r="C668" t="s">
        <v>7763</v>
      </c>
      <c r="D668" t="s">
        <v>405</v>
      </c>
    </row>
    <row r="669" spans="1:4" x14ac:dyDescent="0.25">
      <c r="A669">
        <v>105525026</v>
      </c>
      <c r="B669" t="s">
        <v>8428</v>
      </c>
      <c r="C669" t="s">
        <v>7763</v>
      </c>
      <c r="D669" t="s">
        <v>405</v>
      </c>
    </row>
    <row r="670" spans="1:4" x14ac:dyDescent="0.25">
      <c r="A670">
        <v>105525028</v>
      </c>
      <c r="B670" t="s">
        <v>8429</v>
      </c>
      <c r="C670" t="s">
        <v>7763</v>
      </c>
      <c r="D670" t="s">
        <v>405</v>
      </c>
    </row>
    <row r="671" spans="1:4" x14ac:dyDescent="0.25">
      <c r="A671">
        <v>105525030</v>
      </c>
      <c r="B671" t="s">
        <v>8430</v>
      </c>
      <c r="C671" t="s">
        <v>7763</v>
      </c>
      <c r="D671" t="s">
        <v>405</v>
      </c>
    </row>
    <row r="672" spans="1:4" x14ac:dyDescent="0.25">
      <c r="A672">
        <v>105525032</v>
      </c>
      <c r="B672" t="s">
        <v>8431</v>
      </c>
      <c r="C672" t="s">
        <v>7763</v>
      </c>
      <c r="D672" t="s">
        <v>405</v>
      </c>
    </row>
    <row r="673" spans="1:4" x14ac:dyDescent="0.25">
      <c r="A673">
        <v>105525034</v>
      </c>
      <c r="B673" t="s">
        <v>8432</v>
      </c>
      <c r="C673" t="s">
        <v>7763</v>
      </c>
      <c r="D673" t="s">
        <v>405</v>
      </c>
    </row>
    <row r="674" spans="1:4" x14ac:dyDescent="0.25">
      <c r="A674">
        <v>105525036</v>
      </c>
      <c r="B674" t="s">
        <v>8433</v>
      </c>
      <c r="C674" t="s">
        <v>7763</v>
      </c>
      <c r="D674" t="s">
        <v>405</v>
      </c>
    </row>
    <row r="675" spans="1:4" x14ac:dyDescent="0.25">
      <c r="A675">
        <v>105525038</v>
      </c>
      <c r="B675" t="s">
        <v>8434</v>
      </c>
      <c r="C675" t="s">
        <v>7763</v>
      </c>
      <c r="D675" t="s">
        <v>405</v>
      </c>
    </row>
    <row r="676" spans="1:4" x14ac:dyDescent="0.25">
      <c r="A676">
        <v>105525040</v>
      </c>
      <c r="B676" t="s">
        <v>8435</v>
      </c>
      <c r="C676" t="s">
        <v>7763</v>
      </c>
      <c r="D676" t="s">
        <v>405</v>
      </c>
    </row>
    <row r="677" spans="1:4" x14ac:dyDescent="0.25">
      <c r="A677">
        <v>105525042</v>
      </c>
      <c r="B677" t="s">
        <v>8436</v>
      </c>
      <c r="C677" t="s">
        <v>7763</v>
      </c>
      <c r="D677" t="s">
        <v>405</v>
      </c>
    </row>
    <row r="678" spans="1:4" x14ac:dyDescent="0.25">
      <c r="A678">
        <v>105525044</v>
      </c>
      <c r="B678" t="s">
        <v>8437</v>
      </c>
      <c r="C678" t="s">
        <v>7763</v>
      </c>
      <c r="D678" t="s">
        <v>405</v>
      </c>
    </row>
    <row r="679" spans="1:4" x14ac:dyDescent="0.25">
      <c r="A679">
        <v>105525572</v>
      </c>
      <c r="B679" t="s">
        <v>8438</v>
      </c>
      <c r="C679" t="s">
        <v>7763</v>
      </c>
      <c r="D679" t="s">
        <v>405</v>
      </c>
    </row>
    <row r="680" spans="1:4" x14ac:dyDescent="0.25">
      <c r="A680">
        <v>105525574</v>
      </c>
      <c r="B680" t="s">
        <v>8439</v>
      </c>
      <c r="C680" t="s">
        <v>7763</v>
      </c>
      <c r="D680" t="s">
        <v>405</v>
      </c>
    </row>
    <row r="681" spans="1:4" x14ac:dyDescent="0.25">
      <c r="A681">
        <v>105525576</v>
      </c>
      <c r="B681" t="s">
        <v>8440</v>
      </c>
      <c r="C681" t="s">
        <v>7763</v>
      </c>
      <c r="D681" t="s">
        <v>405</v>
      </c>
    </row>
    <row r="682" spans="1:4" x14ac:dyDescent="0.25">
      <c r="A682">
        <v>105525578</v>
      </c>
      <c r="B682" t="s">
        <v>8441</v>
      </c>
      <c r="C682" t="s">
        <v>7763</v>
      </c>
      <c r="D682" t="s">
        <v>405</v>
      </c>
    </row>
    <row r="683" spans="1:4" x14ac:dyDescent="0.25">
      <c r="A683">
        <v>105525580</v>
      </c>
      <c r="B683" t="s">
        <v>8442</v>
      </c>
      <c r="C683" t="s">
        <v>7763</v>
      </c>
      <c r="D683" t="s">
        <v>405</v>
      </c>
    </row>
    <row r="684" spans="1:4" x14ac:dyDescent="0.25">
      <c r="A684">
        <v>105525592</v>
      </c>
      <c r="B684" t="s">
        <v>8443</v>
      </c>
      <c r="C684" t="s">
        <v>7763</v>
      </c>
      <c r="D684" t="s">
        <v>405</v>
      </c>
    </row>
    <row r="685" spans="1:4" x14ac:dyDescent="0.25">
      <c r="A685">
        <v>105525594</v>
      </c>
      <c r="B685" t="s">
        <v>8444</v>
      </c>
      <c r="C685" t="s">
        <v>7763</v>
      </c>
      <c r="D685" t="s">
        <v>405</v>
      </c>
    </row>
    <row r="686" spans="1:4" x14ac:dyDescent="0.25">
      <c r="A686">
        <v>105525596</v>
      </c>
      <c r="B686" t="s">
        <v>8445</v>
      </c>
      <c r="C686" t="s">
        <v>7763</v>
      </c>
      <c r="D686" t="s">
        <v>405</v>
      </c>
    </row>
    <row r="687" spans="1:4" x14ac:dyDescent="0.25">
      <c r="A687">
        <v>105525598</v>
      </c>
      <c r="B687" t="s">
        <v>8446</v>
      </c>
      <c r="C687" t="s">
        <v>7763</v>
      </c>
      <c r="D687" t="s">
        <v>405</v>
      </c>
    </row>
    <row r="688" spans="1:4" x14ac:dyDescent="0.25">
      <c r="A688">
        <v>105525600</v>
      </c>
      <c r="B688" t="s">
        <v>8447</v>
      </c>
      <c r="C688" t="s">
        <v>7763</v>
      </c>
      <c r="D688" t="s">
        <v>405</v>
      </c>
    </row>
    <row r="689" spans="1:4" x14ac:dyDescent="0.25">
      <c r="A689">
        <v>105524916</v>
      </c>
      <c r="B689" t="s">
        <v>8448</v>
      </c>
      <c r="C689" t="s">
        <v>7763</v>
      </c>
      <c r="D689" t="s">
        <v>405</v>
      </c>
    </row>
    <row r="690" spans="1:4" x14ac:dyDescent="0.25">
      <c r="A690">
        <v>105524918</v>
      </c>
      <c r="B690" t="s">
        <v>8449</v>
      </c>
      <c r="C690" t="s">
        <v>7763</v>
      </c>
      <c r="D690" t="s">
        <v>405</v>
      </c>
    </row>
    <row r="691" spans="1:4" x14ac:dyDescent="0.25">
      <c r="A691">
        <v>105524920</v>
      </c>
      <c r="B691" t="s">
        <v>8450</v>
      </c>
      <c r="C691" t="s">
        <v>7763</v>
      </c>
      <c r="D691" t="s">
        <v>405</v>
      </c>
    </row>
    <row r="692" spans="1:4" x14ac:dyDescent="0.25">
      <c r="A692">
        <v>105524922</v>
      </c>
      <c r="B692" t="s">
        <v>8451</v>
      </c>
      <c r="C692" t="s">
        <v>7763</v>
      </c>
      <c r="D692" t="s">
        <v>405</v>
      </c>
    </row>
    <row r="693" spans="1:4" x14ac:dyDescent="0.25">
      <c r="A693">
        <v>105524924</v>
      </c>
      <c r="B693" t="s">
        <v>8452</v>
      </c>
      <c r="C693" t="s">
        <v>7763</v>
      </c>
      <c r="D693" t="s">
        <v>405</v>
      </c>
    </row>
    <row r="694" spans="1:4" x14ac:dyDescent="0.25">
      <c r="A694">
        <v>105524936</v>
      </c>
      <c r="B694" t="s">
        <v>8453</v>
      </c>
      <c r="C694" t="s">
        <v>7763</v>
      </c>
      <c r="D694" t="s">
        <v>405</v>
      </c>
    </row>
    <row r="695" spans="1:4" x14ac:dyDescent="0.25">
      <c r="A695">
        <v>105524938</v>
      </c>
      <c r="B695" t="s">
        <v>8454</v>
      </c>
      <c r="C695" t="s">
        <v>7763</v>
      </c>
      <c r="D695" t="s">
        <v>405</v>
      </c>
    </row>
    <row r="696" spans="1:4" x14ac:dyDescent="0.25">
      <c r="A696">
        <v>105524940</v>
      </c>
      <c r="B696" t="s">
        <v>8455</v>
      </c>
      <c r="C696" t="s">
        <v>7763</v>
      </c>
      <c r="D696" t="s">
        <v>405</v>
      </c>
    </row>
    <row r="697" spans="1:4" x14ac:dyDescent="0.25">
      <c r="A697">
        <v>105524942</v>
      </c>
      <c r="B697" t="s">
        <v>8456</v>
      </c>
      <c r="C697" t="s">
        <v>7763</v>
      </c>
      <c r="D697" t="s">
        <v>405</v>
      </c>
    </row>
    <row r="698" spans="1:4" x14ac:dyDescent="0.25">
      <c r="A698">
        <v>105524944</v>
      </c>
      <c r="B698" t="s">
        <v>8457</v>
      </c>
      <c r="C698" t="s">
        <v>7763</v>
      </c>
      <c r="D698" t="s">
        <v>405</v>
      </c>
    </row>
    <row r="699" spans="1:4" x14ac:dyDescent="0.25">
      <c r="A699">
        <v>105524946</v>
      </c>
      <c r="B699" t="s">
        <v>8458</v>
      </c>
      <c r="C699" t="s">
        <v>7763</v>
      </c>
      <c r="D699" t="s">
        <v>405</v>
      </c>
    </row>
    <row r="700" spans="1:4" x14ac:dyDescent="0.25">
      <c r="A700">
        <v>105524948</v>
      </c>
      <c r="B700" t="s">
        <v>8459</v>
      </c>
      <c r="C700" t="s">
        <v>7763</v>
      </c>
      <c r="D700" t="s">
        <v>405</v>
      </c>
    </row>
    <row r="701" spans="1:4" x14ac:dyDescent="0.25">
      <c r="A701">
        <v>105524950</v>
      </c>
      <c r="B701" t="s">
        <v>8460</v>
      </c>
      <c r="C701" t="s">
        <v>7763</v>
      </c>
      <c r="D701" t="s">
        <v>405</v>
      </c>
    </row>
    <row r="702" spans="1:4" x14ac:dyDescent="0.25">
      <c r="A702">
        <v>105524952</v>
      </c>
      <c r="B702" t="s">
        <v>8461</v>
      </c>
      <c r="C702" t="s">
        <v>7763</v>
      </c>
      <c r="D702" t="s">
        <v>405</v>
      </c>
    </row>
    <row r="703" spans="1:4" x14ac:dyDescent="0.25">
      <c r="A703">
        <v>105524954</v>
      </c>
      <c r="B703" t="s">
        <v>8462</v>
      </c>
      <c r="C703" t="s">
        <v>7763</v>
      </c>
      <c r="D703" t="s">
        <v>405</v>
      </c>
    </row>
    <row r="704" spans="1:4" x14ac:dyDescent="0.25">
      <c r="A704">
        <v>105524956</v>
      </c>
      <c r="B704" t="s">
        <v>8463</v>
      </c>
      <c r="C704" t="s">
        <v>7763</v>
      </c>
      <c r="D704" t="s">
        <v>405</v>
      </c>
    </row>
    <row r="705" spans="1:4" x14ac:dyDescent="0.25">
      <c r="A705">
        <v>105524958</v>
      </c>
      <c r="B705" t="s">
        <v>8464</v>
      </c>
      <c r="C705" t="s">
        <v>7763</v>
      </c>
      <c r="D705" t="s">
        <v>405</v>
      </c>
    </row>
    <row r="706" spans="1:4" x14ac:dyDescent="0.25">
      <c r="A706">
        <v>105524960</v>
      </c>
      <c r="B706" t="s">
        <v>8465</v>
      </c>
      <c r="C706" t="s">
        <v>7763</v>
      </c>
      <c r="D706" t="s">
        <v>405</v>
      </c>
    </row>
    <row r="707" spans="1:4" x14ac:dyDescent="0.25">
      <c r="A707">
        <v>105524962</v>
      </c>
      <c r="B707" t="s">
        <v>8466</v>
      </c>
      <c r="C707" t="s">
        <v>7763</v>
      </c>
      <c r="D707" t="s">
        <v>405</v>
      </c>
    </row>
    <row r="708" spans="1:4" x14ac:dyDescent="0.25">
      <c r="A708">
        <v>105524964</v>
      </c>
      <c r="B708" t="s">
        <v>8467</v>
      </c>
      <c r="C708" t="s">
        <v>7763</v>
      </c>
      <c r="D708" t="s">
        <v>405</v>
      </c>
    </row>
    <row r="709" spans="1:4" x14ac:dyDescent="0.25">
      <c r="A709">
        <v>105524976</v>
      </c>
      <c r="B709" t="s">
        <v>8468</v>
      </c>
      <c r="C709" t="s">
        <v>7763</v>
      </c>
      <c r="D709" t="s">
        <v>405</v>
      </c>
    </row>
    <row r="710" spans="1:4" x14ac:dyDescent="0.25">
      <c r="A710">
        <v>105524978</v>
      </c>
      <c r="B710" t="s">
        <v>8469</v>
      </c>
      <c r="C710" t="s">
        <v>7763</v>
      </c>
      <c r="D710" t="s">
        <v>405</v>
      </c>
    </row>
    <row r="711" spans="1:4" x14ac:dyDescent="0.25">
      <c r="A711">
        <v>105524980</v>
      </c>
      <c r="B711" t="s">
        <v>8470</v>
      </c>
      <c r="C711" t="s">
        <v>7763</v>
      </c>
      <c r="D711" t="s">
        <v>405</v>
      </c>
    </row>
    <row r="712" spans="1:4" x14ac:dyDescent="0.25">
      <c r="A712">
        <v>105524982</v>
      </c>
      <c r="B712" t="s">
        <v>8471</v>
      </c>
      <c r="C712" t="s">
        <v>7763</v>
      </c>
      <c r="D712" t="s">
        <v>405</v>
      </c>
    </row>
    <row r="713" spans="1:4" x14ac:dyDescent="0.25">
      <c r="A713">
        <v>105524984</v>
      </c>
      <c r="B713" t="s">
        <v>8472</v>
      </c>
      <c r="C713" t="s">
        <v>7763</v>
      </c>
      <c r="D713" t="s">
        <v>405</v>
      </c>
    </row>
    <row r="714" spans="1:4" x14ac:dyDescent="0.25">
      <c r="A714">
        <v>105525006</v>
      </c>
      <c r="B714" t="s">
        <v>8473</v>
      </c>
      <c r="C714" t="s">
        <v>7763</v>
      </c>
      <c r="D714" t="s">
        <v>405</v>
      </c>
    </row>
    <row r="715" spans="1:4" x14ac:dyDescent="0.25">
      <c r="A715">
        <v>105525008</v>
      </c>
      <c r="B715" t="s">
        <v>8474</v>
      </c>
      <c r="C715" t="s">
        <v>7763</v>
      </c>
      <c r="D715" t="s">
        <v>405</v>
      </c>
    </row>
    <row r="716" spans="1:4" x14ac:dyDescent="0.25">
      <c r="A716">
        <v>105525010</v>
      </c>
      <c r="B716" t="s">
        <v>8475</v>
      </c>
      <c r="C716" t="s">
        <v>7763</v>
      </c>
      <c r="D716" t="s">
        <v>405</v>
      </c>
    </row>
    <row r="717" spans="1:4" x14ac:dyDescent="0.25">
      <c r="A717">
        <v>105525012</v>
      </c>
      <c r="B717" t="s">
        <v>8476</v>
      </c>
      <c r="C717" t="s">
        <v>7763</v>
      </c>
      <c r="D717" t="s">
        <v>405</v>
      </c>
    </row>
    <row r="718" spans="1:4" x14ac:dyDescent="0.25">
      <c r="A718">
        <v>105525014</v>
      </c>
      <c r="B718" t="s">
        <v>8477</v>
      </c>
      <c r="C718" t="s">
        <v>7763</v>
      </c>
      <c r="D718" t="s">
        <v>405</v>
      </c>
    </row>
    <row r="719" spans="1:4" x14ac:dyDescent="0.25">
      <c r="A719">
        <v>105525076</v>
      </c>
      <c r="B719" t="s">
        <v>8478</v>
      </c>
      <c r="C719" t="s">
        <v>7763</v>
      </c>
      <c r="D719" t="s">
        <v>405</v>
      </c>
    </row>
    <row r="720" spans="1:4" x14ac:dyDescent="0.25">
      <c r="A720">
        <v>105525078</v>
      </c>
      <c r="B720" t="s">
        <v>8479</v>
      </c>
      <c r="C720" t="s">
        <v>7763</v>
      </c>
      <c r="D720" t="s">
        <v>405</v>
      </c>
    </row>
    <row r="721" spans="1:4" x14ac:dyDescent="0.25">
      <c r="A721">
        <v>105525080</v>
      </c>
      <c r="B721" t="s">
        <v>8480</v>
      </c>
      <c r="C721" t="s">
        <v>7763</v>
      </c>
      <c r="D721" t="s">
        <v>405</v>
      </c>
    </row>
    <row r="722" spans="1:4" x14ac:dyDescent="0.25">
      <c r="A722">
        <v>105525082</v>
      </c>
      <c r="B722" t="s">
        <v>8481</v>
      </c>
      <c r="C722" t="s">
        <v>7763</v>
      </c>
      <c r="D722" t="s">
        <v>405</v>
      </c>
    </row>
    <row r="723" spans="1:4" x14ac:dyDescent="0.25">
      <c r="A723">
        <v>105525084</v>
      </c>
      <c r="B723" t="s">
        <v>8482</v>
      </c>
      <c r="C723" t="s">
        <v>7763</v>
      </c>
      <c r="D723" t="s">
        <v>405</v>
      </c>
    </row>
    <row r="724" spans="1:4" x14ac:dyDescent="0.25">
      <c r="A724">
        <v>104507894</v>
      </c>
      <c r="B724" t="s">
        <v>8483</v>
      </c>
      <c r="C724" t="s">
        <v>7763</v>
      </c>
      <c r="D724" t="s">
        <v>405</v>
      </c>
    </row>
    <row r="725" spans="1:4" x14ac:dyDescent="0.25">
      <c r="A725">
        <v>104507896</v>
      </c>
      <c r="B725" t="s">
        <v>8484</v>
      </c>
      <c r="C725" t="s">
        <v>7763</v>
      </c>
      <c r="D725" t="s">
        <v>405</v>
      </c>
    </row>
    <row r="726" spans="1:4" x14ac:dyDescent="0.25">
      <c r="A726">
        <v>104507898</v>
      </c>
      <c r="B726" t="s">
        <v>8485</v>
      </c>
      <c r="C726" t="s">
        <v>7763</v>
      </c>
      <c r="D726" t="s">
        <v>405</v>
      </c>
    </row>
    <row r="727" spans="1:4" x14ac:dyDescent="0.25">
      <c r="A727">
        <v>104507900</v>
      </c>
      <c r="B727" t="s">
        <v>8486</v>
      </c>
      <c r="C727" t="s">
        <v>7763</v>
      </c>
      <c r="D727" t="s">
        <v>405</v>
      </c>
    </row>
    <row r="728" spans="1:4" x14ac:dyDescent="0.25">
      <c r="A728">
        <v>104507902</v>
      </c>
      <c r="B728" t="s">
        <v>8487</v>
      </c>
      <c r="C728" t="s">
        <v>7763</v>
      </c>
      <c r="D728" t="s">
        <v>405</v>
      </c>
    </row>
    <row r="729" spans="1:4" x14ac:dyDescent="0.25">
      <c r="A729">
        <v>104508026</v>
      </c>
      <c r="B729" t="s">
        <v>8488</v>
      </c>
      <c r="C729" t="s">
        <v>7763</v>
      </c>
      <c r="D729" t="s">
        <v>405</v>
      </c>
    </row>
    <row r="730" spans="1:4" x14ac:dyDescent="0.25">
      <c r="A730">
        <v>104508028</v>
      </c>
      <c r="B730" t="s">
        <v>8489</v>
      </c>
      <c r="C730" t="s">
        <v>7763</v>
      </c>
      <c r="D730" t="s">
        <v>405</v>
      </c>
    </row>
    <row r="731" spans="1:4" x14ac:dyDescent="0.25">
      <c r="A731">
        <v>104508030</v>
      </c>
      <c r="B731" t="s">
        <v>8490</v>
      </c>
      <c r="C731" t="s">
        <v>7763</v>
      </c>
      <c r="D731" t="s">
        <v>405</v>
      </c>
    </row>
    <row r="732" spans="1:4" x14ac:dyDescent="0.25">
      <c r="A732">
        <v>104508032</v>
      </c>
      <c r="B732" t="s">
        <v>8491</v>
      </c>
      <c r="C732" t="s">
        <v>7763</v>
      </c>
      <c r="D732" t="s">
        <v>405</v>
      </c>
    </row>
    <row r="733" spans="1:4" x14ac:dyDescent="0.25">
      <c r="A733">
        <v>104508034</v>
      </c>
      <c r="B733" t="s">
        <v>8492</v>
      </c>
      <c r="C733" t="s">
        <v>7763</v>
      </c>
      <c r="D733" t="s">
        <v>405</v>
      </c>
    </row>
    <row r="734" spans="1:4" x14ac:dyDescent="0.25">
      <c r="A734">
        <v>104508186</v>
      </c>
      <c r="B734" t="s">
        <v>8493</v>
      </c>
      <c r="C734" t="s">
        <v>7763</v>
      </c>
      <c r="D734" t="s">
        <v>405</v>
      </c>
    </row>
    <row r="735" spans="1:4" x14ac:dyDescent="0.25">
      <c r="A735">
        <v>104508188</v>
      </c>
      <c r="B735" t="s">
        <v>8494</v>
      </c>
      <c r="C735" t="s">
        <v>7763</v>
      </c>
      <c r="D735" t="s">
        <v>405</v>
      </c>
    </row>
    <row r="736" spans="1:4" x14ac:dyDescent="0.25">
      <c r="A736">
        <v>104508190</v>
      </c>
      <c r="B736" t="s">
        <v>8495</v>
      </c>
      <c r="C736" t="s">
        <v>7763</v>
      </c>
      <c r="D736" t="s">
        <v>405</v>
      </c>
    </row>
    <row r="737" spans="1:4" x14ac:dyDescent="0.25">
      <c r="A737">
        <v>104508192</v>
      </c>
      <c r="B737" t="s">
        <v>8496</v>
      </c>
      <c r="C737" t="s">
        <v>7763</v>
      </c>
      <c r="D737" t="s">
        <v>405</v>
      </c>
    </row>
    <row r="738" spans="1:4" x14ac:dyDescent="0.25">
      <c r="A738">
        <v>104508194</v>
      </c>
      <c r="B738" t="s">
        <v>8497</v>
      </c>
      <c r="C738" t="s">
        <v>7763</v>
      </c>
      <c r="D738" t="s">
        <v>405</v>
      </c>
    </row>
    <row r="739" spans="1:4" x14ac:dyDescent="0.25">
      <c r="A739">
        <v>104508348</v>
      </c>
      <c r="B739" t="s">
        <v>8498</v>
      </c>
      <c r="C739" t="s">
        <v>7763</v>
      </c>
      <c r="D739" t="s">
        <v>405</v>
      </c>
    </row>
    <row r="740" spans="1:4" x14ac:dyDescent="0.25">
      <c r="A740">
        <v>104508350</v>
      </c>
      <c r="B740" t="s">
        <v>8499</v>
      </c>
      <c r="C740" t="s">
        <v>7763</v>
      </c>
      <c r="D740" t="s">
        <v>405</v>
      </c>
    </row>
    <row r="741" spans="1:4" x14ac:dyDescent="0.25">
      <c r="A741">
        <v>104508352</v>
      </c>
      <c r="B741" t="s">
        <v>8500</v>
      </c>
      <c r="C741" t="s">
        <v>7763</v>
      </c>
      <c r="D741" t="s">
        <v>405</v>
      </c>
    </row>
    <row r="742" spans="1:4" x14ac:dyDescent="0.25">
      <c r="A742">
        <v>104508354</v>
      </c>
      <c r="B742" t="s">
        <v>8501</v>
      </c>
      <c r="C742" t="s">
        <v>7763</v>
      </c>
      <c r="D742" t="s">
        <v>405</v>
      </c>
    </row>
    <row r="743" spans="1:4" x14ac:dyDescent="0.25">
      <c r="A743">
        <v>104508346</v>
      </c>
      <c r="B743" t="s">
        <v>8502</v>
      </c>
      <c r="C743" t="s">
        <v>7763</v>
      </c>
      <c r="D743" t="s">
        <v>405</v>
      </c>
    </row>
    <row r="744" spans="1:4" x14ac:dyDescent="0.25">
      <c r="A744">
        <v>104508506</v>
      </c>
      <c r="B744" t="s">
        <v>8503</v>
      </c>
      <c r="C744" t="s">
        <v>7763</v>
      </c>
      <c r="D744" t="s">
        <v>405</v>
      </c>
    </row>
    <row r="745" spans="1:4" x14ac:dyDescent="0.25">
      <c r="A745">
        <v>104508508</v>
      </c>
      <c r="B745" t="s">
        <v>8504</v>
      </c>
      <c r="C745" t="s">
        <v>7763</v>
      </c>
      <c r="D745" t="s">
        <v>405</v>
      </c>
    </row>
    <row r="746" spans="1:4" x14ac:dyDescent="0.25">
      <c r="A746">
        <v>104508510</v>
      </c>
      <c r="B746" t="s">
        <v>8505</v>
      </c>
      <c r="C746" t="s">
        <v>7763</v>
      </c>
      <c r="D746" t="s">
        <v>405</v>
      </c>
    </row>
    <row r="747" spans="1:4" x14ac:dyDescent="0.25">
      <c r="A747">
        <v>104508512</v>
      </c>
      <c r="B747" t="s">
        <v>8506</v>
      </c>
      <c r="C747" t="s">
        <v>7763</v>
      </c>
      <c r="D747" t="s">
        <v>405</v>
      </c>
    </row>
    <row r="748" spans="1:4" x14ac:dyDescent="0.25">
      <c r="A748">
        <v>104508514</v>
      </c>
      <c r="B748" t="s">
        <v>8507</v>
      </c>
      <c r="C748" t="s">
        <v>7763</v>
      </c>
      <c r="D748" t="s">
        <v>405</v>
      </c>
    </row>
    <row r="749" spans="1:4" x14ac:dyDescent="0.25">
      <c r="A749">
        <v>104507904</v>
      </c>
      <c r="B749" t="s">
        <v>8508</v>
      </c>
      <c r="C749" t="s">
        <v>7763</v>
      </c>
      <c r="D749" t="s">
        <v>405</v>
      </c>
    </row>
    <row r="750" spans="1:4" x14ac:dyDescent="0.25">
      <c r="A750">
        <v>104507906</v>
      </c>
      <c r="B750" t="s">
        <v>8509</v>
      </c>
      <c r="C750" t="s">
        <v>7763</v>
      </c>
      <c r="D750" t="s">
        <v>405</v>
      </c>
    </row>
    <row r="751" spans="1:4" x14ac:dyDescent="0.25">
      <c r="A751">
        <v>104507908</v>
      </c>
      <c r="B751" t="s">
        <v>8510</v>
      </c>
      <c r="C751" t="s">
        <v>7763</v>
      </c>
      <c r="D751" t="s">
        <v>405</v>
      </c>
    </row>
    <row r="752" spans="1:4" x14ac:dyDescent="0.25">
      <c r="A752">
        <v>104507910</v>
      </c>
      <c r="B752" t="s">
        <v>8511</v>
      </c>
      <c r="C752" t="s">
        <v>7763</v>
      </c>
      <c r="D752" t="s">
        <v>405</v>
      </c>
    </row>
    <row r="753" spans="1:4" x14ac:dyDescent="0.25">
      <c r="A753">
        <v>104507912</v>
      </c>
      <c r="B753" t="s">
        <v>8512</v>
      </c>
      <c r="C753" t="s">
        <v>7763</v>
      </c>
      <c r="D753" t="s">
        <v>405</v>
      </c>
    </row>
    <row r="754" spans="1:4" x14ac:dyDescent="0.25">
      <c r="A754">
        <v>104508036</v>
      </c>
      <c r="B754" t="s">
        <v>8513</v>
      </c>
      <c r="C754" t="s">
        <v>7763</v>
      </c>
      <c r="D754" t="s">
        <v>405</v>
      </c>
    </row>
    <row r="755" spans="1:4" x14ac:dyDescent="0.25">
      <c r="A755">
        <v>104508038</v>
      </c>
      <c r="B755" t="s">
        <v>8514</v>
      </c>
      <c r="C755" t="s">
        <v>7763</v>
      </c>
      <c r="D755" t="s">
        <v>405</v>
      </c>
    </row>
    <row r="756" spans="1:4" x14ac:dyDescent="0.25">
      <c r="A756">
        <v>104508040</v>
      </c>
      <c r="B756" t="s">
        <v>8515</v>
      </c>
      <c r="C756" t="s">
        <v>7763</v>
      </c>
      <c r="D756" t="s">
        <v>405</v>
      </c>
    </row>
    <row r="757" spans="1:4" x14ac:dyDescent="0.25">
      <c r="A757">
        <v>104508042</v>
      </c>
      <c r="B757" t="s">
        <v>8516</v>
      </c>
      <c r="C757" t="s">
        <v>7763</v>
      </c>
      <c r="D757" t="s">
        <v>405</v>
      </c>
    </row>
    <row r="758" spans="1:4" x14ac:dyDescent="0.25">
      <c r="A758">
        <v>104508044</v>
      </c>
      <c r="B758" t="s">
        <v>8517</v>
      </c>
      <c r="C758" t="s">
        <v>7763</v>
      </c>
      <c r="D758" t="s">
        <v>405</v>
      </c>
    </row>
    <row r="759" spans="1:4" x14ac:dyDescent="0.25">
      <c r="A759">
        <v>104508196</v>
      </c>
      <c r="B759" t="s">
        <v>8518</v>
      </c>
      <c r="C759" t="s">
        <v>7763</v>
      </c>
      <c r="D759" t="s">
        <v>405</v>
      </c>
    </row>
    <row r="760" spans="1:4" x14ac:dyDescent="0.25">
      <c r="A760">
        <v>104508198</v>
      </c>
      <c r="B760" t="s">
        <v>8519</v>
      </c>
      <c r="C760" t="s">
        <v>7763</v>
      </c>
      <c r="D760" t="s">
        <v>405</v>
      </c>
    </row>
    <row r="761" spans="1:4" x14ac:dyDescent="0.25">
      <c r="A761">
        <v>104508200</v>
      </c>
      <c r="B761" t="s">
        <v>8520</v>
      </c>
      <c r="C761" t="s">
        <v>7763</v>
      </c>
      <c r="D761" t="s">
        <v>405</v>
      </c>
    </row>
    <row r="762" spans="1:4" x14ac:dyDescent="0.25">
      <c r="A762">
        <v>104508202</v>
      </c>
      <c r="B762" t="s">
        <v>8521</v>
      </c>
      <c r="C762" t="s">
        <v>7763</v>
      </c>
      <c r="D762" t="s">
        <v>405</v>
      </c>
    </row>
    <row r="763" spans="1:4" x14ac:dyDescent="0.25">
      <c r="A763">
        <v>104508204</v>
      </c>
      <c r="B763" t="s">
        <v>8522</v>
      </c>
      <c r="C763" t="s">
        <v>7763</v>
      </c>
      <c r="D763" t="s">
        <v>405</v>
      </c>
    </row>
    <row r="764" spans="1:4" x14ac:dyDescent="0.25">
      <c r="A764">
        <v>104508356</v>
      </c>
      <c r="B764" t="s">
        <v>8523</v>
      </c>
      <c r="C764" t="s">
        <v>7763</v>
      </c>
      <c r="D764" t="s">
        <v>405</v>
      </c>
    </row>
    <row r="765" spans="1:4" x14ac:dyDescent="0.25">
      <c r="A765">
        <v>104508358</v>
      </c>
      <c r="B765" t="s">
        <v>8524</v>
      </c>
      <c r="C765" t="s">
        <v>7763</v>
      </c>
      <c r="D765" t="s">
        <v>405</v>
      </c>
    </row>
    <row r="766" spans="1:4" x14ac:dyDescent="0.25">
      <c r="A766">
        <v>104508360</v>
      </c>
      <c r="B766" t="s">
        <v>8525</v>
      </c>
      <c r="C766" t="s">
        <v>7763</v>
      </c>
      <c r="D766" t="s">
        <v>405</v>
      </c>
    </row>
    <row r="767" spans="1:4" x14ac:dyDescent="0.25">
      <c r="A767">
        <v>104508362</v>
      </c>
      <c r="B767" t="s">
        <v>8526</v>
      </c>
      <c r="C767" t="s">
        <v>7763</v>
      </c>
      <c r="D767" t="s">
        <v>405</v>
      </c>
    </row>
    <row r="768" spans="1:4" x14ac:dyDescent="0.25">
      <c r="A768">
        <v>104508364</v>
      </c>
      <c r="B768" t="s">
        <v>8527</v>
      </c>
      <c r="C768" t="s">
        <v>7763</v>
      </c>
      <c r="D768" t="s">
        <v>405</v>
      </c>
    </row>
    <row r="769" spans="1:4" x14ac:dyDescent="0.25">
      <c r="A769">
        <v>104508518</v>
      </c>
      <c r="B769" t="s">
        <v>8528</v>
      </c>
      <c r="C769" t="s">
        <v>7763</v>
      </c>
      <c r="D769" t="s">
        <v>405</v>
      </c>
    </row>
    <row r="770" spans="1:4" x14ac:dyDescent="0.25">
      <c r="A770">
        <v>104508520</v>
      </c>
      <c r="B770" t="s">
        <v>8529</v>
      </c>
      <c r="C770" t="s">
        <v>7763</v>
      </c>
      <c r="D770" t="s">
        <v>405</v>
      </c>
    </row>
    <row r="771" spans="1:4" x14ac:dyDescent="0.25">
      <c r="A771">
        <v>104508522</v>
      </c>
      <c r="B771" t="s">
        <v>8530</v>
      </c>
      <c r="C771" t="s">
        <v>7763</v>
      </c>
      <c r="D771" t="s">
        <v>405</v>
      </c>
    </row>
    <row r="772" spans="1:4" x14ac:dyDescent="0.25">
      <c r="A772">
        <v>104508524</v>
      </c>
      <c r="B772" t="s">
        <v>8531</v>
      </c>
      <c r="C772" t="s">
        <v>7763</v>
      </c>
      <c r="D772" t="s">
        <v>405</v>
      </c>
    </row>
    <row r="773" spans="1:4" x14ac:dyDescent="0.25">
      <c r="A773">
        <v>104508516</v>
      </c>
      <c r="B773" t="s">
        <v>8532</v>
      </c>
      <c r="C773" t="s">
        <v>7763</v>
      </c>
      <c r="D773" t="s">
        <v>405</v>
      </c>
    </row>
    <row r="774" spans="1:4" x14ac:dyDescent="0.25">
      <c r="A774">
        <v>104507914</v>
      </c>
      <c r="B774" t="s">
        <v>8533</v>
      </c>
      <c r="C774" t="s">
        <v>7763</v>
      </c>
      <c r="D774" t="s">
        <v>405</v>
      </c>
    </row>
    <row r="775" spans="1:4" x14ac:dyDescent="0.25">
      <c r="A775">
        <v>104507916</v>
      </c>
      <c r="B775" t="s">
        <v>8534</v>
      </c>
      <c r="C775" t="s">
        <v>7763</v>
      </c>
      <c r="D775" t="s">
        <v>405</v>
      </c>
    </row>
    <row r="776" spans="1:4" x14ac:dyDescent="0.25">
      <c r="A776">
        <v>104507918</v>
      </c>
      <c r="B776" t="s">
        <v>8535</v>
      </c>
      <c r="C776" t="s">
        <v>7763</v>
      </c>
      <c r="D776" t="s">
        <v>405</v>
      </c>
    </row>
    <row r="777" spans="1:4" x14ac:dyDescent="0.25">
      <c r="A777">
        <v>104507920</v>
      </c>
      <c r="B777" t="s">
        <v>8536</v>
      </c>
      <c r="C777" t="s">
        <v>7763</v>
      </c>
      <c r="D777" t="s">
        <v>405</v>
      </c>
    </row>
    <row r="778" spans="1:4" x14ac:dyDescent="0.25">
      <c r="A778">
        <v>104507922</v>
      </c>
      <c r="B778" t="s">
        <v>8537</v>
      </c>
      <c r="C778" t="s">
        <v>7763</v>
      </c>
      <c r="D778" t="s">
        <v>405</v>
      </c>
    </row>
    <row r="779" spans="1:4" x14ac:dyDescent="0.25">
      <c r="A779">
        <v>104508046</v>
      </c>
      <c r="B779" t="s">
        <v>8538</v>
      </c>
      <c r="C779" t="s">
        <v>7763</v>
      </c>
      <c r="D779" t="s">
        <v>405</v>
      </c>
    </row>
    <row r="780" spans="1:4" x14ac:dyDescent="0.25">
      <c r="A780">
        <v>104508048</v>
      </c>
      <c r="B780" t="s">
        <v>8539</v>
      </c>
      <c r="C780" t="s">
        <v>7763</v>
      </c>
      <c r="D780" t="s">
        <v>405</v>
      </c>
    </row>
    <row r="781" spans="1:4" x14ac:dyDescent="0.25">
      <c r="A781">
        <v>104508050</v>
      </c>
      <c r="B781" t="s">
        <v>8540</v>
      </c>
      <c r="C781" t="s">
        <v>7763</v>
      </c>
      <c r="D781" t="s">
        <v>405</v>
      </c>
    </row>
    <row r="782" spans="1:4" x14ac:dyDescent="0.25">
      <c r="A782">
        <v>104508052</v>
      </c>
      <c r="B782" t="s">
        <v>8541</v>
      </c>
      <c r="C782" t="s">
        <v>7763</v>
      </c>
      <c r="D782" t="s">
        <v>405</v>
      </c>
    </row>
    <row r="783" spans="1:4" x14ac:dyDescent="0.25">
      <c r="A783">
        <v>104508054</v>
      </c>
      <c r="B783" t="s">
        <v>8542</v>
      </c>
      <c r="C783" t="s">
        <v>7763</v>
      </c>
      <c r="D783" t="s">
        <v>405</v>
      </c>
    </row>
    <row r="784" spans="1:4" x14ac:dyDescent="0.25">
      <c r="A784">
        <v>104508206</v>
      </c>
      <c r="B784" t="s">
        <v>8543</v>
      </c>
      <c r="C784" t="s">
        <v>7763</v>
      </c>
      <c r="D784" t="s">
        <v>405</v>
      </c>
    </row>
    <row r="785" spans="1:4" x14ac:dyDescent="0.25">
      <c r="A785">
        <v>104508208</v>
      </c>
      <c r="B785" t="s">
        <v>8544</v>
      </c>
      <c r="C785" t="s">
        <v>7763</v>
      </c>
      <c r="D785" t="s">
        <v>405</v>
      </c>
    </row>
    <row r="786" spans="1:4" x14ac:dyDescent="0.25">
      <c r="A786">
        <v>104508210</v>
      </c>
      <c r="B786" t="s">
        <v>8545</v>
      </c>
      <c r="C786" t="s">
        <v>7763</v>
      </c>
      <c r="D786" t="s">
        <v>405</v>
      </c>
    </row>
    <row r="787" spans="1:4" x14ac:dyDescent="0.25">
      <c r="A787">
        <v>104508212</v>
      </c>
      <c r="B787" t="s">
        <v>8546</v>
      </c>
      <c r="C787" t="s">
        <v>7763</v>
      </c>
      <c r="D787" t="s">
        <v>405</v>
      </c>
    </row>
    <row r="788" spans="1:4" x14ac:dyDescent="0.25">
      <c r="A788">
        <v>104508214</v>
      </c>
      <c r="B788" t="s">
        <v>8547</v>
      </c>
      <c r="C788" t="s">
        <v>7763</v>
      </c>
      <c r="D788" t="s">
        <v>405</v>
      </c>
    </row>
    <row r="789" spans="1:4" x14ac:dyDescent="0.25">
      <c r="A789">
        <v>104508368</v>
      </c>
      <c r="B789" t="s">
        <v>8548</v>
      </c>
      <c r="C789" t="s">
        <v>7763</v>
      </c>
      <c r="D789" t="s">
        <v>405</v>
      </c>
    </row>
    <row r="790" spans="1:4" x14ac:dyDescent="0.25">
      <c r="A790">
        <v>104508370</v>
      </c>
      <c r="B790" t="s">
        <v>8549</v>
      </c>
      <c r="C790" t="s">
        <v>7763</v>
      </c>
      <c r="D790" t="s">
        <v>405</v>
      </c>
    </row>
    <row r="791" spans="1:4" x14ac:dyDescent="0.25">
      <c r="A791">
        <v>104508372</v>
      </c>
      <c r="B791" t="s">
        <v>8550</v>
      </c>
      <c r="C791" t="s">
        <v>7763</v>
      </c>
      <c r="D791" t="s">
        <v>405</v>
      </c>
    </row>
    <row r="792" spans="1:4" x14ac:dyDescent="0.25">
      <c r="A792">
        <v>104508374</v>
      </c>
      <c r="B792" t="s">
        <v>8551</v>
      </c>
      <c r="C792" t="s">
        <v>7763</v>
      </c>
      <c r="D792" t="s">
        <v>405</v>
      </c>
    </row>
    <row r="793" spans="1:4" x14ac:dyDescent="0.25">
      <c r="A793">
        <v>104508366</v>
      </c>
      <c r="B793" t="s">
        <v>8552</v>
      </c>
      <c r="C793" t="s">
        <v>7763</v>
      </c>
      <c r="D793" t="s">
        <v>405</v>
      </c>
    </row>
    <row r="794" spans="1:4" x14ac:dyDescent="0.25">
      <c r="A794">
        <v>104508526</v>
      </c>
      <c r="B794" t="s">
        <v>8553</v>
      </c>
      <c r="C794" t="s">
        <v>7763</v>
      </c>
      <c r="D794" t="s">
        <v>405</v>
      </c>
    </row>
    <row r="795" spans="1:4" x14ac:dyDescent="0.25">
      <c r="A795">
        <v>104508528</v>
      </c>
      <c r="B795" t="s">
        <v>8554</v>
      </c>
      <c r="C795" t="s">
        <v>7763</v>
      </c>
      <c r="D795" t="s">
        <v>405</v>
      </c>
    </row>
    <row r="796" spans="1:4" x14ac:dyDescent="0.25">
      <c r="A796">
        <v>104508530</v>
      </c>
      <c r="B796" t="s">
        <v>8555</v>
      </c>
      <c r="C796" t="s">
        <v>7763</v>
      </c>
      <c r="D796" t="s">
        <v>405</v>
      </c>
    </row>
    <row r="797" spans="1:4" x14ac:dyDescent="0.25">
      <c r="A797">
        <v>104508532</v>
      </c>
      <c r="B797" t="s">
        <v>8556</v>
      </c>
      <c r="C797" t="s">
        <v>7763</v>
      </c>
      <c r="D797" t="s">
        <v>405</v>
      </c>
    </row>
    <row r="798" spans="1:4" x14ac:dyDescent="0.25">
      <c r="A798">
        <v>104508534</v>
      </c>
      <c r="B798" t="s">
        <v>8557</v>
      </c>
      <c r="C798" t="s">
        <v>7763</v>
      </c>
      <c r="D798" t="s">
        <v>405</v>
      </c>
    </row>
    <row r="799" spans="1:4" x14ac:dyDescent="0.25">
      <c r="A799">
        <v>104507924</v>
      </c>
      <c r="B799" t="s">
        <v>8558</v>
      </c>
      <c r="C799" t="s">
        <v>7763</v>
      </c>
      <c r="D799" t="s">
        <v>405</v>
      </c>
    </row>
    <row r="800" spans="1:4" x14ac:dyDescent="0.25">
      <c r="A800">
        <v>104507926</v>
      </c>
      <c r="B800" t="s">
        <v>8559</v>
      </c>
      <c r="C800" t="s">
        <v>7763</v>
      </c>
      <c r="D800" t="s">
        <v>405</v>
      </c>
    </row>
    <row r="801" spans="1:4" x14ac:dyDescent="0.25">
      <c r="A801">
        <v>104507928</v>
      </c>
      <c r="B801" t="s">
        <v>8560</v>
      </c>
      <c r="C801" t="s">
        <v>7763</v>
      </c>
      <c r="D801" t="s">
        <v>405</v>
      </c>
    </row>
    <row r="802" spans="1:4" x14ac:dyDescent="0.25">
      <c r="A802">
        <v>104507930</v>
      </c>
      <c r="B802" t="s">
        <v>8561</v>
      </c>
      <c r="C802" t="s">
        <v>7763</v>
      </c>
      <c r="D802" t="s">
        <v>405</v>
      </c>
    </row>
    <row r="803" spans="1:4" x14ac:dyDescent="0.25">
      <c r="A803">
        <v>104507932</v>
      </c>
      <c r="B803" t="s">
        <v>8562</v>
      </c>
      <c r="C803" t="s">
        <v>7763</v>
      </c>
      <c r="D803" t="s">
        <v>405</v>
      </c>
    </row>
    <row r="804" spans="1:4" x14ac:dyDescent="0.25">
      <c r="A804">
        <v>104508056</v>
      </c>
      <c r="B804" t="s">
        <v>8563</v>
      </c>
      <c r="C804" t="s">
        <v>7763</v>
      </c>
      <c r="D804" t="s">
        <v>405</v>
      </c>
    </row>
    <row r="805" spans="1:4" x14ac:dyDescent="0.25">
      <c r="A805">
        <v>104508058</v>
      </c>
      <c r="B805" t="s">
        <v>8564</v>
      </c>
      <c r="C805" t="s">
        <v>7763</v>
      </c>
      <c r="D805" t="s">
        <v>405</v>
      </c>
    </row>
    <row r="806" spans="1:4" x14ac:dyDescent="0.25">
      <c r="A806">
        <v>104508060</v>
      </c>
      <c r="B806" t="s">
        <v>8565</v>
      </c>
      <c r="C806" t="s">
        <v>7763</v>
      </c>
      <c r="D806" t="s">
        <v>405</v>
      </c>
    </row>
    <row r="807" spans="1:4" x14ac:dyDescent="0.25">
      <c r="A807">
        <v>104508062</v>
      </c>
      <c r="B807" t="s">
        <v>8566</v>
      </c>
      <c r="C807" t="s">
        <v>7763</v>
      </c>
      <c r="D807" t="s">
        <v>405</v>
      </c>
    </row>
    <row r="808" spans="1:4" x14ac:dyDescent="0.25">
      <c r="A808">
        <v>104508064</v>
      </c>
      <c r="B808" t="s">
        <v>8567</v>
      </c>
      <c r="C808" t="s">
        <v>7763</v>
      </c>
      <c r="D808" t="s">
        <v>405</v>
      </c>
    </row>
    <row r="809" spans="1:4" x14ac:dyDescent="0.25">
      <c r="A809">
        <v>104508216</v>
      </c>
      <c r="B809" t="s">
        <v>8568</v>
      </c>
      <c r="C809" t="s">
        <v>7763</v>
      </c>
      <c r="D809" t="s">
        <v>405</v>
      </c>
    </row>
    <row r="810" spans="1:4" x14ac:dyDescent="0.25">
      <c r="A810">
        <v>104508218</v>
      </c>
      <c r="B810" t="s">
        <v>8569</v>
      </c>
      <c r="C810" t="s">
        <v>7763</v>
      </c>
      <c r="D810" t="s">
        <v>405</v>
      </c>
    </row>
    <row r="811" spans="1:4" x14ac:dyDescent="0.25">
      <c r="A811">
        <v>104508220</v>
      </c>
      <c r="B811" t="s">
        <v>8570</v>
      </c>
      <c r="C811" t="s">
        <v>7763</v>
      </c>
      <c r="D811" t="s">
        <v>405</v>
      </c>
    </row>
    <row r="812" spans="1:4" x14ac:dyDescent="0.25">
      <c r="A812">
        <v>104508222</v>
      </c>
      <c r="B812" t="s">
        <v>8571</v>
      </c>
      <c r="C812" t="s">
        <v>7763</v>
      </c>
      <c r="D812" t="s">
        <v>405</v>
      </c>
    </row>
    <row r="813" spans="1:4" x14ac:dyDescent="0.25">
      <c r="A813">
        <v>104508224</v>
      </c>
      <c r="B813" t="s">
        <v>8572</v>
      </c>
      <c r="C813" t="s">
        <v>7763</v>
      </c>
      <c r="D813" t="s">
        <v>405</v>
      </c>
    </row>
    <row r="814" spans="1:4" x14ac:dyDescent="0.25">
      <c r="A814">
        <v>104508376</v>
      </c>
      <c r="B814" t="s">
        <v>8573</v>
      </c>
      <c r="C814" t="s">
        <v>7763</v>
      </c>
      <c r="D814" t="s">
        <v>405</v>
      </c>
    </row>
    <row r="815" spans="1:4" x14ac:dyDescent="0.25">
      <c r="A815">
        <v>104508378</v>
      </c>
      <c r="B815" t="s">
        <v>8574</v>
      </c>
      <c r="C815" t="s">
        <v>7763</v>
      </c>
      <c r="D815" t="s">
        <v>405</v>
      </c>
    </row>
    <row r="816" spans="1:4" x14ac:dyDescent="0.25">
      <c r="A816">
        <v>104508380</v>
      </c>
      <c r="B816" t="s">
        <v>8575</v>
      </c>
      <c r="C816" t="s">
        <v>7763</v>
      </c>
      <c r="D816" t="s">
        <v>405</v>
      </c>
    </row>
    <row r="817" spans="1:4" x14ac:dyDescent="0.25">
      <c r="A817">
        <v>104508382</v>
      </c>
      <c r="B817" t="s">
        <v>8576</v>
      </c>
      <c r="C817" t="s">
        <v>7763</v>
      </c>
      <c r="D817" t="s">
        <v>405</v>
      </c>
    </row>
    <row r="818" spans="1:4" x14ac:dyDescent="0.25">
      <c r="A818">
        <v>104508384</v>
      </c>
      <c r="B818" t="s">
        <v>8577</v>
      </c>
      <c r="C818" t="s">
        <v>7763</v>
      </c>
      <c r="D818" t="s">
        <v>405</v>
      </c>
    </row>
    <row r="819" spans="1:4" x14ac:dyDescent="0.25">
      <c r="A819">
        <v>104508536</v>
      </c>
      <c r="B819" t="s">
        <v>8578</v>
      </c>
      <c r="C819" t="s">
        <v>7763</v>
      </c>
      <c r="D819" t="s">
        <v>405</v>
      </c>
    </row>
    <row r="820" spans="1:4" x14ac:dyDescent="0.25">
      <c r="A820">
        <v>104508538</v>
      </c>
      <c r="B820" t="s">
        <v>8579</v>
      </c>
      <c r="C820" t="s">
        <v>7763</v>
      </c>
      <c r="D820" t="s">
        <v>405</v>
      </c>
    </row>
    <row r="821" spans="1:4" x14ac:dyDescent="0.25">
      <c r="A821">
        <v>104508540</v>
      </c>
      <c r="B821" t="s">
        <v>8580</v>
      </c>
      <c r="C821" t="s">
        <v>7763</v>
      </c>
      <c r="D821" t="s">
        <v>405</v>
      </c>
    </row>
    <row r="822" spans="1:4" x14ac:dyDescent="0.25">
      <c r="A822">
        <v>104508542</v>
      </c>
      <c r="B822" t="s">
        <v>8581</v>
      </c>
      <c r="C822" t="s">
        <v>7763</v>
      </c>
      <c r="D822" t="s">
        <v>405</v>
      </c>
    </row>
    <row r="823" spans="1:4" x14ac:dyDescent="0.25">
      <c r="A823">
        <v>104508544</v>
      </c>
      <c r="B823" t="s">
        <v>8582</v>
      </c>
      <c r="C823" t="s">
        <v>7763</v>
      </c>
      <c r="D823" t="s">
        <v>405</v>
      </c>
    </row>
    <row r="824" spans="1:4" x14ac:dyDescent="0.25">
      <c r="A824">
        <v>104507934</v>
      </c>
      <c r="B824" t="s">
        <v>8583</v>
      </c>
      <c r="C824" t="s">
        <v>7763</v>
      </c>
      <c r="D824" t="s">
        <v>405</v>
      </c>
    </row>
    <row r="825" spans="1:4" x14ac:dyDescent="0.25">
      <c r="A825">
        <v>104507936</v>
      </c>
      <c r="B825" t="s">
        <v>8584</v>
      </c>
      <c r="C825" t="s">
        <v>7763</v>
      </c>
      <c r="D825" t="s">
        <v>405</v>
      </c>
    </row>
    <row r="826" spans="1:4" x14ac:dyDescent="0.25">
      <c r="A826">
        <v>104507938</v>
      </c>
      <c r="B826" t="s">
        <v>8585</v>
      </c>
      <c r="C826" t="s">
        <v>7763</v>
      </c>
      <c r="D826" t="s">
        <v>405</v>
      </c>
    </row>
    <row r="827" spans="1:4" x14ac:dyDescent="0.25">
      <c r="A827">
        <v>104507940</v>
      </c>
      <c r="B827" t="s">
        <v>8586</v>
      </c>
      <c r="C827" t="s">
        <v>7763</v>
      </c>
      <c r="D827" t="s">
        <v>405</v>
      </c>
    </row>
    <row r="828" spans="1:4" x14ac:dyDescent="0.25">
      <c r="A828">
        <v>104507942</v>
      </c>
      <c r="B828" t="s">
        <v>8587</v>
      </c>
      <c r="C828" t="s">
        <v>7763</v>
      </c>
      <c r="D828" t="s">
        <v>405</v>
      </c>
    </row>
    <row r="829" spans="1:4" x14ac:dyDescent="0.25">
      <c r="A829">
        <v>104508066</v>
      </c>
      <c r="B829" t="s">
        <v>8588</v>
      </c>
      <c r="C829" t="s">
        <v>7763</v>
      </c>
      <c r="D829" t="s">
        <v>405</v>
      </c>
    </row>
    <row r="830" spans="1:4" x14ac:dyDescent="0.25">
      <c r="A830">
        <v>104508068</v>
      </c>
      <c r="B830" t="s">
        <v>8589</v>
      </c>
      <c r="C830" t="s">
        <v>7763</v>
      </c>
      <c r="D830" t="s">
        <v>405</v>
      </c>
    </row>
    <row r="831" spans="1:4" x14ac:dyDescent="0.25">
      <c r="A831">
        <v>104508070</v>
      </c>
      <c r="B831" t="s">
        <v>8590</v>
      </c>
      <c r="C831" t="s">
        <v>7763</v>
      </c>
      <c r="D831" t="s">
        <v>405</v>
      </c>
    </row>
    <row r="832" spans="1:4" x14ac:dyDescent="0.25">
      <c r="A832">
        <v>104508072</v>
      </c>
      <c r="B832" t="s">
        <v>8591</v>
      </c>
      <c r="C832" t="s">
        <v>7763</v>
      </c>
      <c r="D832" t="s">
        <v>405</v>
      </c>
    </row>
    <row r="833" spans="1:4" x14ac:dyDescent="0.25">
      <c r="A833">
        <v>104508074</v>
      </c>
      <c r="B833" t="s">
        <v>8592</v>
      </c>
      <c r="C833" t="s">
        <v>7763</v>
      </c>
      <c r="D833" t="s">
        <v>405</v>
      </c>
    </row>
    <row r="834" spans="1:4" x14ac:dyDescent="0.25">
      <c r="A834">
        <v>104508226</v>
      </c>
      <c r="B834" t="s">
        <v>8593</v>
      </c>
      <c r="C834" t="s">
        <v>7763</v>
      </c>
      <c r="D834" t="s">
        <v>405</v>
      </c>
    </row>
    <row r="835" spans="1:4" x14ac:dyDescent="0.25">
      <c r="A835">
        <v>104508228</v>
      </c>
      <c r="B835" t="s">
        <v>8594</v>
      </c>
      <c r="C835" t="s">
        <v>7763</v>
      </c>
      <c r="D835" t="s">
        <v>405</v>
      </c>
    </row>
    <row r="836" spans="1:4" x14ac:dyDescent="0.25">
      <c r="A836">
        <v>104508230</v>
      </c>
      <c r="B836" t="s">
        <v>8595</v>
      </c>
      <c r="C836" t="s">
        <v>7763</v>
      </c>
      <c r="D836" t="s">
        <v>405</v>
      </c>
    </row>
    <row r="837" spans="1:4" x14ac:dyDescent="0.25">
      <c r="A837">
        <v>104508232</v>
      </c>
      <c r="B837" t="s">
        <v>8596</v>
      </c>
      <c r="C837" t="s">
        <v>7763</v>
      </c>
      <c r="D837" t="s">
        <v>405</v>
      </c>
    </row>
    <row r="838" spans="1:4" x14ac:dyDescent="0.25">
      <c r="A838">
        <v>104508234</v>
      </c>
      <c r="B838" t="s">
        <v>8597</v>
      </c>
      <c r="C838" t="s">
        <v>7763</v>
      </c>
      <c r="D838" t="s">
        <v>405</v>
      </c>
    </row>
    <row r="839" spans="1:4" x14ac:dyDescent="0.25">
      <c r="A839">
        <v>104508386</v>
      </c>
      <c r="B839" t="s">
        <v>8598</v>
      </c>
      <c r="C839" t="s">
        <v>7763</v>
      </c>
      <c r="D839" t="s">
        <v>405</v>
      </c>
    </row>
    <row r="840" spans="1:4" x14ac:dyDescent="0.25">
      <c r="A840">
        <v>104508388</v>
      </c>
      <c r="B840" t="s">
        <v>8599</v>
      </c>
      <c r="C840" t="s">
        <v>7763</v>
      </c>
      <c r="D840" t="s">
        <v>405</v>
      </c>
    </row>
    <row r="841" spans="1:4" x14ac:dyDescent="0.25">
      <c r="A841">
        <v>104508390</v>
      </c>
      <c r="B841" t="s">
        <v>8600</v>
      </c>
      <c r="C841" t="s">
        <v>7763</v>
      </c>
      <c r="D841" t="s">
        <v>405</v>
      </c>
    </row>
    <row r="842" spans="1:4" x14ac:dyDescent="0.25">
      <c r="A842">
        <v>104508392</v>
      </c>
      <c r="B842" t="s">
        <v>8601</v>
      </c>
      <c r="C842" t="s">
        <v>7763</v>
      </c>
      <c r="D842" t="s">
        <v>405</v>
      </c>
    </row>
    <row r="843" spans="1:4" x14ac:dyDescent="0.25">
      <c r="A843">
        <v>104508394</v>
      </c>
      <c r="B843" t="s">
        <v>8602</v>
      </c>
      <c r="C843" t="s">
        <v>7763</v>
      </c>
      <c r="D843" t="s">
        <v>405</v>
      </c>
    </row>
    <row r="844" spans="1:4" x14ac:dyDescent="0.25">
      <c r="A844">
        <v>104508546</v>
      </c>
      <c r="B844" t="s">
        <v>8603</v>
      </c>
      <c r="C844" t="s">
        <v>7763</v>
      </c>
      <c r="D844" t="s">
        <v>405</v>
      </c>
    </row>
    <row r="845" spans="1:4" x14ac:dyDescent="0.25">
      <c r="A845">
        <v>104508548</v>
      </c>
      <c r="B845" t="s">
        <v>8604</v>
      </c>
      <c r="C845" t="s">
        <v>7763</v>
      </c>
      <c r="D845" t="s">
        <v>405</v>
      </c>
    </row>
    <row r="846" spans="1:4" x14ac:dyDescent="0.25">
      <c r="A846">
        <v>104508550</v>
      </c>
      <c r="B846" t="s">
        <v>8605</v>
      </c>
      <c r="C846" t="s">
        <v>7763</v>
      </c>
      <c r="D846" t="s">
        <v>405</v>
      </c>
    </row>
    <row r="847" spans="1:4" x14ac:dyDescent="0.25">
      <c r="A847">
        <v>104508552</v>
      </c>
      <c r="B847" t="s">
        <v>8606</v>
      </c>
      <c r="C847" t="s">
        <v>7763</v>
      </c>
      <c r="D847" t="s">
        <v>405</v>
      </c>
    </row>
    <row r="848" spans="1:4" x14ac:dyDescent="0.25">
      <c r="A848">
        <v>104508554</v>
      </c>
      <c r="B848" t="s">
        <v>8607</v>
      </c>
      <c r="C848" t="s">
        <v>7763</v>
      </c>
      <c r="D848" t="s">
        <v>405</v>
      </c>
    </row>
    <row r="849" spans="1:4" x14ac:dyDescent="0.25">
      <c r="A849">
        <v>104507944</v>
      </c>
      <c r="B849" t="s">
        <v>8608</v>
      </c>
      <c r="C849" t="s">
        <v>7763</v>
      </c>
      <c r="D849" t="s">
        <v>405</v>
      </c>
    </row>
    <row r="850" spans="1:4" x14ac:dyDescent="0.25">
      <c r="A850">
        <v>104507946</v>
      </c>
      <c r="B850" t="s">
        <v>8609</v>
      </c>
      <c r="C850" t="s">
        <v>7763</v>
      </c>
      <c r="D850" t="s">
        <v>405</v>
      </c>
    </row>
    <row r="851" spans="1:4" x14ac:dyDescent="0.25">
      <c r="A851">
        <v>104507948</v>
      </c>
      <c r="B851" t="s">
        <v>8610</v>
      </c>
      <c r="C851" t="s">
        <v>7763</v>
      </c>
      <c r="D851" t="s">
        <v>405</v>
      </c>
    </row>
    <row r="852" spans="1:4" x14ac:dyDescent="0.25">
      <c r="A852">
        <v>104507950</v>
      </c>
      <c r="B852" t="s">
        <v>8611</v>
      </c>
      <c r="C852" t="s">
        <v>7763</v>
      </c>
      <c r="D852" t="s">
        <v>405</v>
      </c>
    </row>
    <row r="853" spans="1:4" x14ac:dyDescent="0.25">
      <c r="A853">
        <v>104507952</v>
      </c>
      <c r="B853" t="s">
        <v>8612</v>
      </c>
      <c r="C853" t="s">
        <v>7763</v>
      </c>
      <c r="D853" t="s">
        <v>405</v>
      </c>
    </row>
    <row r="854" spans="1:4" x14ac:dyDescent="0.25">
      <c r="A854">
        <v>104508076</v>
      </c>
      <c r="B854" t="s">
        <v>8613</v>
      </c>
      <c r="C854" t="s">
        <v>7763</v>
      </c>
      <c r="D854" t="s">
        <v>405</v>
      </c>
    </row>
    <row r="855" spans="1:4" x14ac:dyDescent="0.25">
      <c r="A855">
        <v>104508078</v>
      </c>
      <c r="B855" t="s">
        <v>8614</v>
      </c>
      <c r="C855" t="s">
        <v>7763</v>
      </c>
      <c r="D855" t="s">
        <v>405</v>
      </c>
    </row>
    <row r="856" spans="1:4" x14ac:dyDescent="0.25">
      <c r="A856">
        <v>104508080</v>
      </c>
      <c r="B856" t="s">
        <v>8615</v>
      </c>
      <c r="C856" t="s">
        <v>7763</v>
      </c>
      <c r="D856" t="s">
        <v>405</v>
      </c>
    </row>
    <row r="857" spans="1:4" x14ac:dyDescent="0.25">
      <c r="A857">
        <v>104508082</v>
      </c>
      <c r="B857" t="s">
        <v>8616</v>
      </c>
      <c r="C857" t="s">
        <v>7763</v>
      </c>
      <c r="D857" t="s">
        <v>405</v>
      </c>
    </row>
    <row r="858" spans="1:4" x14ac:dyDescent="0.25">
      <c r="A858">
        <v>104508084</v>
      </c>
      <c r="B858" t="s">
        <v>8617</v>
      </c>
      <c r="C858" t="s">
        <v>7763</v>
      </c>
      <c r="D858" t="s">
        <v>405</v>
      </c>
    </row>
    <row r="859" spans="1:4" x14ac:dyDescent="0.25">
      <c r="A859">
        <v>104508236</v>
      </c>
      <c r="B859" t="s">
        <v>8618</v>
      </c>
      <c r="C859" t="s">
        <v>7763</v>
      </c>
      <c r="D859" t="s">
        <v>405</v>
      </c>
    </row>
    <row r="860" spans="1:4" x14ac:dyDescent="0.25">
      <c r="A860">
        <v>104508238</v>
      </c>
      <c r="B860" t="s">
        <v>8619</v>
      </c>
      <c r="C860" t="s">
        <v>7763</v>
      </c>
      <c r="D860" t="s">
        <v>405</v>
      </c>
    </row>
    <row r="861" spans="1:4" x14ac:dyDescent="0.25">
      <c r="A861">
        <v>104508240</v>
      </c>
      <c r="B861" t="s">
        <v>8620</v>
      </c>
      <c r="C861" t="s">
        <v>7763</v>
      </c>
      <c r="D861" t="s">
        <v>405</v>
      </c>
    </row>
    <row r="862" spans="1:4" x14ac:dyDescent="0.25">
      <c r="A862">
        <v>104508242</v>
      </c>
      <c r="B862" t="s">
        <v>8621</v>
      </c>
      <c r="C862" t="s">
        <v>7763</v>
      </c>
      <c r="D862" t="s">
        <v>405</v>
      </c>
    </row>
    <row r="863" spans="1:4" x14ac:dyDescent="0.25">
      <c r="A863">
        <v>104508244</v>
      </c>
      <c r="B863" t="s">
        <v>8622</v>
      </c>
      <c r="C863" t="s">
        <v>7763</v>
      </c>
      <c r="D863" t="s">
        <v>405</v>
      </c>
    </row>
    <row r="864" spans="1:4" x14ac:dyDescent="0.25">
      <c r="A864">
        <v>104508396</v>
      </c>
      <c r="B864" t="s">
        <v>8623</v>
      </c>
      <c r="C864" t="s">
        <v>7763</v>
      </c>
      <c r="D864" t="s">
        <v>405</v>
      </c>
    </row>
    <row r="865" spans="1:4" x14ac:dyDescent="0.25">
      <c r="A865">
        <v>104508398</v>
      </c>
      <c r="B865" t="s">
        <v>8624</v>
      </c>
      <c r="C865" t="s">
        <v>7763</v>
      </c>
      <c r="D865" t="s">
        <v>405</v>
      </c>
    </row>
    <row r="866" spans="1:4" x14ac:dyDescent="0.25">
      <c r="A866">
        <v>104508400</v>
      </c>
      <c r="B866" t="s">
        <v>8625</v>
      </c>
      <c r="C866" t="s">
        <v>7763</v>
      </c>
      <c r="D866" t="s">
        <v>405</v>
      </c>
    </row>
    <row r="867" spans="1:4" x14ac:dyDescent="0.25">
      <c r="A867">
        <v>104508402</v>
      </c>
      <c r="B867" t="s">
        <v>8626</v>
      </c>
      <c r="C867" t="s">
        <v>7763</v>
      </c>
      <c r="D867" t="s">
        <v>405</v>
      </c>
    </row>
    <row r="868" spans="1:4" x14ac:dyDescent="0.25">
      <c r="A868">
        <v>104508404</v>
      </c>
      <c r="B868" t="s">
        <v>8627</v>
      </c>
      <c r="C868" t="s">
        <v>7763</v>
      </c>
      <c r="D868" t="s">
        <v>405</v>
      </c>
    </row>
    <row r="869" spans="1:4" x14ac:dyDescent="0.25">
      <c r="A869">
        <v>104508556</v>
      </c>
      <c r="B869" t="s">
        <v>8628</v>
      </c>
      <c r="C869" t="s">
        <v>7763</v>
      </c>
      <c r="D869" t="s">
        <v>405</v>
      </c>
    </row>
    <row r="870" spans="1:4" x14ac:dyDescent="0.25">
      <c r="A870">
        <v>104508558</v>
      </c>
      <c r="B870" t="s">
        <v>8629</v>
      </c>
      <c r="C870" t="s">
        <v>7763</v>
      </c>
      <c r="D870" t="s">
        <v>405</v>
      </c>
    </row>
    <row r="871" spans="1:4" x14ac:dyDescent="0.25">
      <c r="A871">
        <v>104508560</v>
      </c>
      <c r="B871" t="s">
        <v>8630</v>
      </c>
      <c r="C871" t="s">
        <v>7763</v>
      </c>
      <c r="D871" t="s">
        <v>405</v>
      </c>
    </row>
    <row r="872" spans="1:4" x14ac:dyDescent="0.25">
      <c r="A872">
        <v>104508562</v>
      </c>
      <c r="B872" t="s">
        <v>8631</v>
      </c>
      <c r="C872" t="s">
        <v>7763</v>
      </c>
      <c r="D872" t="s">
        <v>405</v>
      </c>
    </row>
    <row r="873" spans="1:4" x14ac:dyDescent="0.25">
      <c r="A873">
        <v>104508564</v>
      </c>
      <c r="B873" t="s">
        <v>8632</v>
      </c>
      <c r="C873" t="s">
        <v>7763</v>
      </c>
      <c r="D873" t="s">
        <v>405</v>
      </c>
    </row>
    <row r="874" spans="1:4" x14ac:dyDescent="0.25">
      <c r="A874">
        <v>104507954</v>
      </c>
      <c r="B874" t="s">
        <v>8633</v>
      </c>
      <c r="C874" t="s">
        <v>7763</v>
      </c>
      <c r="D874" t="s">
        <v>405</v>
      </c>
    </row>
    <row r="875" spans="1:4" x14ac:dyDescent="0.25">
      <c r="A875">
        <v>104507956</v>
      </c>
      <c r="B875" t="s">
        <v>8634</v>
      </c>
      <c r="C875" t="s">
        <v>7763</v>
      </c>
      <c r="D875" t="s">
        <v>405</v>
      </c>
    </row>
    <row r="876" spans="1:4" x14ac:dyDescent="0.25">
      <c r="A876">
        <v>104507958</v>
      </c>
      <c r="B876" t="s">
        <v>8635</v>
      </c>
      <c r="C876" t="s">
        <v>7763</v>
      </c>
      <c r="D876" t="s">
        <v>405</v>
      </c>
    </row>
    <row r="877" spans="1:4" x14ac:dyDescent="0.25">
      <c r="A877">
        <v>104507960</v>
      </c>
      <c r="B877" t="s">
        <v>8636</v>
      </c>
      <c r="C877" t="s">
        <v>7763</v>
      </c>
      <c r="D877" t="s">
        <v>405</v>
      </c>
    </row>
    <row r="878" spans="1:4" x14ac:dyDescent="0.25">
      <c r="A878">
        <v>104507962</v>
      </c>
      <c r="B878" t="s">
        <v>8637</v>
      </c>
      <c r="C878" t="s">
        <v>7763</v>
      </c>
      <c r="D878" t="s">
        <v>405</v>
      </c>
    </row>
    <row r="879" spans="1:4" x14ac:dyDescent="0.25">
      <c r="A879">
        <v>104508086</v>
      </c>
      <c r="B879" t="s">
        <v>8638</v>
      </c>
      <c r="C879" t="s">
        <v>7763</v>
      </c>
      <c r="D879" t="s">
        <v>405</v>
      </c>
    </row>
    <row r="880" spans="1:4" x14ac:dyDescent="0.25">
      <c r="A880">
        <v>104508088</v>
      </c>
      <c r="B880" t="s">
        <v>8639</v>
      </c>
      <c r="C880" t="s">
        <v>7763</v>
      </c>
      <c r="D880" t="s">
        <v>405</v>
      </c>
    </row>
    <row r="881" spans="1:4" x14ac:dyDescent="0.25">
      <c r="A881">
        <v>104508090</v>
      </c>
      <c r="B881" t="s">
        <v>8640</v>
      </c>
      <c r="C881" t="s">
        <v>7763</v>
      </c>
      <c r="D881" t="s">
        <v>405</v>
      </c>
    </row>
    <row r="882" spans="1:4" x14ac:dyDescent="0.25">
      <c r="A882">
        <v>104508092</v>
      </c>
      <c r="B882" t="s">
        <v>8641</v>
      </c>
      <c r="C882" t="s">
        <v>7763</v>
      </c>
      <c r="D882" t="s">
        <v>405</v>
      </c>
    </row>
    <row r="883" spans="1:4" x14ac:dyDescent="0.25">
      <c r="A883">
        <v>104508094</v>
      </c>
      <c r="B883" t="s">
        <v>8642</v>
      </c>
      <c r="C883" t="s">
        <v>7763</v>
      </c>
      <c r="D883" t="s">
        <v>405</v>
      </c>
    </row>
    <row r="884" spans="1:4" x14ac:dyDescent="0.25">
      <c r="A884">
        <v>104508246</v>
      </c>
      <c r="B884" t="s">
        <v>8643</v>
      </c>
      <c r="C884" t="s">
        <v>7763</v>
      </c>
      <c r="D884" t="s">
        <v>405</v>
      </c>
    </row>
    <row r="885" spans="1:4" x14ac:dyDescent="0.25">
      <c r="A885">
        <v>104508248</v>
      </c>
      <c r="B885" t="s">
        <v>8644</v>
      </c>
      <c r="C885" t="s">
        <v>7763</v>
      </c>
      <c r="D885" t="s">
        <v>405</v>
      </c>
    </row>
    <row r="886" spans="1:4" x14ac:dyDescent="0.25">
      <c r="A886">
        <v>104508250</v>
      </c>
      <c r="B886" t="s">
        <v>8645</v>
      </c>
      <c r="C886" t="s">
        <v>7763</v>
      </c>
      <c r="D886" t="s">
        <v>405</v>
      </c>
    </row>
    <row r="887" spans="1:4" x14ac:dyDescent="0.25">
      <c r="A887">
        <v>104508252</v>
      </c>
      <c r="B887" t="s">
        <v>8646</v>
      </c>
      <c r="C887" t="s">
        <v>7763</v>
      </c>
      <c r="D887" t="s">
        <v>405</v>
      </c>
    </row>
    <row r="888" spans="1:4" x14ac:dyDescent="0.25">
      <c r="A888">
        <v>104508254</v>
      </c>
      <c r="B888" t="s">
        <v>8647</v>
      </c>
      <c r="C888" t="s">
        <v>7763</v>
      </c>
      <c r="D888" t="s">
        <v>405</v>
      </c>
    </row>
    <row r="889" spans="1:4" x14ac:dyDescent="0.25">
      <c r="A889">
        <v>104508406</v>
      </c>
      <c r="B889" t="s">
        <v>8648</v>
      </c>
      <c r="C889" t="s">
        <v>7763</v>
      </c>
      <c r="D889" t="s">
        <v>405</v>
      </c>
    </row>
    <row r="890" spans="1:4" x14ac:dyDescent="0.25">
      <c r="A890">
        <v>104508408</v>
      </c>
      <c r="B890" t="s">
        <v>8649</v>
      </c>
      <c r="C890" t="s">
        <v>7763</v>
      </c>
      <c r="D890" t="s">
        <v>405</v>
      </c>
    </row>
    <row r="891" spans="1:4" x14ac:dyDescent="0.25">
      <c r="A891">
        <v>104508410</v>
      </c>
      <c r="B891" t="s">
        <v>8650</v>
      </c>
      <c r="C891" t="s">
        <v>7763</v>
      </c>
      <c r="D891" t="s">
        <v>405</v>
      </c>
    </row>
    <row r="892" spans="1:4" x14ac:dyDescent="0.25">
      <c r="A892">
        <v>104508412</v>
      </c>
      <c r="B892" t="s">
        <v>8651</v>
      </c>
      <c r="C892" t="s">
        <v>7763</v>
      </c>
      <c r="D892" t="s">
        <v>405</v>
      </c>
    </row>
    <row r="893" spans="1:4" x14ac:dyDescent="0.25">
      <c r="A893">
        <v>104508414</v>
      </c>
      <c r="B893" t="s">
        <v>8652</v>
      </c>
      <c r="C893" t="s">
        <v>7763</v>
      </c>
      <c r="D893" t="s">
        <v>405</v>
      </c>
    </row>
    <row r="894" spans="1:4" x14ac:dyDescent="0.25">
      <c r="A894">
        <v>104508566</v>
      </c>
      <c r="B894" t="s">
        <v>8653</v>
      </c>
      <c r="C894" t="s">
        <v>7763</v>
      </c>
      <c r="D894" t="s">
        <v>405</v>
      </c>
    </row>
    <row r="895" spans="1:4" x14ac:dyDescent="0.25">
      <c r="A895">
        <v>104508568</v>
      </c>
      <c r="B895" t="s">
        <v>8654</v>
      </c>
      <c r="C895" t="s">
        <v>7763</v>
      </c>
      <c r="D895" t="s">
        <v>405</v>
      </c>
    </row>
    <row r="896" spans="1:4" x14ac:dyDescent="0.25">
      <c r="A896">
        <v>104507964</v>
      </c>
      <c r="B896" t="s">
        <v>8655</v>
      </c>
      <c r="C896" t="s">
        <v>7763</v>
      </c>
      <c r="D896" t="s">
        <v>405</v>
      </c>
    </row>
    <row r="897" spans="1:4" x14ac:dyDescent="0.25">
      <c r="A897">
        <v>104507966</v>
      </c>
      <c r="B897" t="s">
        <v>8656</v>
      </c>
      <c r="C897" t="s">
        <v>7763</v>
      </c>
      <c r="D897" t="s">
        <v>405</v>
      </c>
    </row>
    <row r="898" spans="1:4" x14ac:dyDescent="0.25">
      <c r="A898">
        <v>104507968</v>
      </c>
      <c r="B898" t="s">
        <v>8657</v>
      </c>
      <c r="C898" t="s">
        <v>7763</v>
      </c>
      <c r="D898" t="s">
        <v>405</v>
      </c>
    </row>
    <row r="899" spans="1:4" x14ac:dyDescent="0.25">
      <c r="A899">
        <v>104507970</v>
      </c>
      <c r="B899" t="s">
        <v>8658</v>
      </c>
      <c r="C899" t="s">
        <v>7763</v>
      </c>
      <c r="D899" t="s">
        <v>405</v>
      </c>
    </row>
    <row r="900" spans="1:4" x14ac:dyDescent="0.25">
      <c r="A900">
        <v>104507972</v>
      </c>
      <c r="B900" t="s">
        <v>8659</v>
      </c>
      <c r="C900" t="s">
        <v>7763</v>
      </c>
      <c r="D900" t="s">
        <v>405</v>
      </c>
    </row>
    <row r="901" spans="1:4" x14ac:dyDescent="0.25">
      <c r="A901">
        <v>104508096</v>
      </c>
      <c r="B901" t="s">
        <v>8660</v>
      </c>
      <c r="C901" t="s">
        <v>7763</v>
      </c>
      <c r="D901" t="s">
        <v>405</v>
      </c>
    </row>
    <row r="902" spans="1:4" x14ac:dyDescent="0.25">
      <c r="A902">
        <v>104508098</v>
      </c>
      <c r="B902" t="s">
        <v>8661</v>
      </c>
      <c r="C902" t="s">
        <v>7763</v>
      </c>
      <c r="D902" t="s">
        <v>405</v>
      </c>
    </row>
    <row r="903" spans="1:4" x14ac:dyDescent="0.25">
      <c r="A903">
        <v>104508100</v>
      </c>
      <c r="B903" t="s">
        <v>8662</v>
      </c>
      <c r="C903" t="s">
        <v>7763</v>
      </c>
      <c r="D903" t="s">
        <v>405</v>
      </c>
    </row>
    <row r="904" spans="1:4" x14ac:dyDescent="0.25">
      <c r="A904">
        <v>104508102</v>
      </c>
      <c r="B904" t="s">
        <v>8663</v>
      </c>
      <c r="C904" t="s">
        <v>7763</v>
      </c>
      <c r="D904" t="s">
        <v>405</v>
      </c>
    </row>
    <row r="905" spans="1:4" x14ac:dyDescent="0.25">
      <c r="A905">
        <v>104508104</v>
      </c>
      <c r="B905" t="s">
        <v>8664</v>
      </c>
      <c r="C905" t="s">
        <v>7763</v>
      </c>
      <c r="D905" t="s">
        <v>405</v>
      </c>
    </row>
    <row r="906" spans="1:4" x14ac:dyDescent="0.25">
      <c r="A906">
        <v>104508256</v>
      </c>
      <c r="B906" t="s">
        <v>8665</v>
      </c>
      <c r="C906" t="s">
        <v>7763</v>
      </c>
      <c r="D906" t="s">
        <v>405</v>
      </c>
    </row>
    <row r="907" spans="1:4" x14ac:dyDescent="0.25">
      <c r="A907">
        <v>104508258</v>
      </c>
      <c r="B907" t="s">
        <v>8666</v>
      </c>
      <c r="C907" t="s">
        <v>7763</v>
      </c>
      <c r="D907" t="s">
        <v>405</v>
      </c>
    </row>
    <row r="908" spans="1:4" x14ac:dyDescent="0.25">
      <c r="A908">
        <v>104508260</v>
      </c>
      <c r="B908" t="s">
        <v>8667</v>
      </c>
      <c r="C908" t="s">
        <v>7763</v>
      </c>
      <c r="D908" t="s">
        <v>405</v>
      </c>
    </row>
    <row r="909" spans="1:4" x14ac:dyDescent="0.25">
      <c r="A909">
        <v>104508262</v>
      </c>
      <c r="B909" t="s">
        <v>8668</v>
      </c>
      <c r="C909" t="s">
        <v>7763</v>
      </c>
      <c r="D909" t="s">
        <v>405</v>
      </c>
    </row>
    <row r="910" spans="1:4" x14ac:dyDescent="0.25">
      <c r="A910">
        <v>104508264</v>
      </c>
      <c r="B910" t="s">
        <v>8669</v>
      </c>
      <c r="C910" t="s">
        <v>7763</v>
      </c>
      <c r="D910" t="s">
        <v>405</v>
      </c>
    </row>
    <row r="911" spans="1:4" x14ac:dyDescent="0.25">
      <c r="A911">
        <v>104508418</v>
      </c>
      <c r="B911" t="s">
        <v>8670</v>
      </c>
      <c r="C911" t="s">
        <v>7763</v>
      </c>
      <c r="D911" t="s">
        <v>405</v>
      </c>
    </row>
    <row r="912" spans="1:4" x14ac:dyDescent="0.25">
      <c r="A912">
        <v>104508420</v>
      </c>
      <c r="B912" t="s">
        <v>8671</v>
      </c>
      <c r="C912" t="s">
        <v>7763</v>
      </c>
      <c r="D912" t="s">
        <v>405</v>
      </c>
    </row>
    <row r="913" spans="1:4" x14ac:dyDescent="0.25">
      <c r="A913">
        <v>104508422</v>
      </c>
      <c r="B913" t="s">
        <v>8672</v>
      </c>
      <c r="C913" t="s">
        <v>7763</v>
      </c>
      <c r="D913" t="s">
        <v>405</v>
      </c>
    </row>
    <row r="914" spans="1:4" x14ac:dyDescent="0.25">
      <c r="A914">
        <v>104508424</v>
      </c>
      <c r="B914" t="s">
        <v>8673</v>
      </c>
      <c r="C914" t="s">
        <v>7763</v>
      </c>
      <c r="D914" t="s">
        <v>405</v>
      </c>
    </row>
    <row r="915" spans="1:4" x14ac:dyDescent="0.25">
      <c r="A915">
        <v>104508416</v>
      </c>
      <c r="B915" t="s">
        <v>8674</v>
      </c>
      <c r="C915" t="s">
        <v>7763</v>
      </c>
      <c r="D915" t="s">
        <v>405</v>
      </c>
    </row>
    <row r="916" spans="1:4" x14ac:dyDescent="0.25">
      <c r="A916">
        <v>104507848</v>
      </c>
      <c r="B916" t="s">
        <v>8675</v>
      </c>
      <c r="C916" t="s">
        <v>7763</v>
      </c>
      <c r="D916" t="s">
        <v>405</v>
      </c>
    </row>
    <row r="917" spans="1:4" x14ac:dyDescent="0.25">
      <c r="A917">
        <v>104507850</v>
      </c>
      <c r="B917" t="s">
        <v>8676</v>
      </c>
      <c r="C917" t="s">
        <v>7763</v>
      </c>
      <c r="D917" t="s">
        <v>405</v>
      </c>
    </row>
    <row r="918" spans="1:4" x14ac:dyDescent="0.25">
      <c r="A918">
        <v>104507852</v>
      </c>
      <c r="B918" t="s">
        <v>8677</v>
      </c>
      <c r="C918" t="s">
        <v>7763</v>
      </c>
      <c r="D918" t="s">
        <v>405</v>
      </c>
    </row>
    <row r="919" spans="1:4" x14ac:dyDescent="0.25">
      <c r="A919">
        <v>104507854</v>
      </c>
      <c r="B919" t="s">
        <v>8678</v>
      </c>
      <c r="C919" t="s">
        <v>7763</v>
      </c>
      <c r="D919" t="s">
        <v>405</v>
      </c>
    </row>
    <row r="920" spans="1:4" x14ac:dyDescent="0.25">
      <c r="A920">
        <v>104507856</v>
      </c>
      <c r="B920" t="s">
        <v>8679</v>
      </c>
      <c r="C920" t="s">
        <v>7763</v>
      </c>
      <c r="D920" t="s">
        <v>405</v>
      </c>
    </row>
    <row r="921" spans="1:4" x14ac:dyDescent="0.25">
      <c r="A921">
        <v>104507976</v>
      </c>
      <c r="B921" t="s">
        <v>8680</v>
      </c>
      <c r="C921" t="s">
        <v>7763</v>
      </c>
      <c r="D921" t="s">
        <v>405</v>
      </c>
    </row>
    <row r="922" spans="1:4" x14ac:dyDescent="0.25">
      <c r="A922">
        <v>104507978</v>
      </c>
      <c r="B922" t="s">
        <v>8681</v>
      </c>
      <c r="C922" t="s">
        <v>7763</v>
      </c>
      <c r="D922" t="s">
        <v>405</v>
      </c>
    </row>
    <row r="923" spans="1:4" x14ac:dyDescent="0.25">
      <c r="A923">
        <v>104507980</v>
      </c>
      <c r="B923" t="s">
        <v>8682</v>
      </c>
      <c r="C923" t="s">
        <v>7763</v>
      </c>
      <c r="D923" t="s">
        <v>405</v>
      </c>
    </row>
    <row r="924" spans="1:4" x14ac:dyDescent="0.25">
      <c r="A924">
        <v>104507982</v>
      </c>
      <c r="B924" t="s">
        <v>8683</v>
      </c>
      <c r="C924" t="s">
        <v>7763</v>
      </c>
      <c r="D924" t="s">
        <v>405</v>
      </c>
    </row>
    <row r="925" spans="1:4" x14ac:dyDescent="0.25">
      <c r="A925">
        <v>104507974</v>
      </c>
      <c r="B925" t="s">
        <v>8684</v>
      </c>
      <c r="C925" t="s">
        <v>7763</v>
      </c>
      <c r="D925" t="s">
        <v>405</v>
      </c>
    </row>
    <row r="926" spans="1:4" x14ac:dyDescent="0.25">
      <c r="A926">
        <v>104508106</v>
      </c>
      <c r="B926" t="s">
        <v>8685</v>
      </c>
      <c r="C926" t="s">
        <v>7763</v>
      </c>
      <c r="D926" t="s">
        <v>405</v>
      </c>
    </row>
    <row r="927" spans="1:4" x14ac:dyDescent="0.25">
      <c r="A927">
        <v>104508108</v>
      </c>
      <c r="B927" t="s">
        <v>8686</v>
      </c>
      <c r="C927" t="s">
        <v>7763</v>
      </c>
      <c r="D927" t="s">
        <v>405</v>
      </c>
    </row>
    <row r="928" spans="1:4" x14ac:dyDescent="0.25">
      <c r="A928">
        <v>104508110</v>
      </c>
      <c r="B928" t="s">
        <v>8687</v>
      </c>
      <c r="C928" t="s">
        <v>7763</v>
      </c>
      <c r="D928" t="s">
        <v>405</v>
      </c>
    </row>
    <row r="929" spans="1:4" x14ac:dyDescent="0.25">
      <c r="A929">
        <v>104508112</v>
      </c>
      <c r="B929" t="s">
        <v>8688</v>
      </c>
      <c r="C929" t="s">
        <v>7763</v>
      </c>
      <c r="D929" t="s">
        <v>405</v>
      </c>
    </row>
    <row r="930" spans="1:4" x14ac:dyDescent="0.25">
      <c r="A930">
        <v>104508114</v>
      </c>
      <c r="B930" t="s">
        <v>8689</v>
      </c>
      <c r="C930" t="s">
        <v>7763</v>
      </c>
      <c r="D930" t="s">
        <v>405</v>
      </c>
    </row>
    <row r="931" spans="1:4" x14ac:dyDescent="0.25">
      <c r="A931">
        <v>104508266</v>
      </c>
      <c r="B931" t="s">
        <v>8690</v>
      </c>
      <c r="C931" t="s">
        <v>7763</v>
      </c>
      <c r="D931" t="s">
        <v>405</v>
      </c>
    </row>
    <row r="932" spans="1:4" x14ac:dyDescent="0.25">
      <c r="A932">
        <v>104508268</v>
      </c>
      <c r="B932" t="s">
        <v>8691</v>
      </c>
      <c r="C932" t="s">
        <v>7763</v>
      </c>
      <c r="D932" t="s">
        <v>405</v>
      </c>
    </row>
    <row r="933" spans="1:4" x14ac:dyDescent="0.25">
      <c r="A933">
        <v>104508270</v>
      </c>
      <c r="B933" t="s">
        <v>8692</v>
      </c>
      <c r="C933" t="s">
        <v>7763</v>
      </c>
      <c r="D933" t="s">
        <v>405</v>
      </c>
    </row>
    <row r="934" spans="1:4" x14ac:dyDescent="0.25">
      <c r="A934">
        <v>104508272</v>
      </c>
      <c r="B934" t="s">
        <v>8693</v>
      </c>
      <c r="C934" t="s">
        <v>7763</v>
      </c>
      <c r="D934" t="s">
        <v>405</v>
      </c>
    </row>
    <row r="935" spans="1:4" x14ac:dyDescent="0.25">
      <c r="A935">
        <v>104508274</v>
      </c>
      <c r="B935" t="s">
        <v>8694</v>
      </c>
      <c r="C935" t="s">
        <v>7763</v>
      </c>
      <c r="D935" t="s">
        <v>405</v>
      </c>
    </row>
    <row r="936" spans="1:4" x14ac:dyDescent="0.25">
      <c r="A936">
        <v>104508426</v>
      </c>
      <c r="B936" t="s">
        <v>8695</v>
      </c>
      <c r="C936" t="s">
        <v>7763</v>
      </c>
      <c r="D936" t="s">
        <v>405</v>
      </c>
    </row>
    <row r="937" spans="1:4" x14ac:dyDescent="0.25">
      <c r="A937">
        <v>104508428</v>
      </c>
      <c r="B937" t="s">
        <v>8696</v>
      </c>
      <c r="C937" t="s">
        <v>7763</v>
      </c>
      <c r="D937" t="s">
        <v>405</v>
      </c>
    </row>
    <row r="938" spans="1:4" x14ac:dyDescent="0.25">
      <c r="A938">
        <v>104508430</v>
      </c>
      <c r="B938" t="s">
        <v>8697</v>
      </c>
      <c r="C938" t="s">
        <v>7763</v>
      </c>
      <c r="D938" t="s">
        <v>405</v>
      </c>
    </row>
    <row r="939" spans="1:4" x14ac:dyDescent="0.25">
      <c r="A939">
        <v>104508432</v>
      </c>
      <c r="B939" t="s">
        <v>8698</v>
      </c>
      <c r="C939" t="s">
        <v>7763</v>
      </c>
      <c r="D939" t="s">
        <v>405</v>
      </c>
    </row>
    <row r="940" spans="1:4" x14ac:dyDescent="0.25">
      <c r="A940">
        <v>104508434</v>
      </c>
      <c r="B940" t="s">
        <v>8699</v>
      </c>
      <c r="C940" t="s">
        <v>7763</v>
      </c>
      <c r="D940" t="s">
        <v>405</v>
      </c>
    </row>
    <row r="941" spans="1:4" x14ac:dyDescent="0.25">
      <c r="A941">
        <v>104507858</v>
      </c>
      <c r="B941" t="s">
        <v>8700</v>
      </c>
      <c r="C941" t="s">
        <v>7763</v>
      </c>
      <c r="D941" t="s">
        <v>405</v>
      </c>
    </row>
    <row r="942" spans="1:4" x14ac:dyDescent="0.25">
      <c r="A942">
        <v>104507984</v>
      </c>
      <c r="B942" t="s">
        <v>8701</v>
      </c>
      <c r="C942" t="s">
        <v>7763</v>
      </c>
      <c r="D942" t="s">
        <v>405</v>
      </c>
    </row>
    <row r="943" spans="1:4" x14ac:dyDescent="0.25">
      <c r="A943">
        <v>104507986</v>
      </c>
      <c r="B943" t="s">
        <v>8702</v>
      </c>
      <c r="C943" t="s">
        <v>7763</v>
      </c>
      <c r="D943" t="s">
        <v>405</v>
      </c>
    </row>
    <row r="944" spans="1:4" x14ac:dyDescent="0.25">
      <c r="A944">
        <v>104507988</v>
      </c>
      <c r="B944" t="s">
        <v>8703</v>
      </c>
      <c r="C944" t="s">
        <v>7763</v>
      </c>
      <c r="D944" t="s">
        <v>405</v>
      </c>
    </row>
    <row r="945" spans="1:4" x14ac:dyDescent="0.25">
      <c r="A945">
        <v>104507990</v>
      </c>
      <c r="B945" t="s">
        <v>8704</v>
      </c>
      <c r="C945" t="s">
        <v>7763</v>
      </c>
      <c r="D945" t="s">
        <v>405</v>
      </c>
    </row>
    <row r="946" spans="1:4" x14ac:dyDescent="0.25">
      <c r="A946">
        <v>104507992</v>
      </c>
      <c r="B946" t="s">
        <v>8705</v>
      </c>
      <c r="C946" t="s">
        <v>7763</v>
      </c>
      <c r="D946" t="s">
        <v>405</v>
      </c>
    </row>
    <row r="947" spans="1:4" x14ac:dyDescent="0.25">
      <c r="A947">
        <v>104508116</v>
      </c>
      <c r="B947" t="s">
        <v>8706</v>
      </c>
      <c r="C947" t="s">
        <v>7763</v>
      </c>
      <c r="D947" t="s">
        <v>405</v>
      </c>
    </row>
    <row r="948" spans="1:4" x14ac:dyDescent="0.25">
      <c r="A948">
        <v>104508118</v>
      </c>
      <c r="B948" t="s">
        <v>8707</v>
      </c>
      <c r="C948" t="s">
        <v>7763</v>
      </c>
      <c r="D948" t="s">
        <v>405</v>
      </c>
    </row>
    <row r="949" spans="1:4" x14ac:dyDescent="0.25">
      <c r="A949">
        <v>104508120</v>
      </c>
      <c r="B949" t="s">
        <v>8708</v>
      </c>
      <c r="C949" t="s">
        <v>7763</v>
      </c>
      <c r="D949" t="s">
        <v>405</v>
      </c>
    </row>
    <row r="950" spans="1:4" x14ac:dyDescent="0.25">
      <c r="A950">
        <v>104508122</v>
      </c>
      <c r="B950" t="s">
        <v>8709</v>
      </c>
      <c r="C950" t="s">
        <v>7763</v>
      </c>
      <c r="D950" t="s">
        <v>405</v>
      </c>
    </row>
    <row r="951" spans="1:4" x14ac:dyDescent="0.25">
      <c r="A951">
        <v>104508124</v>
      </c>
      <c r="B951" t="s">
        <v>8710</v>
      </c>
      <c r="C951" t="s">
        <v>7763</v>
      </c>
      <c r="D951" t="s">
        <v>405</v>
      </c>
    </row>
    <row r="952" spans="1:4" x14ac:dyDescent="0.25">
      <c r="A952">
        <v>104508276</v>
      </c>
      <c r="B952" t="s">
        <v>8711</v>
      </c>
      <c r="C952" t="s">
        <v>7763</v>
      </c>
      <c r="D952" t="s">
        <v>405</v>
      </c>
    </row>
    <row r="953" spans="1:4" x14ac:dyDescent="0.25">
      <c r="A953">
        <v>104508278</v>
      </c>
      <c r="B953" t="s">
        <v>8712</v>
      </c>
      <c r="C953" t="s">
        <v>7763</v>
      </c>
      <c r="D953" t="s">
        <v>405</v>
      </c>
    </row>
    <row r="954" spans="1:4" x14ac:dyDescent="0.25">
      <c r="A954">
        <v>104508280</v>
      </c>
      <c r="B954" t="s">
        <v>8713</v>
      </c>
      <c r="C954" t="s">
        <v>7763</v>
      </c>
      <c r="D954" t="s">
        <v>405</v>
      </c>
    </row>
    <row r="955" spans="1:4" x14ac:dyDescent="0.25">
      <c r="A955">
        <v>104508282</v>
      </c>
      <c r="B955" t="s">
        <v>8714</v>
      </c>
      <c r="C955" t="s">
        <v>7763</v>
      </c>
      <c r="D955" t="s">
        <v>405</v>
      </c>
    </row>
    <row r="956" spans="1:4" x14ac:dyDescent="0.25">
      <c r="A956">
        <v>104508284</v>
      </c>
      <c r="B956" t="s">
        <v>8715</v>
      </c>
      <c r="C956" t="s">
        <v>7763</v>
      </c>
      <c r="D956" t="s">
        <v>405</v>
      </c>
    </row>
    <row r="957" spans="1:4" x14ac:dyDescent="0.25">
      <c r="A957">
        <v>104508436</v>
      </c>
      <c r="B957" t="s">
        <v>8716</v>
      </c>
      <c r="C957" t="s">
        <v>7763</v>
      </c>
      <c r="D957" t="s">
        <v>405</v>
      </c>
    </row>
    <row r="958" spans="1:4" x14ac:dyDescent="0.25">
      <c r="A958">
        <v>104508438</v>
      </c>
      <c r="B958" t="s">
        <v>8717</v>
      </c>
      <c r="C958" t="s">
        <v>7763</v>
      </c>
      <c r="D958" t="s">
        <v>405</v>
      </c>
    </row>
    <row r="959" spans="1:4" x14ac:dyDescent="0.25">
      <c r="A959">
        <v>104508440</v>
      </c>
      <c r="B959" t="s">
        <v>8718</v>
      </c>
      <c r="C959" t="s">
        <v>7763</v>
      </c>
      <c r="D959" t="s">
        <v>405</v>
      </c>
    </row>
    <row r="960" spans="1:4" x14ac:dyDescent="0.25">
      <c r="A960">
        <v>104508442</v>
      </c>
      <c r="B960" t="s">
        <v>8719</v>
      </c>
      <c r="C960" t="s">
        <v>7763</v>
      </c>
      <c r="D960" t="s">
        <v>405</v>
      </c>
    </row>
    <row r="961" spans="1:4" x14ac:dyDescent="0.25">
      <c r="A961">
        <v>104508444</v>
      </c>
      <c r="B961" t="s">
        <v>8720</v>
      </c>
      <c r="C961" t="s">
        <v>7763</v>
      </c>
      <c r="D961" t="s">
        <v>405</v>
      </c>
    </row>
    <row r="962" spans="1:4" x14ac:dyDescent="0.25">
      <c r="A962">
        <v>104508126</v>
      </c>
      <c r="B962" t="s">
        <v>8721</v>
      </c>
      <c r="C962" t="s">
        <v>7763</v>
      </c>
      <c r="D962" t="s">
        <v>405</v>
      </c>
    </row>
    <row r="963" spans="1:4" x14ac:dyDescent="0.25">
      <c r="A963">
        <v>104508128</v>
      </c>
      <c r="B963" t="s">
        <v>8722</v>
      </c>
      <c r="C963" t="s">
        <v>7763</v>
      </c>
      <c r="D963" t="s">
        <v>405</v>
      </c>
    </row>
    <row r="964" spans="1:4" x14ac:dyDescent="0.25">
      <c r="A964">
        <v>104508130</v>
      </c>
      <c r="B964" t="s">
        <v>8723</v>
      </c>
      <c r="C964" t="s">
        <v>7763</v>
      </c>
      <c r="D964" t="s">
        <v>405</v>
      </c>
    </row>
    <row r="965" spans="1:4" x14ac:dyDescent="0.25">
      <c r="A965">
        <v>104508132</v>
      </c>
      <c r="B965" t="s">
        <v>8724</v>
      </c>
      <c r="C965" t="s">
        <v>7763</v>
      </c>
      <c r="D965" t="s">
        <v>405</v>
      </c>
    </row>
    <row r="966" spans="1:4" x14ac:dyDescent="0.25">
      <c r="A966">
        <v>104508134</v>
      </c>
      <c r="B966" t="s">
        <v>8725</v>
      </c>
      <c r="C966" t="s">
        <v>7763</v>
      </c>
      <c r="D966" t="s">
        <v>405</v>
      </c>
    </row>
    <row r="967" spans="1:4" x14ac:dyDescent="0.25">
      <c r="A967">
        <v>104508286</v>
      </c>
      <c r="B967" t="s">
        <v>8726</v>
      </c>
      <c r="C967" t="s">
        <v>7763</v>
      </c>
      <c r="D967" t="s">
        <v>405</v>
      </c>
    </row>
    <row r="968" spans="1:4" x14ac:dyDescent="0.25">
      <c r="A968">
        <v>104508288</v>
      </c>
      <c r="B968" t="s">
        <v>8727</v>
      </c>
      <c r="C968" t="s">
        <v>7763</v>
      </c>
      <c r="D968" t="s">
        <v>405</v>
      </c>
    </row>
    <row r="969" spans="1:4" x14ac:dyDescent="0.25">
      <c r="A969">
        <v>104508290</v>
      </c>
      <c r="B969" t="s">
        <v>8728</v>
      </c>
      <c r="C969" t="s">
        <v>7763</v>
      </c>
      <c r="D969" t="s">
        <v>405</v>
      </c>
    </row>
    <row r="970" spans="1:4" x14ac:dyDescent="0.25">
      <c r="A970">
        <v>104508292</v>
      </c>
      <c r="B970" t="s">
        <v>8729</v>
      </c>
      <c r="C970" t="s">
        <v>7763</v>
      </c>
      <c r="D970" t="s">
        <v>405</v>
      </c>
    </row>
    <row r="971" spans="1:4" x14ac:dyDescent="0.25">
      <c r="A971">
        <v>104508294</v>
      </c>
      <c r="B971" t="s">
        <v>8730</v>
      </c>
      <c r="C971" t="s">
        <v>7763</v>
      </c>
      <c r="D971" t="s">
        <v>405</v>
      </c>
    </row>
    <row r="972" spans="1:4" x14ac:dyDescent="0.25">
      <c r="A972">
        <v>104508446</v>
      </c>
      <c r="B972" t="s">
        <v>8731</v>
      </c>
      <c r="C972" t="s">
        <v>7763</v>
      </c>
      <c r="D972" t="s">
        <v>405</v>
      </c>
    </row>
    <row r="973" spans="1:4" x14ac:dyDescent="0.25">
      <c r="A973">
        <v>104508448</v>
      </c>
      <c r="B973" t="s">
        <v>8732</v>
      </c>
      <c r="C973" t="s">
        <v>7763</v>
      </c>
      <c r="D973" t="s">
        <v>405</v>
      </c>
    </row>
    <row r="974" spans="1:4" x14ac:dyDescent="0.25">
      <c r="A974">
        <v>104508450</v>
      </c>
      <c r="B974" t="s">
        <v>8733</v>
      </c>
      <c r="C974" t="s">
        <v>7763</v>
      </c>
      <c r="D974" t="s">
        <v>405</v>
      </c>
    </row>
    <row r="975" spans="1:4" x14ac:dyDescent="0.25">
      <c r="A975">
        <v>104508452</v>
      </c>
      <c r="B975" t="s">
        <v>8734</v>
      </c>
      <c r="C975" t="s">
        <v>7763</v>
      </c>
      <c r="D975" t="s">
        <v>405</v>
      </c>
    </row>
    <row r="976" spans="1:4" x14ac:dyDescent="0.25">
      <c r="A976">
        <v>104508454</v>
      </c>
      <c r="B976" t="s">
        <v>8735</v>
      </c>
      <c r="C976" t="s">
        <v>7763</v>
      </c>
      <c r="D976" t="s">
        <v>405</v>
      </c>
    </row>
    <row r="977" spans="1:4" x14ac:dyDescent="0.25">
      <c r="A977">
        <v>104508136</v>
      </c>
      <c r="B977" t="s">
        <v>8736</v>
      </c>
      <c r="C977" t="s">
        <v>7763</v>
      </c>
      <c r="D977" t="s">
        <v>405</v>
      </c>
    </row>
    <row r="978" spans="1:4" x14ac:dyDescent="0.25">
      <c r="A978">
        <v>104508138</v>
      </c>
      <c r="B978" t="s">
        <v>8737</v>
      </c>
      <c r="C978" t="s">
        <v>7763</v>
      </c>
      <c r="D978" t="s">
        <v>405</v>
      </c>
    </row>
    <row r="979" spans="1:4" x14ac:dyDescent="0.25">
      <c r="A979">
        <v>104508140</v>
      </c>
      <c r="B979" t="s">
        <v>8738</v>
      </c>
      <c r="C979" t="s">
        <v>7763</v>
      </c>
      <c r="D979" t="s">
        <v>405</v>
      </c>
    </row>
    <row r="980" spans="1:4" x14ac:dyDescent="0.25">
      <c r="A980">
        <v>104508142</v>
      </c>
      <c r="B980" t="s">
        <v>8739</v>
      </c>
      <c r="C980" t="s">
        <v>7763</v>
      </c>
      <c r="D980" t="s">
        <v>405</v>
      </c>
    </row>
    <row r="981" spans="1:4" x14ac:dyDescent="0.25">
      <c r="A981">
        <v>104508144</v>
      </c>
      <c r="B981" t="s">
        <v>8740</v>
      </c>
      <c r="C981" t="s">
        <v>7763</v>
      </c>
      <c r="D981" t="s">
        <v>405</v>
      </c>
    </row>
    <row r="982" spans="1:4" x14ac:dyDescent="0.25">
      <c r="A982">
        <v>104508296</v>
      </c>
      <c r="B982" t="s">
        <v>8741</v>
      </c>
      <c r="C982" t="s">
        <v>7763</v>
      </c>
      <c r="D982" t="s">
        <v>405</v>
      </c>
    </row>
    <row r="983" spans="1:4" x14ac:dyDescent="0.25">
      <c r="A983">
        <v>104508298</v>
      </c>
      <c r="B983" t="s">
        <v>8742</v>
      </c>
      <c r="C983" t="s">
        <v>7763</v>
      </c>
      <c r="D983" t="s">
        <v>405</v>
      </c>
    </row>
    <row r="984" spans="1:4" x14ac:dyDescent="0.25">
      <c r="A984">
        <v>104508300</v>
      </c>
      <c r="B984" t="s">
        <v>8743</v>
      </c>
      <c r="C984" t="s">
        <v>7763</v>
      </c>
      <c r="D984" t="s">
        <v>405</v>
      </c>
    </row>
    <row r="985" spans="1:4" x14ac:dyDescent="0.25">
      <c r="A985">
        <v>104508302</v>
      </c>
      <c r="B985" t="s">
        <v>8744</v>
      </c>
      <c r="C985" t="s">
        <v>7763</v>
      </c>
      <c r="D985" t="s">
        <v>405</v>
      </c>
    </row>
    <row r="986" spans="1:4" x14ac:dyDescent="0.25">
      <c r="A986">
        <v>104508304</v>
      </c>
      <c r="B986" t="s">
        <v>8745</v>
      </c>
      <c r="C986" t="s">
        <v>7763</v>
      </c>
      <c r="D986" t="s">
        <v>405</v>
      </c>
    </row>
    <row r="987" spans="1:4" x14ac:dyDescent="0.25">
      <c r="A987">
        <v>104508456</v>
      </c>
      <c r="B987" t="s">
        <v>8746</v>
      </c>
      <c r="C987" t="s">
        <v>7763</v>
      </c>
      <c r="D987" t="s">
        <v>405</v>
      </c>
    </row>
    <row r="988" spans="1:4" x14ac:dyDescent="0.25">
      <c r="A988">
        <v>104508458</v>
      </c>
      <c r="B988" t="s">
        <v>8747</v>
      </c>
      <c r="C988" t="s">
        <v>7763</v>
      </c>
      <c r="D988" t="s">
        <v>405</v>
      </c>
    </row>
    <row r="989" spans="1:4" x14ac:dyDescent="0.25">
      <c r="A989">
        <v>104508460</v>
      </c>
      <c r="B989" t="s">
        <v>8748</v>
      </c>
      <c r="C989" t="s">
        <v>7763</v>
      </c>
      <c r="D989" t="s">
        <v>405</v>
      </c>
    </row>
    <row r="990" spans="1:4" x14ac:dyDescent="0.25">
      <c r="A990">
        <v>104508462</v>
      </c>
      <c r="B990" t="s">
        <v>8749</v>
      </c>
      <c r="C990" t="s">
        <v>7763</v>
      </c>
      <c r="D990" t="s">
        <v>405</v>
      </c>
    </row>
    <row r="991" spans="1:4" x14ac:dyDescent="0.25">
      <c r="A991">
        <v>104508464</v>
      </c>
      <c r="B991" t="s">
        <v>8750</v>
      </c>
      <c r="C991" t="s">
        <v>7763</v>
      </c>
      <c r="D991" t="s">
        <v>405</v>
      </c>
    </row>
    <row r="992" spans="1:4" x14ac:dyDescent="0.25">
      <c r="A992">
        <v>104507860</v>
      </c>
      <c r="B992" t="s">
        <v>8751</v>
      </c>
      <c r="C992" t="s">
        <v>7763</v>
      </c>
      <c r="D992" t="s">
        <v>405</v>
      </c>
    </row>
    <row r="993" spans="1:4" x14ac:dyDescent="0.25">
      <c r="A993">
        <v>104507862</v>
      </c>
      <c r="B993" t="s">
        <v>8752</v>
      </c>
      <c r="C993" t="s">
        <v>7763</v>
      </c>
      <c r="D993" t="s">
        <v>405</v>
      </c>
    </row>
    <row r="994" spans="1:4" x14ac:dyDescent="0.25">
      <c r="A994">
        <v>104507994</v>
      </c>
      <c r="B994" t="s">
        <v>8753</v>
      </c>
      <c r="C994" t="s">
        <v>7763</v>
      </c>
      <c r="D994" t="s">
        <v>405</v>
      </c>
    </row>
    <row r="995" spans="1:4" x14ac:dyDescent="0.25">
      <c r="A995">
        <v>104508146</v>
      </c>
      <c r="B995" t="s">
        <v>8754</v>
      </c>
      <c r="C995" t="s">
        <v>7763</v>
      </c>
      <c r="D995" t="s">
        <v>405</v>
      </c>
    </row>
    <row r="996" spans="1:4" x14ac:dyDescent="0.25">
      <c r="A996">
        <v>104508148</v>
      </c>
      <c r="B996" t="s">
        <v>8755</v>
      </c>
      <c r="C996" t="s">
        <v>7763</v>
      </c>
      <c r="D996" t="s">
        <v>405</v>
      </c>
    </row>
    <row r="997" spans="1:4" x14ac:dyDescent="0.25">
      <c r="A997">
        <v>104508150</v>
      </c>
      <c r="B997" t="s">
        <v>8756</v>
      </c>
      <c r="C997" t="s">
        <v>7763</v>
      </c>
      <c r="D997" t="s">
        <v>405</v>
      </c>
    </row>
    <row r="998" spans="1:4" x14ac:dyDescent="0.25">
      <c r="A998">
        <v>104508152</v>
      </c>
      <c r="B998" t="s">
        <v>8757</v>
      </c>
      <c r="C998" t="s">
        <v>7763</v>
      </c>
      <c r="D998" t="s">
        <v>405</v>
      </c>
    </row>
    <row r="999" spans="1:4" x14ac:dyDescent="0.25">
      <c r="A999">
        <v>104508154</v>
      </c>
      <c r="B999" t="s">
        <v>8758</v>
      </c>
      <c r="C999" t="s">
        <v>7763</v>
      </c>
      <c r="D999" t="s">
        <v>405</v>
      </c>
    </row>
    <row r="1000" spans="1:4" x14ac:dyDescent="0.25">
      <c r="A1000">
        <v>104508306</v>
      </c>
      <c r="B1000" t="s">
        <v>8759</v>
      </c>
      <c r="C1000" t="s">
        <v>7763</v>
      </c>
      <c r="D1000" t="s">
        <v>405</v>
      </c>
    </row>
    <row r="1001" spans="1:4" x14ac:dyDescent="0.25">
      <c r="A1001">
        <v>104508308</v>
      </c>
      <c r="B1001" t="s">
        <v>8760</v>
      </c>
      <c r="C1001" t="s">
        <v>7763</v>
      </c>
      <c r="D1001" t="s">
        <v>405</v>
      </c>
    </row>
    <row r="1002" spans="1:4" x14ac:dyDescent="0.25">
      <c r="A1002">
        <v>104508310</v>
      </c>
      <c r="B1002" t="s">
        <v>8761</v>
      </c>
      <c r="C1002" t="s">
        <v>7763</v>
      </c>
      <c r="D1002" t="s">
        <v>405</v>
      </c>
    </row>
    <row r="1003" spans="1:4" x14ac:dyDescent="0.25">
      <c r="A1003">
        <v>104508312</v>
      </c>
      <c r="B1003" t="s">
        <v>8762</v>
      </c>
      <c r="C1003" t="s">
        <v>7763</v>
      </c>
      <c r="D1003" t="s">
        <v>405</v>
      </c>
    </row>
    <row r="1004" spans="1:4" x14ac:dyDescent="0.25">
      <c r="A1004">
        <v>104508314</v>
      </c>
      <c r="B1004" t="s">
        <v>8763</v>
      </c>
      <c r="C1004" t="s">
        <v>7763</v>
      </c>
      <c r="D1004" t="s">
        <v>405</v>
      </c>
    </row>
    <row r="1005" spans="1:4" x14ac:dyDescent="0.25">
      <c r="A1005">
        <v>104508466</v>
      </c>
      <c r="B1005" t="s">
        <v>8764</v>
      </c>
      <c r="C1005" t="s">
        <v>7763</v>
      </c>
      <c r="D1005" t="s">
        <v>405</v>
      </c>
    </row>
    <row r="1006" spans="1:4" x14ac:dyDescent="0.25">
      <c r="A1006">
        <v>104508468</v>
      </c>
      <c r="B1006" t="s">
        <v>8765</v>
      </c>
      <c r="C1006" t="s">
        <v>7763</v>
      </c>
      <c r="D1006" t="s">
        <v>405</v>
      </c>
    </row>
    <row r="1007" spans="1:4" x14ac:dyDescent="0.25">
      <c r="A1007">
        <v>104508470</v>
      </c>
      <c r="B1007" t="s">
        <v>8766</v>
      </c>
      <c r="C1007" t="s">
        <v>7763</v>
      </c>
      <c r="D1007" t="s">
        <v>405</v>
      </c>
    </row>
    <row r="1008" spans="1:4" x14ac:dyDescent="0.25">
      <c r="A1008">
        <v>104508472</v>
      </c>
      <c r="B1008" t="s">
        <v>8767</v>
      </c>
      <c r="C1008" t="s">
        <v>7763</v>
      </c>
      <c r="D1008" t="s">
        <v>405</v>
      </c>
    </row>
    <row r="1009" spans="1:4" x14ac:dyDescent="0.25">
      <c r="A1009">
        <v>104508474</v>
      </c>
      <c r="B1009" t="s">
        <v>8768</v>
      </c>
      <c r="C1009" t="s">
        <v>7763</v>
      </c>
      <c r="D1009" t="s">
        <v>405</v>
      </c>
    </row>
    <row r="1010" spans="1:4" x14ac:dyDescent="0.25">
      <c r="A1010">
        <v>104507864</v>
      </c>
      <c r="B1010" t="s">
        <v>8769</v>
      </c>
      <c r="C1010" t="s">
        <v>7763</v>
      </c>
      <c r="D1010" t="s">
        <v>405</v>
      </c>
    </row>
    <row r="1011" spans="1:4" x14ac:dyDescent="0.25">
      <c r="A1011">
        <v>104507866</v>
      </c>
      <c r="B1011" t="s">
        <v>8770</v>
      </c>
      <c r="C1011" t="s">
        <v>7763</v>
      </c>
      <c r="D1011" t="s">
        <v>405</v>
      </c>
    </row>
    <row r="1012" spans="1:4" x14ac:dyDescent="0.25">
      <c r="A1012">
        <v>104507868</v>
      </c>
      <c r="B1012" t="s">
        <v>8771</v>
      </c>
      <c r="C1012" t="s">
        <v>7763</v>
      </c>
      <c r="D1012" t="s">
        <v>405</v>
      </c>
    </row>
    <row r="1013" spans="1:4" x14ac:dyDescent="0.25">
      <c r="A1013">
        <v>104507870</v>
      </c>
      <c r="B1013" t="s">
        <v>8772</v>
      </c>
      <c r="C1013" t="s">
        <v>7763</v>
      </c>
      <c r="D1013" t="s">
        <v>405</v>
      </c>
    </row>
    <row r="1014" spans="1:4" x14ac:dyDescent="0.25">
      <c r="A1014">
        <v>104507872</v>
      </c>
      <c r="B1014" t="s">
        <v>8773</v>
      </c>
      <c r="C1014" t="s">
        <v>7763</v>
      </c>
      <c r="D1014" t="s">
        <v>405</v>
      </c>
    </row>
    <row r="1015" spans="1:4" x14ac:dyDescent="0.25">
      <c r="A1015">
        <v>104507996</v>
      </c>
      <c r="B1015" t="s">
        <v>8774</v>
      </c>
      <c r="C1015" t="s">
        <v>7763</v>
      </c>
      <c r="D1015" t="s">
        <v>405</v>
      </c>
    </row>
    <row r="1016" spans="1:4" x14ac:dyDescent="0.25">
      <c r="A1016">
        <v>104507998</v>
      </c>
      <c r="B1016" t="s">
        <v>8775</v>
      </c>
      <c r="C1016" t="s">
        <v>7763</v>
      </c>
      <c r="D1016" t="s">
        <v>405</v>
      </c>
    </row>
    <row r="1017" spans="1:4" x14ac:dyDescent="0.25">
      <c r="A1017">
        <v>104508000</v>
      </c>
      <c r="B1017" t="s">
        <v>8776</v>
      </c>
      <c r="C1017" t="s">
        <v>7763</v>
      </c>
      <c r="D1017" t="s">
        <v>405</v>
      </c>
    </row>
    <row r="1018" spans="1:4" x14ac:dyDescent="0.25">
      <c r="A1018">
        <v>104508002</v>
      </c>
      <c r="B1018" t="s">
        <v>8777</v>
      </c>
      <c r="C1018" t="s">
        <v>7763</v>
      </c>
      <c r="D1018" t="s">
        <v>405</v>
      </c>
    </row>
    <row r="1019" spans="1:4" x14ac:dyDescent="0.25">
      <c r="A1019">
        <v>104508004</v>
      </c>
      <c r="B1019" t="s">
        <v>8778</v>
      </c>
      <c r="C1019" t="s">
        <v>7763</v>
      </c>
      <c r="D1019" t="s">
        <v>405</v>
      </c>
    </row>
    <row r="1020" spans="1:4" x14ac:dyDescent="0.25">
      <c r="A1020">
        <v>104508158</v>
      </c>
      <c r="B1020" t="s">
        <v>8779</v>
      </c>
      <c r="C1020" t="s">
        <v>7763</v>
      </c>
      <c r="D1020" t="s">
        <v>405</v>
      </c>
    </row>
    <row r="1021" spans="1:4" x14ac:dyDescent="0.25">
      <c r="A1021">
        <v>104508160</v>
      </c>
      <c r="B1021" t="s">
        <v>8780</v>
      </c>
      <c r="C1021" t="s">
        <v>7763</v>
      </c>
      <c r="D1021" t="s">
        <v>405</v>
      </c>
    </row>
    <row r="1022" spans="1:4" x14ac:dyDescent="0.25">
      <c r="A1022">
        <v>104508162</v>
      </c>
      <c r="B1022" t="s">
        <v>8781</v>
      </c>
      <c r="C1022" t="s">
        <v>7763</v>
      </c>
      <c r="D1022" t="s">
        <v>405</v>
      </c>
    </row>
    <row r="1023" spans="1:4" x14ac:dyDescent="0.25">
      <c r="A1023">
        <v>104508164</v>
      </c>
      <c r="B1023" t="s">
        <v>8782</v>
      </c>
      <c r="C1023" t="s">
        <v>7763</v>
      </c>
      <c r="D1023" t="s">
        <v>405</v>
      </c>
    </row>
    <row r="1024" spans="1:4" x14ac:dyDescent="0.25">
      <c r="A1024">
        <v>104508156</v>
      </c>
      <c r="B1024" t="s">
        <v>8783</v>
      </c>
      <c r="C1024" t="s">
        <v>7763</v>
      </c>
      <c r="D1024" t="s">
        <v>405</v>
      </c>
    </row>
    <row r="1025" spans="1:4" x14ac:dyDescent="0.25">
      <c r="A1025">
        <v>104508316</v>
      </c>
      <c r="B1025" t="s">
        <v>8784</v>
      </c>
      <c r="C1025" t="s">
        <v>7763</v>
      </c>
      <c r="D1025" t="s">
        <v>405</v>
      </c>
    </row>
    <row r="1026" spans="1:4" x14ac:dyDescent="0.25">
      <c r="A1026">
        <v>104508318</v>
      </c>
      <c r="B1026" t="s">
        <v>8785</v>
      </c>
      <c r="C1026" t="s">
        <v>7763</v>
      </c>
      <c r="D1026" t="s">
        <v>405</v>
      </c>
    </row>
    <row r="1027" spans="1:4" x14ac:dyDescent="0.25">
      <c r="A1027">
        <v>104508320</v>
      </c>
      <c r="B1027" t="s">
        <v>8786</v>
      </c>
      <c r="C1027" t="s">
        <v>7763</v>
      </c>
      <c r="D1027" t="s">
        <v>405</v>
      </c>
    </row>
    <row r="1028" spans="1:4" x14ac:dyDescent="0.25">
      <c r="A1028">
        <v>104508322</v>
      </c>
      <c r="B1028" t="s">
        <v>8787</v>
      </c>
      <c r="C1028" t="s">
        <v>7763</v>
      </c>
      <c r="D1028" t="s">
        <v>405</v>
      </c>
    </row>
    <row r="1029" spans="1:4" x14ac:dyDescent="0.25">
      <c r="A1029">
        <v>104508324</v>
      </c>
      <c r="B1029" t="s">
        <v>8788</v>
      </c>
      <c r="C1029" t="s">
        <v>7763</v>
      </c>
      <c r="D1029" t="s">
        <v>405</v>
      </c>
    </row>
    <row r="1030" spans="1:4" x14ac:dyDescent="0.25">
      <c r="A1030">
        <v>104508476</v>
      </c>
      <c r="B1030" t="s">
        <v>8789</v>
      </c>
      <c r="C1030" t="s">
        <v>7763</v>
      </c>
      <c r="D1030" t="s">
        <v>405</v>
      </c>
    </row>
    <row r="1031" spans="1:4" x14ac:dyDescent="0.25">
      <c r="A1031">
        <v>104508478</v>
      </c>
      <c r="B1031" t="s">
        <v>8790</v>
      </c>
      <c r="C1031" t="s">
        <v>7763</v>
      </c>
      <c r="D1031" t="s">
        <v>405</v>
      </c>
    </row>
    <row r="1032" spans="1:4" x14ac:dyDescent="0.25">
      <c r="A1032">
        <v>104508480</v>
      </c>
      <c r="B1032" t="s">
        <v>8791</v>
      </c>
      <c r="C1032" t="s">
        <v>7763</v>
      </c>
      <c r="D1032" t="s">
        <v>405</v>
      </c>
    </row>
    <row r="1033" spans="1:4" x14ac:dyDescent="0.25">
      <c r="A1033">
        <v>104508482</v>
      </c>
      <c r="B1033" t="s">
        <v>8792</v>
      </c>
      <c r="C1033" t="s">
        <v>7763</v>
      </c>
      <c r="D1033" t="s">
        <v>405</v>
      </c>
    </row>
    <row r="1034" spans="1:4" x14ac:dyDescent="0.25">
      <c r="A1034">
        <v>104508484</v>
      </c>
      <c r="B1034" t="s">
        <v>8793</v>
      </c>
      <c r="C1034" t="s">
        <v>7763</v>
      </c>
      <c r="D1034" t="s">
        <v>405</v>
      </c>
    </row>
    <row r="1035" spans="1:4" x14ac:dyDescent="0.25">
      <c r="A1035">
        <v>104507874</v>
      </c>
      <c r="B1035" t="s">
        <v>8794</v>
      </c>
      <c r="C1035" t="s">
        <v>7763</v>
      </c>
      <c r="D1035" t="s">
        <v>405</v>
      </c>
    </row>
    <row r="1036" spans="1:4" x14ac:dyDescent="0.25">
      <c r="A1036">
        <v>104507876</v>
      </c>
      <c r="B1036" t="s">
        <v>8795</v>
      </c>
      <c r="C1036" t="s">
        <v>7763</v>
      </c>
      <c r="D1036" t="s">
        <v>405</v>
      </c>
    </row>
    <row r="1037" spans="1:4" x14ac:dyDescent="0.25">
      <c r="A1037">
        <v>104507878</v>
      </c>
      <c r="B1037" t="s">
        <v>8796</v>
      </c>
      <c r="C1037" t="s">
        <v>7763</v>
      </c>
      <c r="D1037" t="s">
        <v>405</v>
      </c>
    </row>
    <row r="1038" spans="1:4" x14ac:dyDescent="0.25">
      <c r="A1038">
        <v>104507880</v>
      </c>
      <c r="B1038" t="s">
        <v>8797</v>
      </c>
      <c r="C1038" t="s">
        <v>7763</v>
      </c>
      <c r="D1038" t="s">
        <v>405</v>
      </c>
    </row>
    <row r="1039" spans="1:4" x14ac:dyDescent="0.25">
      <c r="A1039">
        <v>104507882</v>
      </c>
      <c r="B1039" t="s">
        <v>8798</v>
      </c>
      <c r="C1039" t="s">
        <v>7763</v>
      </c>
      <c r="D1039" t="s">
        <v>405</v>
      </c>
    </row>
    <row r="1040" spans="1:4" x14ac:dyDescent="0.25">
      <c r="A1040">
        <v>104508006</v>
      </c>
      <c r="B1040" t="s">
        <v>8799</v>
      </c>
      <c r="C1040" t="s">
        <v>7763</v>
      </c>
      <c r="D1040" t="s">
        <v>405</v>
      </c>
    </row>
    <row r="1041" spans="1:4" x14ac:dyDescent="0.25">
      <c r="A1041">
        <v>104508008</v>
      </c>
      <c r="B1041" t="s">
        <v>8800</v>
      </c>
      <c r="C1041" t="s">
        <v>7763</v>
      </c>
      <c r="D1041" t="s">
        <v>405</v>
      </c>
    </row>
    <row r="1042" spans="1:4" x14ac:dyDescent="0.25">
      <c r="A1042">
        <v>104508010</v>
      </c>
      <c r="B1042" t="s">
        <v>8801</v>
      </c>
      <c r="C1042" t="s">
        <v>7763</v>
      </c>
      <c r="D1042" t="s">
        <v>405</v>
      </c>
    </row>
    <row r="1043" spans="1:4" x14ac:dyDescent="0.25">
      <c r="A1043">
        <v>104508012</v>
      </c>
      <c r="B1043" t="s">
        <v>8802</v>
      </c>
      <c r="C1043" t="s">
        <v>7763</v>
      </c>
      <c r="D1043" t="s">
        <v>405</v>
      </c>
    </row>
    <row r="1044" spans="1:4" x14ac:dyDescent="0.25">
      <c r="A1044">
        <v>104508014</v>
      </c>
      <c r="B1044" t="s">
        <v>8803</v>
      </c>
      <c r="C1044" t="s">
        <v>7763</v>
      </c>
      <c r="D1044" t="s">
        <v>405</v>
      </c>
    </row>
    <row r="1045" spans="1:4" x14ac:dyDescent="0.25">
      <c r="A1045">
        <v>104508166</v>
      </c>
      <c r="B1045" t="s">
        <v>8804</v>
      </c>
      <c r="C1045" t="s">
        <v>7763</v>
      </c>
      <c r="D1045" t="s">
        <v>405</v>
      </c>
    </row>
    <row r="1046" spans="1:4" x14ac:dyDescent="0.25">
      <c r="A1046">
        <v>104508168</v>
      </c>
      <c r="B1046" t="s">
        <v>8805</v>
      </c>
      <c r="C1046" t="s">
        <v>7763</v>
      </c>
      <c r="D1046" t="s">
        <v>405</v>
      </c>
    </row>
    <row r="1047" spans="1:4" x14ac:dyDescent="0.25">
      <c r="A1047">
        <v>104508170</v>
      </c>
      <c r="B1047" t="s">
        <v>8806</v>
      </c>
      <c r="C1047" t="s">
        <v>7763</v>
      </c>
      <c r="D1047" t="s">
        <v>405</v>
      </c>
    </row>
    <row r="1048" spans="1:4" x14ac:dyDescent="0.25">
      <c r="A1048">
        <v>104508172</v>
      </c>
      <c r="B1048" t="s">
        <v>8807</v>
      </c>
      <c r="C1048" t="s">
        <v>7763</v>
      </c>
      <c r="D1048" t="s">
        <v>405</v>
      </c>
    </row>
    <row r="1049" spans="1:4" x14ac:dyDescent="0.25">
      <c r="A1049">
        <v>104508174</v>
      </c>
      <c r="B1049" t="s">
        <v>8808</v>
      </c>
      <c r="C1049" t="s">
        <v>7763</v>
      </c>
      <c r="D1049" t="s">
        <v>405</v>
      </c>
    </row>
    <row r="1050" spans="1:4" x14ac:dyDescent="0.25">
      <c r="A1050">
        <v>104508326</v>
      </c>
      <c r="B1050" t="s">
        <v>8809</v>
      </c>
      <c r="C1050" t="s">
        <v>7763</v>
      </c>
      <c r="D1050" t="s">
        <v>405</v>
      </c>
    </row>
    <row r="1051" spans="1:4" x14ac:dyDescent="0.25">
      <c r="A1051">
        <v>104508328</v>
      </c>
      <c r="B1051" t="s">
        <v>8810</v>
      </c>
      <c r="C1051" t="s">
        <v>7763</v>
      </c>
      <c r="D1051" t="s">
        <v>405</v>
      </c>
    </row>
    <row r="1052" spans="1:4" x14ac:dyDescent="0.25">
      <c r="A1052">
        <v>104508330</v>
      </c>
      <c r="B1052" t="s">
        <v>8811</v>
      </c>
      <c r="C1052" t="s">
        <v>7763</v>
      </c>
      <c r="D1052" t="s">
        <v>405</v>
      </c>
    </row>
    <row r="1053" spans="1:4" x14ac:dyDescent="0.25">
      <c r="A1053">
        <v>104508332</v>
      </c>
      <c r="B1053" t="s">
        <v>8812</v>
      </c>
      <c r="C1053" t="s">
        <v>7763</v>
      </c>
      <c r="D1053" t="s">
        <v>405</v>
      </c>
    </row>
    <row r="1054" spans="1:4" x14ac:dyDescent="0.25">
      <c r="A1054">
        <v>104508334</v>
      </c>
      <c r="B1054" t="s">
        <v>8813</v>
      </c>
      <c r="C1054" t="s">
        <v>7763</v>
      </c>
      <c r="D1054" t="s">
        <v>405</v>
      </c>
    </row>
    <row r="1055" spans="1:4" x14ac:dyDescent="0.25">
      <c r="A1055">
        <v>104508486</v>
      </c>
      <c r="B1055" t="s">
        <v>8814</v>
      </c>
      <c r="C1055" t="s">
        <v>7763</v>
      </c>
      <c r="D1055" t="s">
        <v>405</v>
      </c>
    </row>
    <row r="1056" spans="1:4" x14ac:dyDescent="0.25">
      <c r="A1056">
        <v>104508488</v>
      </c>
      <c r="B1056" t="s">
        <v>8815</v>
      </c>
      <c r="C1056" t="s">
        <v>7763</v>
      </c>
      <c r="D1056" t="s">
        <v>405</v>
      </c>
    </row>
    <row r="1057" spans="1:4" x14ac:dyDescent="0.25">
      <c r="A1057">
        <v>104508490</v>
      </c>
      <c r="B1057" t="s">
        <v>8816</v>
      </c>
      <c r="C1057" t="s">
        <v>7763</v>
      </c>
      <c r="D1057" t="s">
        <v>405</v>
      </c>
    </row>
    <row r="1058" spans="1:4" x14ac:dyDescent="0.25">
      <c r="A1058">
        <v>104508492</v>
      </c>
      <c r="B1058" t="s">
        <v>8817</v>
      </c>
      <c r="C1058" t="s">
        <v>7763</v>
      </c>
      <c r="D1058" t="s">
        <v>405</v>
      </c>
    </row>
    <row r="1059" spans="1:4" x14ac:dyDescent="0.25">
      <c r="A1059">
        <v>104508494</v>
      </c>
      <c r="B1059" t="s">
        <v>8818</v>
      </c>
      <c r="C1059" t="s">
        <v>7763</v>
      </c>
      <c r="D1059" t="s">
        <v>405</v>
      </c>
    </row>
    <row r="1060" spans="1:4" x14ac:dyDescent="0.25">
      <c r="A1060">
        <v>104507884</v>
      </c>
      <c r="B1060" t="s">
        <v>8819</v>
      </c>
      <c r="C1060" t="s">
        <v>7763</v>
      </c>
      <c r="D1060" t="s">
        <v>405</v>
      </c>
    </row>
    <row r="1061" spans="1:4" x14ac:dyDescent="0.25">
      <c r="A1061">
        <v>104507886</v>
      </c>
      <c r="B1061" t="s">
        <v>8820</v>
      </c>
      <c r="C1061" t="s">
        <v>7763</v>
      </c>
      <c r="D1061" t="s">
        <v>405</v>
      </c>
    </row>
    <row r="1062" spans="1:4" x14ac:dyDescent="0.25">
      <c r="A1062">
        <v>104507888</v>
      </c>
      <c r="B1062" t="s">
        <v>8821</v>
      </c>
      <c r="C1062" t="s">
        <v>7763</v>
      </c>
      <c r="D1062" t="s">
        <v>405</v>
      </c>
    </row>
    <row r="1063" spans="1:4" x14ac:dyDescent="0.25">
      <c r="A1063">
        <v>104507890</v>
      </c>
      <c r="B1063" t="s">
        <v>8822</v>
      </c>
      <c r="C1063" t="s">
        <v>7763</v>
      </c>
      <c r="D1063" t="s">
        <v>405</v>
      </c>
    </row>
    <row r="1064" spans="1:4" x14ac:dyDescent="0.25">
      <c r="A1064">
        <v>104507892</v>
      </c>
      <c r="B1064" t="s">
        <v>8823</v>
      </c>
      <c r="C1064" t="s">
        <v>7763</v>
      </c>
      <c r="D1064" t="s">
        <v>405</v>
      </c>
    </row>
    <row r="1065" spans="1:4" x14ac:dyDescent="0.25">
      <c r="A1065">
        <v>104508016</v>
      </c>
      <c r="B1065" t="s">
        <v>8824</v>
      </c>
      <c r="C1065" t="s">
        <v>7763</v>
      </c>
      <c r="D1065" t="s">
        <v>405</v>
      </c>
    </row>
    <row r="1066" spans="1:4" x14ac:dyDescent="0.25">
      <c r="A1066">
        <v>104508018</v>
      </c>
      <c r="B1066" t="s">
        <v>8825</v>
      </c>
      <c r="C1066" t="s">
        <v>7763</v>
      </c>
      <c r="D1066" t="s">
        <v>405</v>
      </c>
    </row>
    <row r="1067" spans="1:4" x14ac:dyDescent="0.25">
      <c r="A1067">
        <v>104508020</v>
      </c>
      <c r="B1067" t="s">
        <v>8826</v>
      </c>
      <c r="C1067" t="s">
        <v>7763</v>
      </c>
      <c r="D1067" t="s">
        <v>405</v>
      </c>
    </row>
    <row r="1068" spans="1:4" x14ac:dyDescent="0.25">
      <c r="A1068">
        <v>104508022</v>
      </c>
      <c r="B1068" t="s">
        <v>8827</v>
      </c>
      <c r="C1068" t="s">
        <v>7763</v>
      </c>
      <c r="D1068" t="s">
        <v>405</v>
      </c>
    </row>
    <row r="1069" spans="1:4" x14ac:dyDescent="0.25">
      <c r="A1069">
        <v>104508024</v>
      </c>
      <c r="B1069" t="s">
        <v>8828</v>
      </c>
      <c r="C1069" t="s">
        <v>7763</v>
      </c>
      <c r="D1069" t="s">
        <v>405</v>
      </c>
    </row>
    <row r="1070" spans="1:4" x14ac:dyDescent="0.25">
      <c r="A1070">
        <v>104508176</v>
      </c>
      <c r="B1070" t="s">
        <v>8829</v>
      </c>
      <c r="C1070" t="s">
        <v>7763</v>
      </c>
      <c r="D1070" t="s">
        <v>405</v>
      </c>
    </row>
    <row r="1071" spans="1:4" x14ac:dyDescent="0.25">
      <c r="A1071">
        <v>104508178</v>
      </c>
      <c r="B1071" t="s">
        <v>8830</v>
      </c>
      <c r="C1071" t="s">
        <v>7763</v>
      </c>
      <c r="D1071" t="s">
        <v>405</v>
      </c>
    </row>
    <row r="1072" spans="1:4" x14ac:dyDescent="0.25">
      <c r="A1072">
        <v>104508180</v>
      </c>
      <c r="B1072" t="s">
        <v>8831</v>
      </c>
      <c r="C1072" t="s">
        <v>7763</v>
      </c>
      <c r="D1072" t="s">
        <v>405</v>
      </c>
    </row>
    <row r="1073" spans="1:4" x14ac:dyDescent="0.25">
      <c r="A1073">
        <v>104508182</v>
      </c>
      <c r="B1073" t="s">
        <v>8832</v>
      </c>
      <c r="C1073" t="s">
        <v>7763</v>
      </c>
      <c r="D1073" t="s">
        <v>405</v>
      </c>
    </row>
    <row r="1074" spans="1:4" x14ac:dyDescent="0.25">
      <c r="A1074">
        <v>104508184</v>
      </c>
      <c r="B1074" t="s">
        <v>8833</v>
      </c>
      <c r="C1074" t="s">
        <v>7763</v>
      </c>
      <c r="D1074" t="s">
        <v>405</v>
      </c>
    </row>
    <row r="1075" spans="1:4" x14ac:dyDescent="0.25">
      <c r="A1075">
        <v>104508336</v>
      </c>
      <c r="B1075" t="s">
        <v>8834</v>
      </c>
      <c r="C1075" t="s">
        <v>7763</v>
      </c>
      <c r="D1075" t="s">
        <v>405</v>
      </c>
    </row>
    <row r="1076" spans="1:4" x14ac:dyDescent="0.25">
      <c r="A1076">
        <v>104508338</v>
      </c>
      <c r="B1076" t="s">
        <v>8835</v>
      </c>
      <c r="C1076" t="s">
        <v>7763</v>
      </c>
      <c r="D1076" t="s">
        <v>405</v>
      </c>
    </row>
    <row r="1077" spans="1:4" x14ac:dyDescent="0.25">
      <c r="A1077">
        <v>104508340</v>
      </c>
      <c r="B1077" t="s">
        <v>8836</v>
      </c>
      <c r="C1077" t="s">
        <v>7763</v>
      </c>
      <c r="D1077" t="s">
        <v>405</v>
      </c>
    </row>
    <row r="1078" spans="1:4" x14ac:dyDescent="0.25">
      <c r="A1078">
        <v>104508342</v>
      </c>
      <c r="B1078" t="s">
        <v>8837</v>
      </c>
      <c r="C1078" t="s">
        <v>7763</v>
      </c>
      <c r="D1078" t="s">
        <v>405</v>
      </c>
    </row>
    <row r="1079" spans="1:4" x14ac:dyDescent="0.25">
      <c r="A1079">
        <v>104508344</v>
      </c>
      <c r="B1079" t="s">
        <v>8838</v>
      </c>
      <c r="C1079" t="s">
        <v>7763</v>
      </c>
      <c r="D1079" t="s">
        <v>405</v>
      </c>
    </row>
    <row r="1080" spans="1:4" x14ac:dyDescent="0.25">
      <c r="A1080">
        <v>104508498</v>
      </c>
      <c r="B1080" t="s">
        <v>8839</v>
      </c>
      <c r="C1080" t="s">
        <v>7763</v>
      </c>
      <c r="D1080" t="s">
        <v>405</v>
      </c>
    </row>
    <row r="1081" spans="1:4" x14ac:dyDescent="0.25">
      <c r="A1081">
        <v>104508500</v>
      </c>
      <c r="B1081" t="s">
        <v>8840</v>
      </c>
      <c r="C1081" t="s">
        <v>7763</v>
      </c>
      <c r="D1081" t="s">
        <v>405</v>
      </c>
    </row>
    <row r="1082" spans="1:4" x14ac:dyDescent="0.25">
      <c r="A1082">
        <v>104508502</v>
      </c>
      <c r="B1082" t="s">
        <v>8841</v>
      </c>
      <c r="C1082" t="s">
        <v>7763</v>
      </c>
      <c r="D1082" t="s">
        <v>405</v>
      </c>
    </row>
    <row r="1083" spans="1:4" x14ac:dyDescent="0.25">
      <c r="A1083">
        <v>104508504</v>
      </c>
      <c r="B1083" t="s">
        <v>8842</v>
      </c>
      <c r="C1083" t="s">
        <v>7763</v>
      </c>
      <c r="D1083" t="s">
        <v>405</v>
      </c>
    </row>
    <row r="1084" spans="1:4" x14ac:dyDescent="0.25">
      <c r="A1084">
        <v>104508496</v>
      </c>
      <c r="B1084" t="s">
        <v>8843</v>
      </c>
      <c r="C1084" t="s">
        <v>7763</v>
      </c>
      <c r="D1084" t="s">
        <v>405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84"/>
  <sheetViews>
    <sheetView topLeftCell="A3" workbookViewId="0"/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45228</v>
      </c>
      <c r="D2">
        <v>45229</v>
      </c>
      <c r="E2">
        <v>45230</v>
      </c>
      <c r="F2">
        <v>45231</v>
      </c>
      <c r="G2">
        <v>45232</v>
      </c>
    </row>
    <row r="3" spans="1:7" x14ac:dyDescent="0.25">
      <c r="A3" s="1" t="s">
        <v>3444</v>
      </c>
      <c r="B3" s="1" t="s">
        <v>405</v>
      </c>
      <c r="C3" s="1" t="s">
        <v>8844</v>
      </c>
      <c r="D3" s="1" t="s">
        <v>8845</v>
      </c>
      <c r="E3" s="1" t="s">
        <v>8846</v>
      </c>
      <c r="F3" s="1" t="s">
        <v>8847</v>
      </c>
      <c r="G3" s="1" t="s">
        <v>8848</v>
      </c>
    </row>
    <row r="4" spans="1:7" x14ac:dyDescent="0.25">
      <c r="A4">
        <v>105526162</v>
      </c>
      <c r="B4" t="s">
        <v>8849</v>
      </c>
      <c r="C4" t="s">
        <v>8850</v>
      </c>
      <c r="D4" t="s">
        <v>3452</v>
      </c>
      <c r="E4" t="s">
        <v>3452</v>
      </c>
      <c r="F4" t="s">
        <v>62</v>
      </c>
      <c r="G4" t="s">
        <v>3453</v>
      </c>
    </row>
    <row r="5" spans="1:7" x14ac:dyDescent="0.25">
      <c r="A5">
        <v>105526040</v>
      </c>
      <c r="B5" t="s">
        <v>8851</v>
      </c>
      <c r="C5" t="s">
        <v>8850</v>
      </c>
      <c r="D5" t="s">
        <v>3452</v>
      </c>
      <c r="E5" t="s">
        <v>3452</v>
      </c>
      <c r="F5" t="s">
        <v>62</v>
      </c>
      <c r="G5" t="s">
        <v>3453</v>
      </c>
    </row>
    <row r="6" spans="1:7" x14ac:dyDescent="0.25">
      <c r="A6">
        <v>105526038</v>
      </c>
      <c r="B6" t="s">
        <v>8852</v>
      </c>
      <c r="C6" t="s">
        <v>8850</v>
      </c>
      <c r="D6" t="s">
        <v>3452</v>
      </c>
      <c r="E6" t="s">
        <v>3452</v>
      </c>
      <c r="F6" t="s">
        <v>62</v>
      </c>
      <c r="G6" t="s">
        <v>3453</v>
      </c>
    </row>
    <row r="7" spans="1:7" x14ac:dyDescent="0.25">
      <c r="A7">
        <v>105526036</v>
      </c>
      <c r="B7" t="s">
        <v>8853</v>
      </c>
      <c r="C7" t="s">
        <v>8850</v>
      </c>
      <c r="D7" t="s">
        <v>3452</v>
      </c>
      <c r="E7" t="s">
        <v>3452</v>
      </c>
      <c r="F7" t="s">
        <v>62</v>
      </c>
      <c r="G7" t="s">
        <v>3453</v>
      </c>
    </row>
    <row r="8" spans="1:7" x14ac:dyDescent="0.25">
      <c r="A8">
        <v>105526034</v>
      </c>
      <c r="B8" t="s">
        <v>8854</v>
      </c>
      <c r="C8" t="s">
        <v>8850</v>
      </c>
      <c r="D8" t="s">
        <v>3452</v>
      </c>
      <c r="E8" t="s">
        <v>3452</v>
      </c>
      <c r="F8" t="s">
        <v>62</v>
      </c>
      <c r="G8" t="s">
        <v>3453</v>
      </c>
    </row>
    <row r="9" spans="1:7" x14ac:dyDescent="0.25">
      <c r="A9">
        <v>105526032</v>
      </c>
      <c r="B9" t="s">
        <v>8855</v>
      </c>
      <c r="C9" t="s">
        <v>8850</v>
      </c>
      <c r="D9" t="s">
        <v>3452</v>
      </c>
      <c r="E9" t="s">
        <v>3452</v>
      </c>
      <c r="F9" t="s">
        <v>62</v>
      </c>
      <c r="G9" t="s">
        <v>3453</v>
      </c>
    </row>
    <row r="10" spans="1:7" x14ac:dyDescent="0.25">
      <c r="A10">
        <v>105526030</v>
      </c>
      <c r="B10" t="s">
        <v>8856</v>
      </c>
      <c r="C10" t="s">
        <v>8850</v>
      </c>
      <c r="D10" t="s">
        <v>3452</v>
      </c>
      <c r="E10" t="s">
        <v>3452</v>
      </c>
      <c r="F10" t="s">
        <v>62</v>
      </c>
      <c r="G10" t="s">
        <v>3453</v>
      </c>
    </row>
    <row r="11" spans="1:7" x14ac:dyDescent="0.25">
      <c r="A11">
        <v>105526028</v>
      </c>
      <c r="B11" t="s">
        <v>8857</v>
      </c>
      <c r="C11" t="s">
        <v>8850</v>
      </c>
      <c r="D11" t="s">
        <v>3452</v>
      </c>
      <c r="E11" t="s">
        <v>3452</v>
      </c>
      <c r="F11" t="s">
        <v>62</v>
      </c>
      <c r="G11" t="s">
        <v>3453</v>
      </c>
    </row>
    <row r="12" spans="1:7" x14ac:dyDescent="0.25">
      <c r="A12">
        <v>105526026</v>
      </c>
      <c r="B12" t="s">
        <v>8858</v>
      </c>
      <c r="C12" t="s">
        <v>8850</v>
      </c>
      <c r="D12" t="s">
        <v>3452</v>
      </c>
      <c r="E12" t="s">
        <v>3452</v>
      </c>
      <c r="F12" t="s">
        <v>62</v>
      </c>
      <c r="G12" t="s">
        <v>3453</v>
      </c>
    </row>
    <row r="13" spans="1:7" x14ac:dyDescent="0.25">
      <c r="A13">
        <v>105526024</v>
      </c>
      <c r="B13" t="s">
        <v>8859</v>
      </c>
      <c r="C13" t="s">
        <v>8850</v>
      </c>
      <c r="D13" t="s">
        <v>3452</v>
      </c>
      <c r="E13" t="s">
        <v>3452</v>
      </c>
      <c r="F13" t="s">
        <v>62</v>
      </c>
      <c r="G13" t="s">
        <v>3453</v>
      </c>
    </row>
    <row r="14" spans="1:7" x14ac:dyDescent="0.25">
      <c r="A14">
        <v>105526022</v>
      </c>
      <c r="B14" t="s">
        <v>8860</v>
      </c>
      <c r="C14" t="s">
        <v>8850</v>
      </c>
      <c r="D14" t="s">
        <v>3452</v>
      </c>
      <c r="E14" t="s">
        <v>3452</v>
      </c>
      <c r="F14" t="s">
        <v>62</v>
      </c>
      <c r="G14" t="s">
        <v>3453</v>
      </c>
    </row>
    <row r="15" spans="1:7" x14ac:dyDescent="0.25">
      <c r="A15">
        <v>105525674</v>
      </c>
      <c r="B15" t="s">
        <v>8861</v>
      </c>
      <c r="C15" t="s">
        <v>8850</v>
      </c>
      <c r="D15" t="s">
        <v>3452</v>
      </c>
      <c r="E15" t="s">
        <v>3452</v>
      </c>
      <c r="F15" t="s">
        <v>62</v>
      </c>
      <c r="G15" t="s">
        <v>3453</v>
      </c>
    </row>
    <row r="16" spans="1:7" x14ac:dyDescent="0.25">
      <c r="A16">
        <v>105525672</v>
      </c>
      <c r="B16" t="s">
        <v>8862</v>
      </c>
      <c r="C16" t="s">
        <v>8850</v>
      </c>
      <c r="D16" t="s">
        <v>3452</v>
      </c>
      <c r="E16" t="s">
        <v>3452</v>
      </c>
      <c r="F16" t="s">
        <v>62</v>
      </c>
      <c r="G16" t="s">
        <v>3453</v>
      </c>
    </row>
    <row r="17" spans="1:7" x14ac:dyDescent="0.25">
      <c r="A17">
        <v>105525670</v>
      </c>
      <c r="B17" t="s">
        <v>8863</v>
      </c>
      <c r="C17" t="s">
        <v>8850</v>
      </c>
      <c r="D17" t="s">
        <v>3452</v>
      </c>
      <c r="E17" t="s">
        <v>3452</v>
      </c>
      <c r="F17" t="s">
        <v>62</v>
      </c>
      <c r="G17" t="s">
        <v>3453</v>
      </c>
    </row>
    <row r="18" spans="1:7" x14ac:dyDescent="0.25">
      <c r="A18">
        <v>105525668</v>
      </c>
      <c r="B18" t="s">
        <v>8864</v>
      </c>
      <c r="C18" t="s">
        <v>8850</v>
      </c>
      <c r="D18" t="s">
        <v>3452</v>
      </c>
      <c r="E18" t="s">
        <v>3452</v>
      </c>
      <c r="F18" t="s">
        <v>62</v>
      </c>
      <c r="G18" t="s">
        <v>3453</v>
      </c>
    </row>
    <row r="19" spans="1:7" x14ac:dyDescent="0.25">
      <c r="A19">
        <v>105525666</v>
      </c>
      <c r="B19" t="s">
        <v>8865</v>
      </c>
      <c r="C19" t="s">
        <v>8850</v>
      </c>
      <c r="D19" t="s">
        <v>3452</v>
      </c>
      <c r="E19" t="s">
        <v>3452</v>
      </c>
      <c r="F19" t="s">
        <v>62</v>
      </c>
      <c r="G19" t="s">
        <v>3453</v>
      </c>
    </row>
    <row r="20" spans="1:7" x14ac:dyDescent="0.25">
      <c r="A20">
        <v>105526148</v>
      </c>
      <c r="B20" t="s">
        <v>8866</v>
      </c>
      <c r="C20" t="s">
        <v>8850</v>
      </c>
      <c r="D20" t="s">
        <v>3452</v>
      </c>
      <c r="E20" t="s">
        <v>3452</v>
      </c>
      <c r="F20" t="s">
        <v>62</v>
      </c>
      <c r="G20" t="s">
        <v>3453</v>
      </c>
    </row>
    <row r="21" spans="1:7" x14ac:dyDescent="0.25">
      <c r="A21">
        <v>105526146</v>
      </c>
      <c r="B21" t="s">
        <v>8867</v>
      </c>
      <c r="C21" t="s">
        <v>8850</v>
      </c>
      <c r="D21" t="s">
        <v>3452</v>
      </c>
      <c r="E21" t="s">
        <v>3452</v>
      </c>
      <c r="F21" t="s">
        <v>62</v>
      </c>
      <c r="G21" t="s">
        <v>3453</v>
      </c>
    </row>
    <row r="22" spans="1:7" x14ac:dyDescent="0.25">
      <c r="A22">
        <v>105526144</v>
      </c>
      <c r="B22" t="s">
        <v>8868</v>
      </c>
      <c r="C22" t="s">
        <v>8850</v>
      </c>
      <c r="D22" t="s">
        <v>3452</v>
      </c>
      <c r="E22" t="s">
        <v>3452</v>
      </c>
      <c r="F22" t="s">
        <v>62</v>
      </c>
      <c r="G22" t="s">
        <v>3453</v>
      </c>
    </row>
    <row r="23" spans="1:7" x14ac:dyDescent="0.25">
      <c r="A23">
        <v>105526142</v>
      </c>
      <c r="B23" t="s">
        <v>8869</v>
      </c>
      <c r="C23" t="s">
        <v>8850</v>
      </c>
      <c r="D23" t="s">
        <v>3452</v>
      </c>
      <c r="E23" t="s">
        <v>3452</v>
      </c>
      <c r="F23" t="s">
        <v>62</v>
      </c>
      <c r="G23" t="s">
        <v>3453</v>
      </c>
    </row>
    <row r="24" spans="1:7" x14ac:dyDescent="0.25">
      <c r="A24">
        <v>105526140</v>
      </c>
      <c r="B24" t="s">
        <v>8870</v>
      </c>
      <c r="C24" t="s">
        <v>8850</v>
      </c>
      <c r="D24" t="s">
        <v>3452</v>
      </c>
      <c r="E24" t="s">
        <v>3452</v>
      </c>
      <c r="F24" t="s">
        <v>62</v>
      </c>
      <c r="G24" t="s">
        <v>3453</v>
      </c>
    </row>
    <row r="25" spans="1:7" x14ac:dyDescent="0.25">
      <c r="A25">
        <v>105526008</v>
      </c>
      <c r="B25" t="s">
        <v>8871</v>
      </c>
      <c r="C25" t="s">
        <v>8850</v>
      </c>
      <c r="D25" t="s">
        <v>3452</v>
      </c>
      <c r="E25" t="s">
        <v>3452</v>
      </c>
      <c r="F25" t="s">
        <v>62</v>
      </c>
      <c r="G25" t="s">
        <v>3453</v>
      </c>
    </row>
    <row r="26" spans="1:7" x14ac:dyDescent="0.25">
      <c r="A26">
        <v>105526006</v>
      </c>
      <c r="B26" t="s">
        <v>8872</v>
      </c>
      <c r="C26" t="s">
        <v>8850</v>
      </c>
      <c r="D26" t="s">
        <v>3452</v>
      </c>
      <c r="E26" t="s">
        <v>3452</v>
      </c>
      <c r="F26" t="s">
        <v>62</v>
      </c>
      <c r="G26" t="s">
        <v>3453</v>
      </c>
    </row>
    <row r="27" spans="1:7" x14ac:dyDescent="0.25">
      <c r="A27">
        <v>105526004</v>
      </c>
      <c r="B27" t="s">
        <v>8873</v>
      </c>
      <c r="C27" t="s">
        <v>8850</v>
      </c>
      <c r="D27" t="s">
        <v>3452</v>
      </c>
      <c r="E27" t="s">
        <v>3452</v>
      </c>
      <c r="F27" t="s">
        <v>62</v>
      </c>
      <c r="G27" t="s">
        <v>3453</v>
      </c>
    </row>
    <row r="28" spans="1:7" x14ac:dyDescent="0.25">
      <c r="A28">
        <v>105526002</v>
      </c>
      <c r="B28" t="s">
        <v>8874</v>
      </c>
      <c r="C28" t="s">
        <v>8850</v>
      </c>
      <c r="D28" t="s">
        <v>3452</v>
      </c>
      <c r="E28" t="s">
        <v>3452</v>
      </c>
      <c r="F28" t="s">
        <v>62</v>
      </c>
      <c r="G28" t="s">
        <v>3453</v>
      </c>
    </row>
    <row r="29" spans="1:7" x14ac:dyDescent="0.25">
      <c r="A29">
        <v>105526000</v>
      </c>
      <c r="B29" t="s">
        <v>8875</v>
      </c>
      <c r="C29" t="s">
        <v>8850</v>
      </c>
      <c r="D29" t="s">
        <v>3452</v>
      </c>
      <c r="E29" t="s">
        <v>3452</v>
      </c>
      <c r="F29" t="s">
        <v>62</v>
      </c>
      <c r="G29" t="s">
        <v>3453</v>
      </c>
    </row>
    <row r="30" spans="1:7" x14ac:dyDescent="0.25">
      <c r="A30">
        <v>105525660</v>
      </c>
      <c r="B30" t="s">
        <v>8876</v>
      </c>
      <c r="C30" t="s">
        <v>8850</v>
      </c>
      <c r="D30" t="s">
        <v>3452</v>
      </c>
      <c r="E30" t="s">
        <v>3452</v>
      </c>
      <c r="F30" t="s">
        <v>62</v>
      </c>
      <c r="G30" t="s">
        <v>3453</v>
      </c>
    </row>
    <row r="31" spans="1:7" x14ac:dyDescent="0.25">
      <c r="A31">
        <v>105525658</v>
      </c>
      <c r="B31" t="s">
        <v>8877</v>
      </c>
      <c r="C31" t="s">
        <v>8850</v>
      </c>
      <c r="D31" t="s">
        <v>3452</v>
      </c>
      <c r="E31" t="s">
        <v>3452</v>
      </c>
      <c r="F31" t="s">
        <v>62</v>
      </c>
      <c r="G31" t="s">
        <v>3453</v>
      </c>
    </row>
    <row r="32" spans="1:7" x14ac:dyDescent="0.25">
      <c r="A32">
        <v>105525656</v>
      </c>
      <c r="B32" t="s">
        <v>8878</v>
      </c>
      <c r="C32" t="s">
        <v>8850</v>
      </c>
      <c r="D32" t="s">
        <v>3452</v>
      </c>
      <c r="E32" t="s">
        <v>3452</v>
      </c>
      <c r="F32" t="s">
        <v>62</v>
      </c>
      <c r="G32" t="s">
        <v>3453</v>
      </c>
    </row>
    <row r="33" spans="1:7" x14ac:dyDescent="0.25">
      <c r="A33">
        <v>105525654</v>
      </c>
      <c r="B33" t="s">
        <v>8879</v>
      </c>
      <c r="C33" t="s">
        <v>8850</v>
      </c>
      <c r="D33" t="s">
        <v>3452</v>
      </c>
      <c r="E33" t="s">
        <v>3452</v>
      </c>
      <c r="F33" t="s">
        <v>62</v>
      </c>
      <c r="G33" t="s">
        <v>3453</v>
      </c>
    </row>
    <row r="34" spans="1:7" x14ac:dyDescent="0.25">
      <c r="A34">
        <v>105525652</v>
      </c>
      <c r="B34" t="s">
        <v>8880</v>
      </c>
      <c r="C34" t="s">
        <v>8850</v>
      </c>
      <c r="D34" t="s">
        <v>3452</v>
      </c>
      <c r="E34" t="s">
        <v>3452</v>
      </c>
      <c r="F34" t="s">
        <v>62</v>
      </c>
      <c r="G34" t="s">
        <v>3453</v>
      </c>
    </row>
    <row r="35" spans="1:7" x14ac:dyDescent="0.25">
      <c r="A35">
        <v>105525640</v>
      </c>
      <c r="B35" t="s">
        <v>8881</v>
      </c>
      <c r="C35" t="s">
        <v>8850</v>
      </c>
      <c r="D35" t="s">
        <v>3452</v>
      </c>
      <c r="E35" t="s">
        <v>3452</v>
      </c>
      <c r="F35" t="s">
        <v>62</v>
      </c>
      <c r="G35" t="s">
        <v>3453</v>
      </c>
    </row>
    <row r="36" spans="1:7" x14ac:dyDescent="0.25">
      <c r="A36">
        <v>105525638</v>
      </c>
      <c r="B36" t="s">
        <v>8882</v>
      </c>
      <c r="C36" t="s">
        <v>8850</v>
      </c>
      <c r="D36" t="s">
        <v>3452</v>
      </c>
      <c r="E36" t="s">
        <v>3452</v>
      </c>
      <c r="F36" t="s">
        <v>62</v>
      </c>
      <c r="G36" t="s">
        <v>3453</v>
      </c>
    </row>
    <row r="37" spans="1:7" x14ac:dyDescent="0.25">
      <c r="A37">
        <v>105525636</v>
      </c>
      <c r="B37" t="s">
        <v>8883</v>
      </c>
      <c r="C37" t="s">
        <v>8850</v>
      </c>
      <c r="D37" t="s">
        <v>3452</v>
      </c>
      <c r="E37" t="s">
        <v>3452</v>
      </c>
      <c r="F37" t="s">
        <v>62</v>
      </c>
      <c r="G37" t="s">
        <v>3453</v>
      </c>
    </row>
    <row r="38" spans="1:7" x14ac:dyDescent="0.25">
      <c r="A38">
        <v>105525634</v>
      </c>
      <c r="B38" t="s">
        <v>8884</v>
      </c>
      <c r="C38" t="s">
        <v>8850</v>
      </c>
      <c r="D38" t="s">
        <v>3452</v>
      </c>
      <c r="E38" t="s">
        <v>3452</v>
      </c>
      <c r="F38" t="s">
        <v>62</v>
      </c>
      <c r="G38" t="s">
        <v>3453</v>
      </c>
    </row>
    <row r="39" spans="1:7" x14ac:dyDescent="0.25">
      <c r="A39">
        <v>105525632</v>
      </c>
      <c r="B39" t="s">
        <v>8885</v>
      </c>
      <c r="C39" t="s">
        <v>8850</v>
      </c>
      <c r="D39" t="s">
        <v>3452</v>
      </c>
      <c r="E39" t="s">
        <v>3452</v>
      </c>
      <c r="F39" t="s">
        <v>62</v>
      </c>
      <c r="G39" t="s">
        <v>3453</v>
      </c>
    </row>
    <row r="40" spans="1:7" x14ac:dyDescent="0.25">
      <c r="A40">
        <v>105525980</v>
      </c>
      <c r="B40" t="s">
        <v>8886</v>
      </c>
      <c r="C40" t="s">
        <v>8850</v>
      </c>
      <c r="D40" t="s">
        <v>3452</v>
      </c>
      <c r="E40" t="s">
        <v>3452</v>
      </c>
      <c r="F40" t="s">
        <v>62</v>
      </c>
      <c r="G40" t="s">
        <v>3453</v>
      </c>
    </row>
    <row r="41" spans="1:7" x14ac:dyDescent="0.25">
      <c r="A41">
        <v>105525978</v>
      </c>
      <c r="B41" t="s">
        <v>8887</v>
      </c>
      <c r="C41" t="s">
        <v>8850</v>
      </c>
      <c r="D41" t="s">
        <v>3452</v>
      </c>
      <c r="E41" t="s">
        <v>3452</v>
      </c>
      <c r="F41" t="s">
        <v>62</v>
      </c>
      <c r="G41" t="s">
        <v>3453</v>
      </c>
    </row>
    <row r="42" spans="1:7" x14ac:dyDescent="0.25">
      <c r="A42">
        <v>105525976</v>
      </c>
      <c r="B42" t="s">
        <v>8888</v>
      </c>
      <c r="C42" t="s">
        <v>8850</v>
      </c>
      <c r="D42" t="s">
        <v>3452</v>
      </c>
      <c r="E42" t="s">
        <v>3452</v>
      </c>
      <c r="F42" t="s">
        <v>62</v>
      </c>
      <c r="G42" t="s">
        <v>3453</v>
      </c>
    </row>
    <row r="43" spans="1:7" x14ac:dyDescent="0.25">
      <c r="A43">
        <v>105525974</v>
      </c>
      <c r="B43" t="s">
        <v>8889</v>
      </c>
      <c r="C43" t="s">
        <v>8850</v>
      </c>
      <c r="D43" t="s">
        <v>3452</v>
      </c>
      <c r="E43" t="s">
        <v>3452</v>
      </c>
      <c r="F43" t="s">
        <v>62</v>
      </c>
      <c r="G43" t="s">
        <v>3453</v>
      </c>
    </row>
    <row r="44" spans="1:7" x14ac:dyDescent="0.25">
      <c r="A44">
        <v>105525972</v>
      </c>
      <c r="B44" t="s">
        <v>8890</v>
      </c>
      <c r="C44" t="s">
        <v>8850</v>
      </c>
      <c r="D44" t="s">
        <v>3452</v>
      </c>
      <c r="E44" t="s">
        <v>3452</v>
      </c>
      <c r="F44" t="s">
        <v>62</v>
      </c>
      <c r="G44" t="s">
        <v>3453</v>
      </c>
    </row>
    <row r="45" spans="1:7" x14ac:dyDescent="0.25">
      <c r="A45">
        <v>105525960</v>
      </c>
      <c r="B45" t="s">
        <v>8891</v>
      </c>
      <c r="C45" t="s">
        <v>8850</v>
      </c>
      <c r="D45" t="s">
        <v>3452</v>
      </c>
      <c r="E45" t="s">
        <v>3452</v>
      </c>
      <c r="F45" t="s">
        <v>62</v>
      </c>
      <c r="G45" t="s">
        <v>3453</v>
      </c>
    </row>
    <row r="46" spans="1:7" x14ac:dyDescent="0.25">
      <c r="A46">
        <v>105525958</v>
      </c>
      <c r="B46" t="s">
        <v>8892</v>
      </c>
      <c r="C46" t="s">
        <v>8850</v>
      </c>
      <c r="D46" t="s">
        <v>3452</v>
      </c>
      <c r="E46" t="s">
        <v>3452</v>
      </c>
      <c r="F46" t="s">
        <v>62</v>
      </c>
      <c r="G46" t="s">
        <v>3453</v>
      </c>
    </row>
    <row r="47" spans="1:7" x14ac:dyDescent="0.25">
      <c r="A47">
        <v>105525956</v>
      </c>
      <c r="B47" t="s">
        <v>8893</v>
      </c>
      <c r="C47" t="s">
        <v>8850</v>
      </c>
      <c r="D47" t="s">
        <v>3452</v>
      </c>
      <c r="E47" t="s">
        <v>3452</v>
      </c>
      <c r="F47" t="s">
        <v>62</v>
      </c>
      <c r="G47" t="s">
        <v>3453</v>
      </c>
    </row>
    <row r="48" spans="1:7" x14ac:dyDescent="0.25">
      <c r="A48">
        <v>105525954</v>
      </c>
      <c r="B48" t="s">
        <v>8894</v>
      </c>
      <c r="C48" t="s">
        <v>8850</v>
      </c>
      <c r="D48" t="s">
        <v>3452</v>
      </c>
      <c r="E48" t="s">
        <v>3452</v>
      </c>
      <c r="F48" t="s">
        <v>62</v>
      </c>
      <c r="G48" t="s">
        <v>3453</v>
      </c>
    </row>
    <row r="49" spans="1:7" x14ac:dyDescent="0.25">
      <c r="A49">
        <v>105525952</v>
      </c>
      <c r="B49" t="s">
        <v>8895</v>
      </c>
      <c r="C49" t="s">
        <v>8850</v>
      </c>
      <c r="D49" t="s">
        <v>3452</v>
      </c>
      <c r="E49" t="s">
        <v>3452</v>
      </c>
      <c r="F49" t="s">
        <v>62</v>
      </c>
      <c r="G49" t="s">
        <v>3453</v>
      </c>
    </row>
    <row r="50" spans="1:7" x14ac:dyDescent="0.25">
      <c r="A50">
        <v>105525940</v>
      </c>
      <c r="B50" t="s">
        <v>8896</v>
      </c>
      <c r="C50" t="s">
        <v>8850</v>
      </c>
      <c r="D50" t="s">
        <v>3452</v>
      </c>
      <c r="E50" t="s">
        <v>3452</v>
      </c>
      <c r="F50" t="s">
        <v>62</v>
      </c>
      <c r="G50" t="s">
        <v>3453</v>
      </c>
    </row>
    <row r="51" spans="1:7" x14ac:dyDescent="0.25">
      <c r="A51">
        <v>105525938</v>
      </c>
      <c r="B51" t="s">
        <v>8897</v>
      </c>
      <c r="C51" t="s">
        <v>8850</v>
      </c>
      <c r="D51" t="s">
        <v>3452</v>
      </c>
      <c r="E51" t="s">
        <v>3452</v>
      </c>
      <c r="F51" t="s">
        <v>62</v>
      </c>
      <c r="G51" t="s">
        <v>3453</v>
      </c>
    </row>
    <row r="52" spans="1:7" x14ac:dyDescent="0.25">
      <c r="A52">
        <v>105525936</v>
      </c>
      <c r="B52" t="s">
        <v>8898</v>
      </c>
      <c r="C52" t="s">
        <v>8850</v>
      </c>
      <c r="D52" t="s">
        <v>3452</v>
      </c>
      <c r="E52" t="s">
        <v>3452</v>
      </c>
      <c r="F52" t="s">
        <v>62</v>
      </c>
      <c r="G52" t="s">
        <v>3453</v>
      </c>
    </row>
    <row r="53" spans="1:7" x14ac:dyDescent="0.25">
      <c r="A53">
        <v>105525934</v>
      </c>
      <c r="B53" t="s">
        <v>8899</v>
      </c>
      <c r="C53" t="s">
        <v>8850</v>
      </c>
      <c r="D53" t="s">
        <v>3452</v>
      </c>
      <c r="E53" t="s">
        <v>3452</v>
      </c>
      <c r="F53" t="s">
        <v>62</v>
      </c>
      <c r="G53" t="s">
        <v>3453</v>
      </c>
    </row>
    <row r="54" spans="1:7" x14ac:dyDescent="0.25">
      <c r="A54">
        <v>105525932</v>
      </c>
      <c r="B54" t="s">
        <v>8900</v>
      </c>
      <c r="C54" t="s">
        <v>8850</v>
      </c>
      <c r="D54" t="s">
        <v>3452</v>
      </c>
      <c r="E54" t="s">
        <v>3452</v>
      </c>
      <c r="F54" t="s">
        <v>62</v>
      </c>
      <c r="G54" t="s">
        <v>3453</v>
      </c>
    </row>
    <row r="55" spans="1:7" x14ac:dyDescent="0.25">
      <c r="A55">
        <v>105526138</v>
      </c>
      <c r="B55" t="s">
        <v>8901</v>
      </c>
      <c r="C55" t="s">
        <v>8850</v>
      </c>
      <c r="D55" t="s">
        <v>3452</v>
      </c>
      <c r="E55" t="s">
        <v>3452</v>
      </c>
      <c r="F55" t="s">
        <v>62</v>
      </c>
      <c r="G55" t="s">
        <v>3453</v>
      </c>
    </row>
    <row r="56" spans="1:7" x14ac:dyDescent="0.25">
      <c r="A56">
        <v>105526136</v>
      </c>
      <c r="B56" t="s">
        <v>8902</v>
      </c>
      <c r="C56" t="s">
        <v>8850</v>
      </c>
      <c r="D56" t="s">
        <v>3452</v>
      </c>
      <c r="E56" t="s">
        <v>3452</v>
      </c>
      <c r="F56" t="s">
        <v>62</v>
      </c>
      <c r="G56" t="s">
        <v>3453</v>
      </c>
    </row>
    <row r="57" spans="1:7" x14ac:dyDescent="0.25">
      <c r="A57">
        <v>105526134</v>
      </c>
      <c r="B57" t="s">
        <v>8903</v>
      </c>
      <c r="C57" t="s">
        <v>8850</v>
      </c>
      <c r="D57" t="s">
        <v>3452</v>
      </c>
      <c r="E57" t="s">
        <v>3452</v>
      </c>
      <c r="F57" t="s">
        <v>62</v>
      </c>
      <c r="G57" t="s">
        <v>3453</v>
      </c>
    </row>
    <row r="58" spans="1:7" x14ac:dyDescent="0.25">
      <c r="A58">
        <v>105526132</v>
      </c>
      <c r="B58" t="s">
        <v>8904</v>
      </c>
      <c r="C58" t="s">
        <v>8850</v>
      </c>
      <c r="D58" t="s">
        <v>3452</v>
      </c>
      <c r="E58" t="s">
        <v>3452</v>
      </c>
      <c r="F58" t="s">
        <v>62</v>
      </c>
      <c r="G58" t="s">
        <v>3453</v>
      </c>
    </row>
    <row r="59" spans="1:7" x14ac:dyDescent="0.25">
      <c r="A59">
        <v>105526130</v>
      </c>
      <c r="B59" t="s">
        <v>8905</v>
      </c>
      <c r="C59" t="s">
        <v>8850</v>
      </c>
      <c r="D59" t="s">
        <v>3452</v>
      </c>
      <c r="E59" t="s">
        <v>3452</v>
      </c>
      <c r="F59" t="s">
        <v>62</v>
      </c>
      <c r="G59" t="s">
        <v>3453</v>
      </c>
    </row>
    <row r="60" spans="1:7" x14ac:dyDescent="0.25">
      <c r="A60">
        <v>105526128</v>
      </c>
      <c r="B60" t="s">
        <v>8906</v>
      </c>
      <c r="C60" t="s">
        <v>8850</v>
      </c>
      <c r="D60" t="s">
        <v>3452</v>
      </c>
      <c r="E60" t="s">
        <v>3452</v>
      </c>
      <c r="F60" t="s">
        <v>62</v>
      </c>
      <c r="G60" t="s">
        <v>3453</v>
      </c>
    </row>
    <row r="61" spans="1:7" x14ac:dyDescent="0.25">
      <c r="A61">
        <v>105526126</v>
      </c>
      <c r="B61" t="s">
        <v>8907</v>
      </c>
      <c r="C61" t="s">
        <v>8850</v>
      </c>
      <c r="D61" t="s">
        <v>3452</v>
      </c>
      <c r="E61" t="s">
        <v>3452</v>
      </c>
      <c r="F61" t="s">
        <v>62</v>
      </c>
      <c r="G61" t="s">
        <v>3453</v>
      </c>
    </row>
    <row r="62" spans="1:7" x14ac:dyDescent="0.25">
      <c r="A62">
        <v>105526124</v>
      </c>
      <c r="B62" t="s">
        <v>8908</v>
      </c>
      <c r="C62" t="s">
        <v>8850</v>
      </c>
      <c r="D62" t="s">
        <v>3452</v>
      </c>
      <c r="E62" t="s">
        <v>3452</v>
      </c>
      <c r="F62" t="s">
        <v>62</v>
      </c>
      <c r="G62" t="s">
        <v>3453</v>
      </c>
    </row>
    <row r="63" spans="1:7" x14ac:dyDescent="0.25">
      <c r="A63">
        <v>105526122</v>
      </c>
      <c r="B63" t="s">
        <v>8909</v>
      </c>
      <c r="C63" t="s">
        <v>8850</v>
      </c>
      <c r="D63" t="s">
        <v>3452</v>
      </c>
      <c r="E63" t="s">
        <v>3452</v>
      </c>
      <c r="F63" t="s">
        <v>62</v>
      </c>
      <c r="G63" t="s">
        <v>3453</v>
      </c>
    </row>
    <row r="64" spans="1:7" x14ac:dyDescent="0.25">
      <c r="A64">
        <v>105526120</v>
      </c>
      <c r="B64" t="s">
        <v>8910</v>
      </c>
      <c r="C64" t="s">
        <v>8850</v>
      </c>
      <c r="D64" t="s">
        <v>3452</v>
      </c>
      <c r="E64" t="s">
        <v>3452</v>
      </c>
      <c r="F64" t="s">
        <v>62</v>
      </c>
      <c r="G64" t="s">
        <v>3453</v>
      </c>
    </row>
    <row r="65" spans="1:7" x14ac:dyDescent="0.25">
      <c r="A65">
        <v>105526118</v>
      </c>
      <c r="B65" t="s">
        <v>8911</v>
      </c>
      <c r="C65" t="s">
        <v>8850</v>
      </c>
      <c r="D65" t="s">
        <v>3452</v>
      </c>
      <c r="E65" t="s">
        <v>3452</v>
      </c>
      <c r="F65" t="s">
        <v>62</v>
      </c>
      <c r="G65" t="s">
        <v>3453</v>
      </c>
    </row>
    <row r="66" spans="1:7" x14ac:dyDescent="0.25">
      <c r="A66">
        <v>105526116</v>
      </c>
      <c r="B66" t="s">
        <v>8912</v>
      </c>
      <c r="C66" t="s">
        <v>8850</v>
      </c>
      <c r="D66" t="s">
        <v>3452</v>
      </c>
      <c r="E66" t="s">
        <v>3452</v>
      </c>
      <c r="F66" t="s">
        <v>62</v>
      </c>
      <c r="G66" t="s">
        <v>3453</v>
      </c>
    </row>
    <row r="67" spans="1:7" x14ac:dyDescent="0.25">
      <c r="A67">
        <v>105526114</v>
      </c>
      <c r="B67" t="s">
        <v>8913</v>
      </c>
      <c r="C67" t="s">
        <v>8850</v>
      </c>
      <c r="D67" t="s">
        <v>3452</v>
      </c>
      <c r="E67" t="s">
        <v>3452</v>
      </c>
      <c r="F67" t="s">
        <v>62</v>
      </c>
      <c r="G67" t="s">
        <v>3453</v>
      </c>
    </row>
    <row r="68" spans="1:7" x14ac:dyDescent="0.25">
      <c r="A68">
        <v>105526112</v>
      </c>
      <c r="B68" t="s">
        <v>8914</v>
      </c>
      <c r="C68" t="s">
        <v>8850</v>
      </c>
      <c r="D68" t="s">
        <v>3452</v>
      </c>
      <c r="E68" t="s">
        <v>3452</v>
      </c>
      <c r="F68" t="s">
        <v>62</v>
      </c>
      <c r="G68" t="s">
        <v>3453</v>
      </c>
    </row>
    <row r="69" spans="1:7" x14ac:dyDescent="0.25">
      <c r="A69">
        <v>105526110</v>
      </c>
      <c r="B69" t="s">
        <v>8915</v>
      </c>
      <c r="C69" t="s">
        <v>8850</v>
      </c>
      <c r="D69" t="s">
        <v>3452</v>
      </c>
      <c r="E69" t="s">
        <v>3452</v>
      </c>
      <c r="F69" t="s">
        <v>62</v>
      </c>
      <c r="G69" t="s">
        <v>3453</v>
      </c>
    </row>
    <row r="70" spans="1:7" x14ac:dyDescent="0.25">
      <c r="A70">
        <v>105525930</v>
      </c>
      <c r="B70" t="s">
        <v>8916</v>
      </c>
      <c r="C70" t="s">
        <v>8850</v>
      </c>
      <c r="D70" t="s">
        <v>3452</v>
      </c>
      <c r="E70" t="s">
        <v>3452</v>
      </c>
      <c r="F70" t="s">
        <v>62</v>
      </c>
      <c r="G70" t="s">
        <v>3453</v>
      </c>
    </row>
    <row r="71" spans="1:7" x14ac:dyDescent="0.25">
      <c r="A71">
        <v>105525928</v>
      </c>
      <c r="B71" t="s">
        <v>8917</v>
      </c>
      <c r="C71" t="s">
        <v>8850</v>
      </c>
      <c r="D71" t="s">
        <v>3452</v>
      </c>
      <c r="E71" t="s">
        <v>3452</v>
      </c>
      <c r="F71" t="s">
        <v>62</v>
      </c>
      <c r="G71" t="s">
        <v>3453</v>
      </c>
    </row>
    <row r="72" spans="1:7" x14ac:dyDescent="0.25">
      <c r="A72">
        <v>105525926</v>
      </c>
      <c r="B72" t="s">
        <v>8918</v>
      </c>
      <c r="C72" t="s">
        <v>8850</v>
      </c>
      <c r="D72" t="s">
        <v>3452</v>
      </c>
      <c r="E72" t="s">
        <v>3452</v>
      </c>
      <c r="F72" t="s">
        <v>62</v>
      </c>
      <c r="G72" t="s">
        <v>3453</v>
      </c>
    </row>
    <row r="73" spans="1:7" x14ac:dyDescent="0.25">
      <c r="A73">
        <v>105525924</v>
      </c>
      <c r="B73" t="s">
        <v>8919</v>
      </c>
      <c r="C73" t="s">
        <v>8850</v>
      </c>
      <c r="D73" t="s">
        <v>3452</v>
      </c>
      <c r="E73" t="s">
        <v>3452</v>
      </c>
      <c r="F73" t="s">
        <v>62</v>
      </c>
      <c r="G73" t="s">
        <v>3453</v>
      </c>
    </row>
    <row r="74" spans="1:7" x14ac:dyDescent="0.25">
      <c r="A74">
        <v>105525922</v>
      </c>
      <c r="B74" t="s">
        <v>8920</v>
      </c>
      <c r="C74" t="s">
        <v>8850</v>
      </c>
      <c r="D74" t="s">
        <v>3452</v>
      </c>
      <c r="E74" t="s">
        <v>3452</v>
      </c>
      <c r="F74" t="s">
        <v>62</v>
      </c>
      <c r="G74" t="s">
        <v>3453</v>
      </c>
    </row>
    <row r="75" spans="1:7" x14ac:dyDescent="0.25">
      <c r="A75">
        <v>105525910</v>
      </c>
      <c r="B75" t="s">
        <v>8921</v>
      </c>
      <c r="C75" t="s">
        <v>8850</v>
      </c>
      <c r="D75" t="s">
        <v>3452</v>
      </c>
      <c r="E75" t="s">
        <v>3452</v>
      </c>
      <c r="F75" t="s">
        <v>62</v>
      </c>
      <c r="G75" t="s">
        <v>3453</v>
      </c>
    </row>
    <row r="76" spans="1:7" x14ac:dyDescent="0.25">
      <c r="A76">
        <v>105525908</v>
      </c>
      <c r="B76" t="s">
        <v>8922</v>
      </c>
      <c r="C76" t="s">
        <v>8850</v>
      </c>
      <c r="D76" t="s">
        <v>3452</v>
      </c>
      <c r="E76" t="s">
        <v>3452</v>
      </c>
      <c r="F76" t="s">
        <v>62</v>
      </c>
      <c r="G76" t="s">
        <v>3453</v>
      </c>
    </row>
    <row r="77" spans="1:7" x14ac:dyDescent="0.25">
      <c r="A77">
        <v>105525906</v>
      </c>
      <c r="B77" t="s">
        <v>8923</v>
      </c>
      <c r="C77" t="s">
        <v>8850</v>
      </c>
      <c r="D77" t="s">
        <v>3452</v>
      </c>
      <c r="E77" t="s">
        <v>3452</v>
      </c>
      <c r="F77" t="s">
        <v>62</v>
      </c>
      <c r="G77" t="s">
        <v>3453</v>
      </c>
    </row>
    <row r="78" spans="1:7" x14ac:dyDescent="0.25">
      <c r="A78">
        <v>105525904</v>
      </c>
      <c r="B78" t="s">
        <v>8924</v>
      </c>
      <c r="C78" t="s">
        <v>8850</v>
      </c>
      <c r="D78" t="s">
        <v>3452</v>
      </c>
      <c r="E78" t="s">
        <v>3452</v>
      </c>
      <c r="F78" t="s">
        <v>62</v>
      </c>
      <c r="G78" t="s">
        <v>3453</v>
      </c>
    </row>
    <row r="79" spans="1:7" x14ac:dyDescent="0.25">
      <c r="A79">
        <v>105525902</v>
      </c>
      <c r="B79" t="s">
        <v>8925</v>
      </c>
      <c r="C79" t="s">
        <v>8850</v>
      </c>
      <c r="D79" t="s">
        <v>3452</v>
      </c>
      <c r="E79" t="s">
        <v>3452</v>
      </c>
      <c r="F79" t="s">
        <v>62</v>
      </c>
      <c r="G79" t="s">
        <v>3453</v>
      </c>
    </row>
    <row r="80" spans="1:7" x14ac:dyDescent="0.25">
      <c r="A80">
        <v>105525890</v>
      </c>
      <c r="B80" t="s">
        <v>8926</v>
      </c>
      <c r="C80" t="s">
        <v>8850</v>
      </c>
      <c r="D80" t="s">
        <v>3452</v>
      </c>
      <c r="E80" t="s">
        <v>3452</v>
      </c>
      <c r="F80" t="s">
        <v>62</v>
      </c>
      <c r="G80" t="s">
        <v>3453</v>
      </c>
    </row>
    <row r="81" spans="1:7" x14ac:dyDescent="0.25">
      <c r="A81">
        <v>105525888</v>
      </c>
      <c r="B81" t="s">
        <v>8927</v>
      </c>
      <c r="C81" t="s">
        <v>8850</v>
      </c>
      <c r="D81" t="s">
        <v>3452</v>
      </c>
      <c r="E81" t="s">
        <v>3452</v>
      </c>
      <c r="F81" t="s">
        <v>62</v>
      </c>
      <c r="G81" t="s">
        <v>3453</v>
      </c>
    </row>
    <row r="82" spans="1:7" x14ac:dyDescent="0.25">
      <c r="A82">
        <v>105525886</v>
      </c>
      <c r="B82" t="s">
        <v>8928</v>
      </c>
      <c r="C82" t="s">
        <v>8850</v>
      </c>
      <c r="D82" t="s">
        <v>3452</v>
      </c>
      <c r="E82" t="s">
        <v>3452</v>
      </c>
      <c r="F82" t="s">
        <v>62</v>
      </c>
      <c r="G82" t="s">
        <v>3453</v>
      </c>
    </row>
    <row r="83" spans="1:7" x14ac:dyDescent="0.25">
      <c r="A83">
        <v>105525884</v>
      </c>
      <c r="B83" t="s">
        <v>8929</v>
      </c>
      <c r="C83" t="s">
        <v>8850</v>
      </c>
      <c r="D83" t="s">
        <v>3452</v>
      </c>
      <c r="E83" t="s">
        <v>3452</v>
      </c>
      <c r="F83" t="s">
        <v>62</v>
      </c>
      <c r="G83" t="s">
        <v>3453</v>
      </c>
    </row>
    <row r="84" spans="1:7" x14ac:dyDescent="0.25">
      <c r="A84">
        <v>105525882</v>
      </c>
      <c r="B84" t="s">
        <v>8930</v>
      </c>
      <c r="C84" t="s">
        <v>8850</v>
      </c>
      <c r="D84" t="s">
        <v>3452</v>
      </c>
      <c r="E84" t="s">
        <v>3452</v>
      </c>
      <c r="F84" t="s">
        <v>62</v>
      </c>
      <c r="G84" t="s">
        <v>3453</v>
      </c>
    </row>
    <row r="85" spans="1:7" x14ac:dyDescent="0.25">
      <c r="A85">
        <v>105525870</v>
      </c>
      <c r="B85" t="s">
        <v>8931</v>
      </c>
      <c r="C85" t="s">
        <v>8850</v>
      </c>
      <c r="D85" t="s">
        <v>3452</v>
      </c>
      <c r="E85" t="s">
        <v>3452</v>
      </c>
      <c r="F85" t="s">
        <v>62</v>
      </c>
      <c r="G85" t="s">
        <v>3453</v>
      </c>
    </row>
    <row r="86" spans="1:7" x14ac:dyDescent="0.25">
      <c r="A86">
        <v>105525868</v>
      </c>
      <c r="B86" t="s">
        <v>8932</v>
      </c>
      <c r="C86" t="s">
        <v>8850</v>
      </c>
      <c r="D86" t="s">
        <v>3452</v>
      </c>
      <c r="E86" t="s">
        <v>3452</v>
      </c>
      <c r="F86" t="s">
        <v>62</v>
      </c>
      <c r="G86" t="s">
        <v>3453</v>
      </c>
    </row>
    <row r="87" spans="1:7" x14ac:dyDescent="0.25">
      <c r="A87">
        <v>105525866</v>
      </c>
      <c r="B87" t="s">
        <v>8933</v>
      </c>
      <c r="C87" t="s">
        <v>8850</v>
      </c>
      <c r="D87" t="s">
        <v>3452</v>
      </c>
      <c r="E87" t="s">
        <v>3452</v>
      </c>
      <c r="F87" t="s">
        <v>62</v>
      </c>
      <c r="G87" t="s">
        <v>3453</v>
      </c>
    </row>
    <row r="88" spans="1:7" x14ac:dyDescent="0.25">
      <c r="A88">
        <v>105525864</v>
      </c>
      <c r="B88" t="s">
        <v>8934</v>
      </c>
      <c r="C88" t="s">
        <v>8850</v>
      </c>
      <c r="D88" t="s">
        <v>3452</v>
      </c>
      <c r="E88" t="s">
        <v>3452</v>
      </c>
      <c r="F88" t="s">
        <v>62</v>
      </c>
      <c r="G88" t="s">
        <v>3453</v>
      </c>
    </row>
    <row r="89" spans="1:7" x14ac:dyDescent="0.25">
      <c r="A89">
        <v>105525862</v>
      </c>
      <c r="B89" t="s">
        <v>8935</v>
      </c>
      <c r="C89" t="s">
        <v>8850</v>
      </c>
      <c r="D89" t="s">
        <v>3452</v>
      </c>
      <c r="E89" t="s">
        <v>3452</v>
      </c>
      <c r="F89" t="s">
        <v>62</v>
      </c>
      <c r="G89" t="s">
        <v>3453</v>
      </c>
    </row>
    <row r="90" spans="1:7" x14ac:dyDescent="0.25">
      <c r="A90">
        <v>105525840</v>
      </c>
      <c r="B90" t="s">
        <v>8936</v>
      </c>
      <c r="C90" t="s">
        <v>8850</v>
      </c>
      <c r="D90" t="s">
        <v>3452</v>
      </c>
      <c r="E90" t="s">
        <v>3452</v>
      </c>
      <c r="F90" t="s">
        <v>62</v>
      </c>
      <c r="G90" t="s">
        <v>3453</v>
      </c>
    </row>
    <row r="91" spans="1:7" x14ac:dyDescent="0.25">
      <c r="A91">
        <v>105525838</v>
      </c>
      <c r="B91" t="s">
        <v>8937</v>
      </c>
      <c r="C91" t="s">
        <v>8850</v>
      </c>
      <c r="D91" t="s">
        <v>3452</v>
      </c>
      <c r="E91" t="s">
        <v>3452</v>
      </c>
      <c r="F91" t="s">
        <v>62</v>
      </c>
      <c r="G91" t="s">
        <v>3453</v>
      </c>
    </row>
    <row r="92" spans="1:7" x14ac:dyDescent="0.25">
      <c r="A92">
        <v>105525836</v>
      </c>
      <c r="B92" t="s">
        <v>8938</v>
      </c>
      <c r="C92" t="s">
        <v>8850</v>
      </c>
      <c r="D92" t="s">
        <v>3452</v>
      </c>
      <c r="E92" t="s">
        <v>3452</v>
      </c>
      <c r="F92" t="s">
        <v>62</v>
      </c>
      <c r="G92" t="s">
        <v>3453</v>
      </c>
    </row>
    <row r="93" spans="1:7" x14ac:dyDescent="0.25">
      <c r="A93">
        <v>105525834</v>
      </c>
      <c r="B93" t="s">
        <v>8939</v>
      </c>
      <c r="C93" t="s">
        <v>8850</v>
      </c>
      <c r="D93" t="s">
        <v>3452</v>
      </c>
      <c r="E93" t="s">
        <v>3452</v>
      </c>
      <c r="F93" t="s">
        <v>62</v>
      </c>
      <c r="G93" t="s">
        <v>3453</v>
      </c>
    </row>
    <row r="94" spans="1:7" x14ac:dyDescent="0.25">
      <c r="A94">
        <v>105525832</v>
      </c>
      <c r="B94" t="s">
        <v>8940</v>
      </c>
      <c r="C94" t="s">
        <v>8850</v>
      </c>
      <c r="D94" t="s">
        <v>3452</v>
      </c>
      <c r="E94" t="s">
        <v>3452</v>
      </c>
      <c r="F94" t="s">
        <v>62</v>
      </c>
      <c r="G94" t="s">
        <v>3453</v>
      </c>
    </row>
    <row r="95" spans="1:7" x14ac:dyDescent="0.25">
      <c r="A95">
        <v>105526108</v>
      </c>
      <c r="B95" t="s">
        <v>8941</v>
      </c>
      <c r="C95" t="s">
        <v>8850</v>
      </c>
      <c r="D95" t="s">
        <v>3452</v>
      </c>
      <c r="E95" t="s">
        <v>3452</v>
      </c>
      <c r="F95" t="s">
        <v>62</v>
      </c>
      <c r="G95" t="s">
        <v>3453</v>
      </c>
    </row>
    <row r="96" spans="1:7" x14ac:dyDescent="0.25">
      <c r="A96">
        <v>105526106</v>
      </c>
      <c r="B96" t="s">
        <v>8942</v>
      </c>
      <c r="C96" t="s">
        <v>8850</v>
      </c>
      <c r="D96" t="s">
        <v>3452</v>
      </c>
      <c r="E96" t="s">
        <v>3452</v>
      </c>
      <c r="F96" t="s">
        <v>62</v>
      </c>
      <c r="G96" t="s">
        <v>3453</v>
      </c>
    </row>
    <row r="97" spans="1:7" x14ac:dyDescent="0.25">
      <c r="A97">
        <v>105526104</v>
      </c>
      <c r="B97" t="s">
        <v>8943</v>
      </c>
      <c r="C97" t="s">
        <v>8850</v>
      </c>
      <c r="D97" t="s">
        <v>3452</v>
      </c>
      <c r="E97" t="s">
        <v>3452</v>
      </c>
      <c r="F97" t="s">
        <v>62</v>
      </c>
      <c r="G97" t="s">
        <v>3453</v>
      </c>
    </row>
    <row r="98" spans="1:7" x14ac:dyDescent="0.25">
      <c r="A98">
        <v>105526102</v>
      </c>
      <c r="B98" t="s">
        <v>8944</v>
      </c>
      <c r="C98" t="s">
        <v>8850</v>
      </c>
      <c r="D98" t="s">
        <v>3452</v>
      </c>
      <c r="E98" t="s">
        <v>3452</v>
      </c>
      <c r="F98" t="s">
        <v>62</v>
      </c>
      <c r="G98" t="s">
        <v>3453</v>
      </c>
    </row>
    <row r="99" spans="1:7" x14ac:dyDescent="0.25">
      <c r="A99">
        <v>105526100</v>
      </c>
      <c r="B99" t="s">
        <v>8945</v>
      </c>
      <c r="C99" t="s">
        <v>8850</v>
      </c>
      <c r="D99" t="s">
        <v>3452</v>
      </c>
      <c r="E99" t="s">
        <v>3452</v>
      </c>
      <c r="F99" t="s">
        <v>62</v>
      </c>
      <c r="G99" t="s">
        <v>3453</v>
      </c>
    </row>
    <row r="100" spans="1:7" x14ac:dyDescent="0.25">
      <c r="A100">
        <v>105526098</v>
      </c>
      <c r="B100" t="s">
        <v>8946</v>
      </c>
      <c r="C100" t="s">
        <v>8850</v>
      </c>
      <c r="D100" t="s">
        <v>3452</v>
      </c>
      <c r="E100" t="s">
        <v>3452</v>
      </c>
      <c r="F100" t="s">
        <v>62</v>
      </c>
      <c r="G100" t="s">
        <v>3453</v>
      </c>
    </row>
    <row r="101" spans="1:7" x14ac:dyDescent="0.25">
      <c r="A101">
        <v>105526096</v>
      </c>
      <c r="B101" t="s">
        <v>8947</v>
      </c>
      <c r="C101" t="s">
        <v>8850</v>
      </c>
      <c r="D101" t="s">
        <v>3452</v>
      </c>
      <c r="E101" t="s">
        <v>3452</v>
      </c>
      <c r="F101" t="s">
        <v>62</v>
      </c>
      <c r="G101" t="s">
        <v>3453</v>
      </c>
    </row>
    <row r="102" spans="1:7" x14ac:dyDescent="0.25">
      <c r="A102">
        <v>105526094</v>
      </c>
      <c r="B102" t="s">
        <v>8948</v>
      </c>
      <c r="C102" t="s">
        <v>8850</v>
      </c>
      <c r="D102" t="s">
        <v>3452</v>
      </c>
      <c r="E102" t="s">
        <v>3452</v>
      </c>
      <c r="F102" t="s">
        <v>62</v>
      </c>
      <c r="G102" t="s">
        <v>3453</v>
      </c>
    </row>
    <row r="103" spans="1:7" x14ac:dyDescent="0.25">
      <c r="A103">
        <v>105526092</v>
      </c>
      <c r="B103" t="s">
        <v>8949</v>
      </c>
      <c r="C103" t="s">
        <v>8850</v>
      </c>
      <c r="D103" t="s">
        <v>3452</v>
      </c>
      <c r="E103" t="s">
        <v>3452</v>
      </c>
      <c r="F103" t="s">
        <v>62</v>
      </c>
      <c r="G103" t="s">
        <v>3453</v>
      </c>
    </row>
    <row r="104" spans="1:7" x14ac:dyDescent="0.25">
      <c r="A104">
        <v>105526090</v>
      </c>
      <c r="B104" t="s">
        <v>8950</v>
      </c>
      <c r="C104" t="s">
        <v>8850</v>
      </c>
      <c r="D104" t="s">
        <v>3452</v>
      </c>
      <c r="E104" t="s">
        <v>3452</v>
      </c>
      <c r="F104" t="s">
        <v>62</v>
      </c>
      <c r="G104" t="s">
        <v>3453</v>
      </c>
    </row>
    <row r="105" spans="1:7" x14ac:dyDescent="0.25">
      <c r="A105">
        <v>105526088</v>
      </c>
      <c r="B105" t="s">
        <v>8951</v>
      </c>
      <c r="C105" t="s">
        <v>8850</v>
      </c>
      <c r="D105" t="s">
        <v>3452</v>
      </c>
      <c r="E105" t="s">
        <v>3452</v>
      </c>
      <c r="F105" t="s">
        <v>62</v>
      </c>
      <c r="G105" t="s">
        <v>3453</v>
      </c>
    </row>
    <row r="106" spans="1:7" x14ac:dyDescent="0.25">
      <c r="A106">
        <v>105526086</v>
      </c>
      <c r="B106" t="s">
        <v>8952</v>
      </c>
      <c r="C106" t="s">
        <v>8850</v>
      </c>
      <c r="D106" t="s">
        <v>3452</v>
      </c>
      <c r="E106" t="s">
        <v>3452</v>
      </c>
      <c r="F106" t="s">
        <v>62</v>
      </c>
      <c r="G106" t="s">
        <v>3453</v>
      </c>
    </row>
    <row r="107" spans="1:7" x14ac:dyDescent="0.25">
      <c r="A107">
        <v>105526084</v>
      </c>
      <c r="B107" t="s">
        <v>8953</v>
      </c>
      <c r="C107" t="s">
        <v>8850</v>
      </c>
      <c r="D107" t="s">
        <v>3452</v>
      </c>
      <c r="E107" t="s">
        <v>3452</v>
      </c>
      <c r="F107" t="s">
        <v>62</v>
      </c>
      <c r="G107" t="s">
        <v>3453</v>
      </c>
    </row>
    <row r="108" spans="1:7" x14ac:dyDescent="0.25">
      <c r="A108">
        <v>105526082</v>
      </c>
      <c r="B108" t="s">
        <v>8954</v>
      </c>
      <c r="C108" t="s">
        <v>8850</v>
      </c>
      <c r="D108" t="s">
        <v>3452</v>
      </c>
      <c r="E108" t="s">
        <v>3452</v>
      </c>
      <c r="F108" t="s">
        <v>62</v>
      </c>
      <c r="G108" t="s">
        <v>3453</v>
      </c>
    </row>
    <row r="109" spans="1:7" x14ac:dyDescent="0.25">
      <c r="A109">
        <v>105526080</v>
      </c>
      <c r="B109" t="s">
        <v>8955</v>
      </c>
      <c r="C109" t="s">
        <v>8850</v>
      </c>
      <c r="D109" t="s">
        <v>3452</v>
      </c>
      <c r="E109" t="s">
        <v>3452</v>
      </c>
      <c r="F109" t="s">
        <v>62</v>
      </c>
      <c r="G109" t="s">
        <v>3453</v>
      </c>
    </row>
    <row r="110" spans="1:7" x14ac:dyDescent="0.25">
      <c r="A110">
        <v>105526078</v>
      </c>
      <c r="B110" t="s">
        <v>8956</v>
      </c>
      <c r="C110" t="s">
        <v>8850</v>
      </c>
      <c r="D110" t="s">
        <v>3452</v>
      </c>
      <c r="E110" t="s">
        <v>3452</v>
      </c>
      <c r="F110" t="s">
        <v>62</v>
      </c>
      <c r="G110" t="s">
        <v>3453</v>
      </c>
    </row>
    <row r="111" spans="1:7" x14ac:dyDescent="0.25">
      <c r="A111">
        <v>105526076</v>
      </c>
      <c r="B111" t="s">
        <v>8957</v>
      </c>
      <c r="C111" t="s">
        <v>8850</v>
      </c>
      <c r="D111" t="s">
        <v>3452</v>
      </c>
      <c r="E111" t="s">
        <v>3452</v>
      </c>
      <c r="F111" t="s">
        <v>62</v>
      </c>
      <c r="G111" t="s">
        <v>3453</v>
      </c>
    </row>
    <row r="112" spans="1:7" x14ac:dyDescent="0.25">
      <c r="A112">
        <v>105526074</v>
      </c>
      <c r="B112" t="s">
        <v>8958</v>
      </c>
      <c r="C112" t="s">
        <v>8850</v>
      </c>
      <c r="D112" t="s">
        <v>3452</v>
      </c>
      <c r="E112" t="s">
        <v>3452</v>
      </c>
      <c r="F112" t="s">
        <v>62</v>
      </c>
      <c r="G112" t="s">
        <v>3453</v>
      </c>
    </row>
    <row r="113" spans="1:7" x14ac:dyDescent="0.25">
      <c r="A113">
        <v>105526072</v>
      </c>
      <c r="B113" t="s">
        <v>8959</v>
      </c>
      <c r="C113" t="s">
        <v>8850</v>
      </c>
      <c r="D113" t="s">
        <v>3452</v>
      </c>
      <c r="E113" t="s">
        <v>3452</v>
      </c>
      <c r="F113" t="s">
        <v>62</v>
      </c>
      <c r="G113" t="s">
        <v>3453</v>
      </c>
    </row>
    <row r="114" spans="1:7" x14ac:dyDescent="0.25">
      <c r="A114">
        <v>105526070</v>
      </c>
      <c r="B114" t="s">
        <v>8960</v>
      </c>
      <c r="C114" t="s">
        <v>8850</v>
      </c>
      <c r="D114" t="s">
        <v>3452</v>
      </c>
      <c r="E114" t="s">
        <v>3452</v>
      </c>
      <c r="F114" t="s">
        <v>62</v>
      </c>
      <c r="G114" t="s">
        <v>3453</v>
      </c>
    </row>
    <row r="115" spans="1:7" x14ac:dyDescent="0.25">
      <c r="A115">
        <v>105525860</v>
      </c>
      <c r="B115" t="s">
        <v>8961</v>
      </c>
      <c r="C115" t="s">
        <v>8850</v>
      </c>
      <c r="D115" t="s">
        <v>3452</v>
      </c>
      <c r="E115" t="s">
        <v>3452</v>
      </c>
      <c r="F115" t="s">
        <v>62</v>
      </c>
      <c r="G115" t="s">
        <v>3453</v>
      </c>
    </row>
    <row r="116" spans="1:7" x14ac:dyDescent="0.25">
      <c r="A116">
        <v>105525858</v>
      </c>
      <c r="B116" t="s">
        <v>8962</v>
      </c>
      <c r="C116" t="s">
        <v>8850</v>
      </c>
      <c r="D116" t="s">
        <v>3452</v>
      </c>
      <c r="E116" t="s">
        <v>3452</v>
      </c>
      <c r="F116" t="s">
        <v>62</v>
      </c>
      <c r="G116" t="s">
        <v>3453</v>
      </c>
    </row>
    <row r="117" spans="1:7" x14ac:dyDescent="0.25">
      <c r="A117">
        <v>105525856</v>
      </c>
      <c r="B117" t="s">
        <v>8963</v>
      </c>
      <c r="C117" t="s">
        <v>8850</v>
      </c>
      <c r="D117" t="s">
        <v>3452</v>
      </c>
      <c r="E117" t="s">
        <v>3452</v>
      </c>
      <c r="F117" t="s">
        <v>62</v>
      </c>
      <c r="G117" t="s">
        <v>3453</v>
      </c>
    </row>
    <row r="118" spans="1:7" x14ac:dyDescent="0.25">
      <c r="A118">
        <v>105525854</v>
      </c>
      <c r="B118" t="s">
        <v>8964</v>
      </c>
      <c r="C118" t="s">
        <v>8850</v>
      </c>
      <c r="D118" t="s">
        <v>3452</v>
      </c>
      <c r="E118" t="s">
        <v>3452</v>
      </c>
      <c r="F118" t="s">
        <v>62</v>
      </c>
      <c r="G118" t="s">
        <v>3453</v>
      </c>
    </row>
    <row r="119" spans="1:7" x14ac:dyDescent="0.25">
      <c r="A119">
        <v>105525852</v>
      </c>
      <c r="B119" t="s">
        <v>8965</v>
      </c>
      <c r="C119" t="s">
        <v>8850</v>
      </c>
      <c r="D119" t="s">
        <v>3452</v>
      </c>
      <c r="E119" t="s">
        <v>3452</v>
      </c>
      <c r="F119" t="s">
        <v>62</v>
      </c>
      <c r="G119" t="s">
        <v>3453</v>
      </c>
    </row>
    <row r="120" spans="1:7" x14ac:dyDescent="0.25">
      <c r="A120">
        <v>105525830</v>
      </c>
      <c r="B120" t="s">
        <v>8966</v>
      </c>
      <c r="C120" t="s">
        <v>8850</v>
      </c>
      <c r="D120" t="s">
        <v>3452</v>
      </c>
      <c r="E120" t="s">
        <v>3452</v>
      </c>
      <c r="F120" t="s">
        <v>62</v>
      </c>
      <c r="G120" t="s">
        <v>3453</v>
      </c>
    </row>
    <row r="121" spans="1:7" x14ac:dyDescent="0.25">
      <c r="A121">
        <v>105525828</v>
      </c>
      <c r="B121" t="s">
        <v>8967</v>
      </c>
      <c r="C121" t="s">
        <v>8850</v>
      </c>
      <c r="D121" t="s">
        <v>3452</v>
      </c>
      <c r="E121" t="s">
        <v>3452</v>
      </c>
      <c r="F121" t="s">
        <v>62</v>
      </c>
      <c r="G121" t="s">
        <v>3453</v>
      </c>
    </row>
    <row r="122" spans="1:7" x14ac:dyDescent="0.25">
      <c r="A122">
        <v>105525826</v>
      </c>
      <c r="B122" t="s">
        <v>8968</v>
      </c>
      <c r="C122" t="s">
        <v>8850</v>
      </c>
      <c r="D122" t="s">
        <v>3452</v>
      </c>
      <c r="E122" t="s">
        <v>3452</v>
      </c>
      <c r="F122" t="s">
        <v>62</v>
      </c>
      <c r="G122" t="s">
        <v>3453</v>
      </c>
    </row>
    <row r="123" spans="1:7" x14ac:dyDescent="0.25">
      <c r="A123">
        <v>105525824</v>
      </c>
      <c r="B123" t="s">
        <v>8969</v>
      </c>
      <c r="C123" t="s">
        <v>8850</v>
      </c>
      <c r="D123" t="s">
        <v>3452</v>
      </c>
      <c r="E123" t="s">
        <v>3452</v>
      </c>
      <c r="F123" t="s">
        <v>62</v>
      </c>
      <c r="G123" t="s">
        <v>3453</v>
      </c>
    </row>
    <row r="124" spans="1:7" x14ac:dyDescent="0.25">
      <c r="A124">
        <v>105525822</v>
      </c>
      <c r="B124" t="s">
        <v>8970</v>
      </c>
      <c r="C124" t="s">
        <v>8850</v>
      </c>
      <c r="D124" t="s">
        <v>3452</v>
      </c>
      <c r="E124" t="s">
        <v>3452</v>
      </c>
      <c r="F124" t="s">
        <v>62</v>
      </c>
      <c r="G124" t="s">
        <v>3453</v>
      </c>
    </row>
    <row r="125" spans="1:7" x14ac:dyDescent="0.25">
      <c r="A125">
        <v>105525820</v>
      </c>
      <c r="B125" t="s">
        <v>8971</v>
      </c>
      <c r="C125" t="s">
        <v>8850</v>
      </c>
      <c r="D125" t="s">
        <v>3452</v>
      </c>
      <c r="E125" t="s">
        <v>3452</v>
      </c>
      <c r="F125" t="s">
        <v>62</v>
      </c>
      <c r="G125" t="s">
        <v>3453</v>
      </c>
    </row>
    <row r="126" spans="1:7" x14ac:dyDescent="0.25">
      <c r="A126">
        <v>105525818</v>
      </c>
      <c r="B126" t="s">
        <v>8972</v>
      </c>
      <c r="C126" t="s">
        <v>8850</v>
      </c>
      <c r="D126" t="s">
        <v>3452</v>
      </c>
      <c r="E126" t="s">
        <v>3452</v>
      </c>
      <c r="F126" t="s">
        <v>62</v>
      </c>
      <c r="G126" t="s">
        <v>3453</v>
      </c>
    </row>
    <row r="127" spans="1:7" x14ac:dyDescent="0.25">
      <c r="A127">
        <v>105525816</v>
      </c>
      <c r="B127" t="s">
        <v>8973</v>
      </c>
      <c r="C127" t="s">
        <v>8850</v>
      </c>
      <c r="D127" t="s">
        <v>3452</v>
      </c>
      <c r="E127" t="s">
        <v>3452</v>
      </c>
      <c r="F127" t="s">
        <v>62</v>
      </c>
      <c r="G127" t="s">
        <v>3453</v>
      </c>
    </row>
    <row r="128" spans="1:7" x14ac:dyDescent="0.25">
      <c r="A128">
        <v>105525814</v>
      </c>
      <c r="B128" t="s">
        <v>8974</v>
      </c>
      <c r="C128" t="s">
        <v>8850</v>
      </c>
      <c r="D128" t="s">
        <v>3452</v>
      </c>
      <c r="E128" t="s">
        <v>3452</v>
      </c>
      <c r="F128" t="s">
        <v>62</v>
      </c>
      <c r="G128" t="s">
        <v>3453</v>
      </c>
    </row>
    <row r="129" spans="1:7" x14ac:dyDescent="0.25">
      <c r="A129">
        <v>105525812</v>
      </c>
      <c r="B129" t="s">
        <v>8975</v>
      </c>
      <c r="C129" t="s">
        <v>8850</v>
      </c>
      <c r="D129" t="s">
        <v>3452</v>
      </c>
      <c r="E129" t="s">
        <v>3452</v>
      </c>
      <c r="F129" t="s">
        <v>62</v>
      </c>
      <c r="G129" t="s">
        <v>3453</v>
      </c>
    </row>
    <row r="130" spans="1:7" x14ac:dyDescent="0.25">
      <c r="A130">
        <v>105525800</v>
      </c>
      <c r="B130" t="s">
        <v>8976</v>
      </c>
      <c r="C130" t="s">
        <v>8850</v>
      </c>
      <c r="D130" t="s">
        <v>3452</v>
      </c>
      <c r="E130" t="s">
        <v>3452</v>
      </c>
      <c r="F130" t="s">
        <v>62</v>
      </c>
      <c r="G130" t="s">
        <v>3453</v>
      </c>
    </row>
    <row r="131" spans="1:7" x14ac:dyDescent="0.25">
      <c r="A131">
        <v>105525798</v>
      </c>
      <c r="B131" t="s">
        <v>8977</v>
      </c>
      <c r="C131" t="s">
        <v>8850</v>
      </c>
      <c r="D131" t="s">
        <v>3452</v>
      </c>
      <c r="E131" t="s">
        <v>3452</v>
      </c>
      <c r="F131" t="s">
        <v>62</v>
      </c>
      <c r="G131" t="s">
        <v>3453</v>
      </c>
    </row>
    <row r="132" spans="1:7" x14ac:dyDescent="0.25">
      <c r="A132">
        <v>105525796</v>
      </c>
      <c r="B132" t="s">
        <v>8978</v>
      </c>
      <c r="C132" t="s">
        <v>8850</v>
      </c>
      <c r="D132" t="s">
        <v>3452</v>
      </c>
      <c r="E132" t="s">
        <v>3452</v>
      </c>
      <c r="F132" t="s">
        <v>62</v>
      </c>
      <c r="G132" t="s">
        <v>3453</v>
      </c>
    </row>
    <row r="133" spans="1:7" x14ac:dyDescent="0.25">
      <c r="A133">
        <v>105525794</v>
      </c>
      <c r="B133" t="s">
        <v>8979</v>
      </c>
      <c r="C133" t="s">
        <v>8850</v>
      </c>
      <c r="D133" t="s">
        <v>3452</v>
      </c>
      <c r="E133" t="s">
        <v>3452</v>
      </c>
      <c r="F133" t="s">
        <v>62</v>
      </c>
      <c r="G133" t="s">
        <v>3453</v>
      </c>
    </row>
    <row r="134" spans="1:7" x14ac:dyDescent="0.25">
      <c r="A134">
        <v>105525792</v>
      </c>
      <c r="B134" t="s">
        <v>8980</v>
      </c>
      <c r="C134" t="s">
        <v>8850</v>
      </c>
      <c r="D134" t="s">
        <v>3452</v>
      </c>
      <c r="E134" t="s">
        <v>3452</v>
      </c>
      <c r="F134" t="s">
        <v>62</v>
      </c>
      <c r="G134" t="s">
        <v>3453</v>
      </c>
    </row>
    <row r="135" spans="1:7" x14ac:dyDescent="0.25">
      <c r="A135">
        <v>105525780</v>
      </c>
      <c r="B135" t="s">
        <v>8981</v>
      </c>
      <c r="C135" t="s">
        <v>8850</v>
      </c>
      <c r="D135" t="s">
        <v>3452</v>
      </c>
      <c r="E135" t="s">
        <v>3452</v>
      </c>
      <c r="F135" t="s">
        <v>62</v>
      </c>
      <c r="G135" t="s">
        <v>3453</v>
      </c>
    </row>
    <row r="136" spans="1:7" x14ac:dyDescent="0.25">
      <c r="A136">
        <v>105525778</v>
      </c>
      <c r="B136" t="s">
        <v>8982</v>
      </c>
      <c r="C136" t="s">
        <v>8850</v>
      </c>
      <c r="D136" t="s">
        <v>3452</v>
      </c>
      <c r="E136" t="s">
        <v>3452</v>
      </c>
      <c r="F136" t="s">
        <v>62</v>
      </c>
      <c r="G136" t="s">
        <v>3453</v>
      </c>
    </row>
    <row r="137" spans="1:7" x14ac:dyDescent="0.25">
      <c r="A137">
        <v>105525776</v>
      </c>
      <c r="B137" t="s">
        <v>8983</v>
      </c>
      <c r="C137" t="s">
        <v>8850</v>
      </c>
      <c r="D137" t="s">
        <v>3452</v>
      </c>
      <c r="E137" t="s">
        <v>3452</v>
      </c>
      <c r="F137" t="s">
        <v>62</v>
      </c>
      <c r="G137" t="s">
        <v>3453</v>
      </c>
    </row>
    <row r="138" spans="1:7" x14ac:dyDescent="0.25">
      <c r="A138">
        <v>105525774</v>
      </c>
      <c r="B138" t="s">
        <v>8984</v>
      </c>
      <c r="C138" t="s">
        <v>8850</v>
      </c>
      <c r="D138" t="s">
        <v>3452</v>
      </c>
      <c r="E138" t="s">
        <v>3452</v>
      </c>
      <c r="F138" t="s">
        <v>62</v>
      </c>
      <c r="G138" t="s">
        <v>3453</v>
      </c>
    </row>
    <row r="139" spans="1:7" x14ac:dyDescent="0.25">
      <c r="A139">
        <v>105525772</v>
      </c>
      <c r="B139" t="s">
        <v>8985</v>
      </c>
      <c r="C139" t="s">
        <v>8850</v>
      </c>
      <c r="D139" t="s">
        <v>3452</v>
      </c>
      <c r="E139" t="s">
        <v>3452</v>
      </c>
      <c r="F139" t="s">
        <v>62</v>
      </c>
      <c r="G139" t="s">
        <v>3453</v>
      </c>
    </row>
    <row r="140" spans="1:7" x14ac:dyDescent="0.25">
      <c r="A140">
        <v>105526068</v>
      </c>
      <c r="B140" t="s">
        <v>8986</v>
      </c>
      <c r="C140" t="s">
        <v>8850</v>
      </c>
      <c r="D140" t="s">
        <v>3452</v>
      </c>
      <c r="E140" t="s">
        <v>3452</v>
      </c>
      <c r="F140" t="s">
        <v>62</v>
      </c>
      <c r="G140" t="s">
        <v>3453</v>
      </c>
    </row>
    <row r="141" spans="1:7" x14ac:dyDescent="0.25">
      <c r="A141">
        <v>105526066</v>
      </c>
      <c r="B141" t="s">
        <v>8987</v>
      </c>
      <c r="C141" t="s">
        <v>8850</v>
      </c>
      <c r="D141" t="s">
        <v>3452</v>
      </c>
      <c r="E141" t="s">
        <v>3452</v>
      </c>
      <c r="F141" t="s">
        <v>62</v>
      </c>
      <c r="G141" t="s">
        <v>3453</v>
      </c>
    </row>
    <row r="142" spans="1:7" x14ac:dyDescent="0.25">
      <c r="A142">
        <v>105526064</v>
      </c>
      <c r="B142" t="s">
        <v>8988</v>
      </c>
      <c r="C142" t="s">
        <v>8850</v>
      </c>
      <c r="D142" t="s">
        <v>3452</v>
      </c>
      <c r="E142" t="s">
        <v>3452</v>
      </c>
      <c r="F142" t="s">
        <v>62</v>
      </c>
      <c r="G142" t="s">
        <v>3453</v>
      </c>
    </row>
    <row r="143" spans="1:7" x14ac:dyDescent="0.25">
      <c r="A143">
        <v>105526062</v>
      </c>
      <c r="B143" t="s">
        <v>8989</v>
      </c>
      <c r="C143" t="s">
        <v>8850</v>
      </c>
      <c r="D143" t="s">
        <v>3452</v>
      </c>
      <c r="E143" t="s">
        <v>3452</v>
      </c>
      <c r="F143" t="s">
        <v>62</v>
      </c>
      <c r="G143" t="s">
        <v>3453</v>
      </c>
    </row>
    <row r="144" spans="1:7" x14ac:dyDescent="0.25">
      <c r="A144">
        <v>105526060</v>
      </c>
      <c r="B144" t="s">
        <v>8990</v>
      </c>
      <c r="C144" t="s">
        <v>8850</v>
      </c>
      <c r="D144" t="s">
        <v>3452</v>
      </c>
      <c r="E144" t="s">
        <v>3452</v>
      </c>
      <c r="F144" t="s">
        <v>62</v>
      </c>
      <c r="G144" t="s">
        <v>3453</v>
      </c>
    </row>
    <row r="145" spans="1:7" x14ac:dyDescent="0.25">
      <c r="A145">
        <v>105526058</v>
      </c>
      <c r="B145" t="s">
        <v>8991</v>
      </c>
      <c r="C145" t="s">
        <v>8850</v>
      </c>
      <c r="D145" t="s">
        <v>3452</v>
      </c>
      <c r="E145" t="s">
        <v>3452</v>
      </c>
      <c r="F145" t="s">
        <v>62</v>
      </c>
      <c r="G145" t="s">
        <v>3453</v>
      </c>
    </row>
    <row r="146" spans="1:7" x14ac:dyDescent="0.25">
      <c r="A146">
        <v>105526056</v>
      </c>
      <c r="B146" t="s">
        <v>8992</v>
      </c>
      <c r="C146" t="s">
        <v>8850</v>
      </c>
      <c r="D146" t="s">
        <v>3452</v>
      </c>
      <c r="E146" t="s">
        <v>3452</v>
      </c>
      <c r="F146" t="s">
        <v>62</v>
      </c>
      <c r="G146" t="s">
        <v>3453</v>
      </c>
    </row>
    <row r="147" spans="1:7" x14ac:dyDescent="0.25">
      <c r="A147">
        <v>105526054</v>
      </c>
      <c r="B147" t="s">
        <v>8993</v>
      </c>
      <c r="C147" t="s">
        <v>8850</v>
      </c>
      <c r="D147" t="s">
        <v>3452</v>
      </c>
      <c r="E147" t="s">
        <v>3452</v>
      </c>
      <c r="F147" t="s">
        <v>62</v>
      </c>
      <c r="G147" t="s">
        <v>3453</v>
      </c>
    </row>
    <row r="148" spans="1:7" x14ac:dyDescent="0.25">
      <c r="A148">
        <v>105526052</v>
      </c>
      <c r="B148" t="s">
        <v>8994</v>
      </c>
      <c r="C148" t="s">
        <v>8850</v>
      </c>
      <c r="D148" t="s">
        <v>3452</v>
      </c>
      <c r="E148" t="s">
        <v>3452</v>
      </c>
      <c r="F148" t="s">
        <v>62</v>
      </c>
      <c r="G148" t="s">
        <v>3453</v>
      </c>
    </row>
    <row r="149" spans="1:7" x14ac:dyDescent="0.25">
      <c r="A149">
        <v>105526050</v>
      </c>
      <c r="B149" t="s">
        <v>8995</v>
      </c>
      <c r="C149" t="s">
        <v>8850</v>
      </c>
      <c r="D149" t="s">
        <v>3452</v>
      </c>
      <c r="E149" t="s">
        <v>3452</v>
      </c>
      <c r="F149" t="s">
        <v>62</v>
      </c>
      <c r="G149" t="s">
        <v>3453</v>
      </c>
    </row>
    <row r="150" spans="1:7" x14ac:dyDescent="0.25">
      <c r="A150">
        <v>105526048</v>
      </c>
      <c r="B150" t="s">
        <v>8996</v>
      </c>
      <c r="C150" t="s">
        <v>8850</v>
      </c>
      <c r="D150" t="s">
        <v>3452</v>
      </c>
      <c r="E150" t="s">
        <v>3452</v>
      </c>
      <c r="F150" t="s">
        <v>62</v>
      </c>
      <c r="G150" t="s">
        <v>3453</v>
      </c>
    </row>
    <row r="151" spans="1:7" x14ac:dyDescent="0.25">
      <c r="A151">
        <v>105526046</v>
      </c>
      <c r="B151" t="s">
        <v>8997</v>
      </c>
      <c r="C151" t="s">
        <v>8850</v>
      </c>
      <c r="D151" t="s">
        <v>3452</v>
      </c>
      <c r="E151" t="s">
        <v>3452</v>
      </c>
      <c r="F151" t="s">
        <v>62</v>
      </c>
      <c r="G151" t="s">
        <v>3453</v>
      </c>
    </row>
    <row r="152" spans="1:7" x14ac:dyDescent="0.25">
      <c r="A152">
        <v>105526044</v>
      </c>
      <c r="B152" t="s">
        <v>8998</v>
      </c>
      <c r="C152" t="s">
        <v>8850</v>
      </c>
      <c r="D152" t="s">
        <v>3452</v>
      </c>
      <c r="E152" t="s">
        <v>3452</v>
      </c>
      <c r="F152" t="s">
        <v>62</v>
      </c>
      <c r="G152" t="s">
        <v>3453</v>
      </c>
    </row>
    <row r="153" spans="1:7" x14ac:dyDescent="0.25">
      <c r="A153">
        <v>105526042</v>
      </c>
      <c r="B153" t="s">
        <v>8999</v>
      </c>
      <c r="C153" t="s">
        <v>8850</v>
      </c>
      <c r="D153" t="s">
        <v>3452</v>
      </c>
      <c r="E153" t="s">
        <v>3452</v>
      </c>
      <c r="F153" t="s">
        <v>62</v>
      </c>
      <c r="G153" t="s">
        <v>3453</v>
      </c>
    </row>
    <row r="154" spans="1:7" x14ac:dyDescent="0.25">
      <c r="A154">
        <v>105526020</v>
      </c>
      <c r="B154" t="s">
        <v>9000</v>
      </c>
      <c r="C154" t="s">
        <v>8850</v>
      </c>
      <c r="D154" t="s">
        <v>3452</v>
      </c>
      <c r="E154" t="s">
        <v>3452</v>
      </c>
      <c r="F154" t="s">
        <v>62</v>
      </c>
      <c r="G154" t="s">
        <v>3453</v>
      </c>
    </row>
    <row r="155" spans="1:7" x14ac:dyDescent="0.25">
      <c r="A155">
        <v>105525760</v>
      </c>
      <c r="B155" t="s">
        <v>9001</v>
      </c>
      <c r="C155" t="s">
        <v>8850</v>
      </c>
      <c r="D155" t="s">
        <v>3452</v>
      </c>
      <c r="E155" t="s">
        <v>3452</v>
      </c>
      <c r="F155" t="s">
        <v>62</v>
      </c>
      <c r="G155" t="s">
        <v>3453</v>
      </c>
    </row>
    <row r="156" spans="1:7" x14ac:dyDescent="0.25">
      <c r="A156">
        <v>105525758</v>
      </c>
      <c r="B156" t="s">
        <v>9002</v>
      </c>
      <c r="C156" t="s">
        <v>8850</v>
      </c>
      <c r="D156" t="s">
        <v>3452</v>
      </c>
      <c r="E156" t="s">
        <v>3452</v>
      </c>
      <c r="F156" t="s">
        <v>62</v>
      </c>
      <c r="G156" t="s">
        <v>3453</v>
      </c>
    </row>
    <row r="157" spans="1:7" x14ac:dyDescent="0.25">
      <c r="A157">
        <v>105525756</v>
      </c>
      <c r="B157" t="s">
        <v>9003</v>
      </c>
      <c r="C157" t="s">
        <v>8850</v>
      </c>
      <c r="D157" t="s">
        <v>3452</v>
      </c>
      <c r="E157" t="s">
        <v>3452</v>
      </c>
      <c r="F157" t="s">
        <v>62</v>
      </c>
      <c r="G157" t="s">
        <v>3453</v>
      </c>
    </row>
    <row r="158" spans="1:7" x14ac:dyDescent="0.25">
      <c r="A158">
        <v>105525754</v>
      </c>
      <c r="B158" t="s">
        <v>9004</v>
      </c>
      <c r="C158" t="s">
        <v>8850</v>
      </c>
      <c r="D158" t="s">
        <v>3452</v>
      </c>
      <c r="E158" t="s">
        <v>3452</v>
      </c>
      <c r="F158" t="s">
        <v>62</v>
      </c>
      <c r="G158" t="s">
        <v>3453</v>
      </c>
    </row>
    <row r="159" spans="1:7" x14ac:dyDescent="0.25">
      <c r="A159">
        <v>105525752</v>
      </c>
      <c r="B159" t="s">
        <v>9005</v>
      </c>
      <c r="C159" t="s">
        <v>8850</v>
      </c>
      <c r="D159" t="s">
        <v>3452</v>
      </c>
      <c r="E159" t="s">
        <v>3452</v>
      </c>
      <c r="F159" t="s">
        <v>62</v>
      </c>
      <c r="G159" t="s">
        <v>3453</v>
      </c>
    </row>
    <row r="160" spans="1:7" x14ac:dyDescent="0.25">
      <c r="A160">
        <v>105525740</v>
      </c>
      <c r="B160" t="s">
        <v>9006</v>
      </c>
      <c r="C160" t="s">
        <v>8850</v>
      </c>
      <c r="D160" t="s">
        <v>3452</v>
      </c>
      <c r="E160" t="s">
        <v>3452</v>
      </c>
      <c r="F160" t="s">
        <v>62</v>
      </c>
      <c r="G160" t="s">
        <v>3453</v>
      </c>
    </row>
    <row r="161" spans="1:7" x14ac:dyDescent="0.25">
      <c r="A161">
        <v>105525738</v>
      </c>
      <c r="B161" t="s">
        <v>9007</v>
      </c>
      <c r="C161" t="s">
        <v>8850</v>
      </c>
      <c r="D161" t="s">
        <v>3452</v>
      </c>
      <c r="E161" t="s">
        <v>3452</v>
      </c>
      <c r="F161" t="s">
        <v>62</v>
      </c>
      <c r="G161" t="s">
        <v>3453</v>
      </c>
    </row>
    <row r="162" spans="1:7" x14ac:dyDescent="0.25">
      <c r="A162">
        <v>105525736</v>
      </c>
      <c r="B162" t="s">
        <v>9008</v>
      </c>
      <c r="C162" t="s">
        <v>8850</v>
      </c>
      <c r="D162" t="s">
        <v>3452</v>
      </c>
      <c r="E162" t="s">
        <v>3452</v>
      </c>
      <c r="F162" t="s">
        <v>62</v>
      </c>
      <c r="G162" t="s">
        <v>3453</v>
      </c>
    </row>
    <row r="163" spans="1:7" x14ac:dyDescent="0.25">
      <c r="A163">
        <v>105525734</v>
      </c>
      <c r="B163" t="s">
        <v>9009</v>
      </c>
      <c r="C163" t="s">
        <v>8850</v>
      </c>
      <c r="D163" t="s">
        <v>3452</v>
      </c>
      <c r="E163" t="s">
        <v>3452</v>
      </c>
      <c r="F163" t="s">
        <v>62</v>
      </c>
      <c r="G163" t="s">
        <v>3453</v>
      </c>
    </row>
    <row r="164" spans="1:7" x14ac:dyDescent="0.25">
      <c r="A164">
        <v>105525732</v>
      </c>
      <c r="B164" t="s">
        <v>9010</v>
      </c>
      <c r="C164" t="s">
        <v>8850</v>
      </c>
      <c r="D164" t="s">
        <v>3452</v>
      </c>
      <c r="E164" t="s">
        <v>3452</v>
      </c>
      <c r="F164" t="s">
        <v>62</v>
      </c>
      <c r="G164" t="s">
        <v>3453</v>
      </c>
    </row>
    <row r="165" spans="1:7" x14ac:dyDescent="0.25">
      <c r="A165">
        <v>105525730</v>
      </c>
      <c r="B165" t="s">
        <v>9011</v>
      </c>
      <c r="C165" t="s">
        <v>8850</v>
      </c>
      <c r="D165" t="s">
        <v>3452</v>
      </c>
      <c r="E165" t="s">
        <v>3452</v>
      </c>
      <c r="F165" t="s">
        <v>62</v>
      </c>
      <c r="G165" t="s">
        <v>3453</v>
      </c>
    </row>
    <row r="166" spans="1:7" x14ac:dyDescent="0.25">
      <c r="A166">
        <v>105525728</v>
      </c>
      <c r="B166" t="s">
        <v>9012</v>
      </c>
      <c r="C166" t="s">
        <v>8850</v>
      </c>
      <c r="D166" t="s">
        <v>3452</v>
      </c>
      <c r="E166" t="s">
        <v>3452</v>
      </c>
      <c r="F166" t="s">
        <v>62</v>
      </c>
      <c r="G166" t="s">
        <v>3453</v>
      </c>
    </row>
    <row r="167" spans="1:7" x14ac:dyDescent="0.25">
      <c r="A167">
        <v>105525726</v>
      </c>
      <c r="B167" t="s">
        <v>9013</v>
      </c>
      <c r="C167" t="s">
        <v>8850</v>
      </c>
      <c r="D167" t="s">
        <v>3452</v>
      </c>
      <c r="E167" t="s">
        <v>3452</v>
      </c>
      <c r="F167" t="s">
        <v>62</v>
      </c>
      <c r="G167" t="s">
        <v>3453</v>
      </c>
    </row>
    <row r="168" spans="1:7" x14ac:dyDescent="0.25">
      <c r="A168">
        <v>105525724</v>
      </c>
      <c r="B168" t="s">
        <v>9014</v>
      </c>
      <c r="C168" t="s">
        <v>8850</v>
      </c>
      <c r="D168" t="s">
        <v>3452</v>
      </c>
      <c r="E168" t="s">
        <v>3452</v>
      </c>
      <c r="F168" t="s">
        <v>62</v>
      </c>
      <c r="G168" t="s">
        <v>3453</v>
      </c>
    </row>
    <row r="169" spans="1:7" x14ac:dyDescent="0.25">
      <c r="A169">
        <v>105525722</v>
      </c>
      <c r="B169" t="s">
        <v>9015</v>
      </c>
      <c r="C169" t="s">
        <v>8850</v>
      </c>
      <c r="D169" t="s">
        <v>3452</v>
      </c>
      <c r="E169" t="s">
        <v>3452</v>
      </c>
      <c r="F169" t="s">
        <v>62</v>
      </c>
      <c r="G169" t="s">
        <v>3453</v>
      </c>
    </row>
    <row r="170" spans="1:7" x14ac:dyDescent="0.25">
      <c r="A170">
        <v>105525990</v>
      </c>
      <c r="B170" t="s">
        <v>9016</v>
      </c>
      <c r="C170" t="s">
        <v>8850</v>
      </c>
      <c r="D170" t="s">
        <v>3452</v>
      </c>
      <c r="E170" t="s">
        <v>3452</v>
      </c>
      <c r="F170" t="s">
        <v>62</v>
      </c>
      <c r="G170" t="s">
        <v>3453</v>
      </c>
    </row>
    <row r="171" spans="1:7" x14ac:dyDescent="0.25">
      <c r="A171">
        <v>105525988</v>
      </c>
      <c r="B171" t="s">
        <v>9017</v>
      </c>
      <c r="C171" t="s">
        <v>8850</v>
      </c>
      <c r="D171" t="s">
        <v>3452</v>
      </c>
      <c r="E171" t="s">
        <v>3452</v>
      </c>
      <c r="F171" t="s">
        <v>62</v>
      </c>
      <c r="G171" t="s">
        <v>3453</v>
      </c>
    </row>
    <row r="172" spans="1:7" x14ac:dyDescent="0.25">
      <c r="A172">
        <v>105525986</v>
      </c>
      <c r="B172" t="s">
        <v>9018</v>
      </c>
      <c r="C172" t="s">
        <v>8850</v>
      </c>
      <c r="D172" t="s">
        <v>3452</v>
      </c>
      <c r="E172" t="s">
        <v>3452</v>
      </c>
      <c r="F172" t="s">
        <v>62</v>
      </c>
      <c r="G172" t="s">
        <v>3453</v>
      </c>
    </row>
    <row r="173" spans="1:7" x14ac:dyDescent="0.25">
      <c r="A173">
        <v>105525984</v>
      </c>
      <c r="B173" t="s">
        <v>9019</v>
      </c>
      <c r="C173" t="s">
        <v>8850</v>
      </c>
      <c r="D173" t="s">
        <v>3452</v>
      </c>
      <c r="E173" t="s">
        <v>3452</v>
      </c>
      <c r="F173" t="s">
        <v>62</v>
      </c>
      <c r="G173" t="s">
        <v>3453</v>
      </c>
    </row>
    <row r="174" spans="1:7" x14ac:dyDescent="0.25">
      <c r="A174">
        <v>105525982</v>
      </c>
      <c r="B174" t="s">
        <v>9020</v>
      </c>
      <c r="C174" t="s">
        <v>8850</v>
      </c>
      <c r="D174" t="s">
        <v>3452</v>
      </c>
      <c r="E174" t="s">
        <v>3452</v>
      </c>
      <c r="F174" t="s">
        <v>62</v>
      </c>
      <c r="G174" t="s">
        <v>3453</v>
      </c>
    </row>
    <row r="175" spans="1:7" x14ac:dyDescent="0.25">
      <c r="A175">
        <v>105525970</v>
      </c>
      <c r="B175" t="s">
        <v>9021</v>
      </c>
      <c r="C175" t="s">
        <v>8850</v>
      </c>
      <c r="D175" t="s">
        <v>3452</v>
      </c>
      <c r="E175" t="s">
        <v>3452</v>
      </c>
      <c r="F175" t="s">
        <v>62</v>
      </c>
      <c r="G175" t="s">
        <v>3453</v>
      </c>
    </row>
    <row r="176" spans="1:7" x14ac:dyDescent="0.25">
      <c r="A176">
        <v>105525968</v>
      </c>
      <c r="B176" t="s">
        <v>9022</v>
      </c>
      <c r="C176" t="s">
        <v>8850</v>
      </c>
      <c r="D176" t="s">
        <v>3452</v>
      </c>
      <c r="E176" t="s">
        <v>3452</v>
      </c>
      <c r="F176" t="s">
        <v>62</v>
      </c>
      <c r="G176" t="s">
        <v>3453</v>
      </c>
    </row>
    <row r="177" spans="1:7" x14ac:dyDescent="0.25">
      <c r="A177">
        <v>105525966</v>
      </c>
      <c r="B177" t="s">
        <v>9023</v>
      </c>
      <c r="C177" t="s">
        <v>8850</v>
      </c>
      <c r="D177" t="s">
        <v>3452</v>
      </c>
      <c r="E177" t="s">
        <v>3452</v>
      </c>
      <c r="F177" t="s">
        <v>62</v>
      </c>
      <c r="G177" t="s">
        <v>3453</v>
      </c>
    </row>
    <row r="178" spans="1:7" x14ac:dyDescent="0.25">
      <c r="A178">
        <v>105525964</v>
      </c>
      <c r="B178" t="s">
        <v>9024</v>
      </c>
      <c r="C178" t="s">
        <v>8850</v>
      </c>
      <c r="D178" t="s">
        <v>3452</v>
      </c>
      <c r="E178" t="s">
        <v>3452</v>
      </c>
      <c r="F178" t="s">
        <v>62</v>
      </c>
      <c r="G178" t="s">
        <v>3453</v>
      </c>
    </row>
    <row r="179" spans="1:7" x14ac:dyDescent="0.25">
      <c r="A179">
        <v>105525962</v>
      </c>
      <c r="B179" t="s">
        <v>9025</v>
      </c>
      <c r="C179" t="s">
        <v>8850</v>
      </c>
      <c r="D179" t="s">
        <v>3452</v>
      </c>
      <c r="E179" t="s">
        <v>3452</v>
      </c>
      <c r="F179" t="s">
        <v>62</v>
      </c>
      <c r="G179" t="s">
        <v>3453</v>
      </c>
    </row>
    <row r="180" spans="1:7" x14ac:dyDescent="0.25">
      <c r="A180">
        <v>105525950</v>
      </c>
      <c r="B180" t="s">
        <v>9026</v>
      </c>
      <c r="C180" t="s">
        <v>8850</v>
      </c>
      <c r="D180" t="s">
        <v>3452</v>
      </c>
      <c r="E180" t="s">
        <v>3452</v>
      </c>
      <c r="F180" t="s">
        <v>62</v>
      </c>
      <c r="G180" t="s">
        <v>3453</v>
      </c>
    </row>
    <row r="181" spans="1:7" x14ac:dyDescent="0.25">
      <c r="A181">
        <v>105525948</v>
      </c>
      <c r="B181" t="s">
        <v>9027</v>
      </c>
      <c r="C181" t="s">
        <v>8850</v>
      </c>
      <c r="D181" t="s">
        <v>3452</v>
      </c>
      <c r="E181" t="s">
        <v>3452</v>
      </c>
      <c r="F181" t="s">
        <v>62</v>
      </c>
      <c r="G181" t="s">
        <v>3453</v>
      </c>
    </row>
    <row r="182" spans="1:7" x14ac:dyDescent="0.25">
      <c r="A182">
        <v>105525946</v>
      </c>
      <c r="B182" t="s">
        <v>9028</v>
      </c>
      <c r="C182" t="s">
        <v>8850</v>
      </c>
      <c r="D182" t="s">
        <v>3452</v>
      </c>
      <c r="E182" t="s">
        <v>3452</v>
      </c>
      <c r="F182" t="s">
        <v>62</v>
      </c>
      <c r="G182" t="s">
        <v>3453</v>
      </c>
    </row>
    <row r="183" spans="1:7" x14ac:dyDescent="0.25">
      <c r="A183">
        <v>105525944</v>
      </c>
      <c r="B183" t="s">
        <v>9029</v>
      </c>
      <c r="C183" t="s">
        <v>8850</v>
      </c>
      <c r="D183" t="s">
        <v>3452</v>
      </c>
      <c r="E183" t="s">
        <v>3452</v>
      </c>
      <c r="F183" t="s">
        <v>62</v>
      </c>
      <c r="G183" t="s">
        <v>3453</v>
      </c>
    </row>
    <row r="184" spans="1:7" x14ac:dyDescent="0.25">
      <c r="A184">
        <v>105525942</v>
      </c>
      <c r="B184" t="s">
        <v>9030</v>
      </c>
      <c r="C184" t="s">
        <v>8850</v>
      </c>
      <c r="D184" t="s">
        <v>3452</v>
      </c>
      <c r="E184" t="s">
        <v>3452</v>
      </c>
      <c r="F184" t="s">
        <v>62</v>
      </c>
      <c r="G184" t="s">
        <v>3453</v>
      </c>
    </row>
    <row r="185" spans="1:7" x14ac:dyDescent="0.25">
      <c r="A185">
        <v>105525690</v>
      </c>
      <c r="B185" t="s">
        <v>9031</v>
      </c>
      <c r="C185" t="s">
        <v>8850</v>
      </c>
      <c r="D185" t="s">
        <v>3452</v>
      </c>
      <c r="E185" t="s">
        <v>3452</v>
      </c>
      <c r="F185" t="s">
        <v>62</v>
      </c>
      <c r="G185" t="s">
        <v>3453</v>
      </c>
    </row>
    <row r="186" spans="1:7" x14ac:dyDescent="0.25">
      <c r="A186">
        <v>105525688</v>
      </c>
      <c r="B186" t="s">
        <v>9032</v>
      </c>
      <c r="C186" t="s">
        <v>8850</v>
      </c>
      <c r="D186" t="s">
        <v>3452</v>
      </c>
      <c r="E186" t="s">
        <v>3452</v>
      </c>
      <c r="F186" t="s">
        <v>62</v>
      </c>
      <c r="G186" t="s">
        <v>3453</v>
      </c>
    </row>
    <row r="187" spans="1:7" x14ac:dyDescent="0.25">
      <c r="A187">
        <v>105525686</v>
      </c>
      <c r="B187" t="s">
        <v>9033</v>
      </c>
      <c r="C187" t="s">
        <v>8850</v>
      </c>
      <c r="D187" t="s">
        <v>3452</v>
      </c>
      <c r="E187" t="s">
        <v>3452</v>
      </c>
      <c r="F187" t="s">
        <v>62</v>
      </c>
      <c r="G187" t="s">
        <v>3453</v>
      </c>
    </row>
    <row r="188" spans="1:7" x14ac:dyDescent="0.25">
      <c r="A188">
        <v>105525920</v>
      </c>
      <c r="B188" t="s">
        <v>9034</v>
      </c>
      <c r="C188" t="s">
        <v>8850</v>
      </c>
      <c r="D188" t="s">
        <v>3452</v>
      </c>
      <c r="E188" t="s">
        <v>3452</v>
      </c>
      <c r="F188" t="s">
        <v>62</v>
      </c>
      <c r="G188" t="s">
        <v>3453</v>
      </c>
    </row>
    <row r="189" spans="1:7" x14ac:dyDescent="0.25">
      <c r="A189">
        <v>105525918</v>
      </c>
      <c r="B189" t="s">
        <v>9035</v>
      </c>
      <c r="C189" t="s">
        <v>8850</v>
      </c>
      <c r="D189" t="s">
        <v>3452</v>
      </c>
      <c r="E189" t="s">
        <v>3452</v>
      </c>
      <c r="F189" t="s">
        <v>62</v>
      </c>
      <c r="G189" t="s">
        <v>3453</v>
      </c>
    </row>
    <row r="190" spans="1:7" x14ac:dyDescent="0.25">
      <c r="A190">
        <v>105525916</v>
      </c>
      <c r="B190" t="s">
        <v>9036</v>
      </c>
      <c r="C190" t="s">
        <v>8850</v>
      </c>
      <c r="D190" t="s">
        <v>3452</v>
      </c>
      <c r="E190" t="s">
        <v>3452</v>
      </c>
      <c r="F190" t="s">
        <v>62</v>
      </c>
      <c r="G190" t="s">
        <v>3453</v>
      </c>
    </row>
    <row r="191" spans="1:7" x14ac:dyDescent="0.25">
      <c r="A191">
        <v>105525914</v>
      </c>
      <c r="B191" t="s">
        <v>9037</v>
      </c>
      <c r="C191" t="s">
        <v>8850</v>
      </c>
      <c r="D191" t="s">
        <v>3452</v>
      </c>
      <c r="E191" t="s">
        <v>3452</v>
      </c>
      <c r="F191" t="s">
        <v>62</v>
      </c>
      <c r="G191" t="s">
        <v>3453</v>
      </c>
    </row>
    <row r="192" spans="1:7" x14ac:dyDescent="0.25">
      <c r="A192">
        <v>105525912</v>
      </c>
      <c r="B192" t="s">
        <v>9038</v>
      </c>
      <c r="C192" t="s">
        <v>8850</v>
      </c>
      <c r="D192" t="s">
        <v>3452</v>
      </c>
      <c r="E192" t="s">
        <v>3452</v>
      </c>
      <c r="F192" t="s">
        <v>62</v>
      </c>
      <c r="G192" t="s">
        <v>3453</v>
      </c>
    </row>
    <row r="193" spans="1:7" x14ac:dyDescent="0.25">
      <c r="A193">
        <v>105525900</v>
      </c>
      <c r="B193" t="s">
        <v>9039</v>
      </c>
      <c r="C193" t="s">
        <v>8850</v>
      </c>
      <c r="D193" t="s">
        <v>3452</v>
      </c>
      <c r="E193" t="s">
        <v>3452</v>
      </c>
      <c r="F193" t="s">
        <v>62</v>
      </c>
      <c r="G193" t="s">
        <v>3453</v>
      </c>
    </row>
    <row r="194" spans="1:7" x14ac:dyDescent="0.25">
      <c r="A194">
        <v>105525898</v>
      </c>
      <c r="B194" t="s">
        <v>9040</v>
      </c>
      <c r="C194" t="s">
        <v>8850</v>
      </c>
      <c r="D194" t="s">
        <v>3452</v>
      </c>
      <c r="E194" t="s">
        <v>3452</v>
      </c>
      <c r="F194" t="s">
        <v>62</v>
      </c>
      <c r="G194" t="s">
        <v>3453</v>
      </c>
    </row>
    <row r="195" spans="1:7" x14ac:dyDescent="0.25">
      <c r="A195">
        <v>105525896</v>
      </c>
      <c r="B195" t="s">
        <v>9041</v>
      </c>
      <c r="C195" t="s">
        <v>8850</v>
      </c>
      <c r="D195" t="s">
        <v>3452</v>
      </c>
      <c r="E195" t="s">
        <v>3452</v>
      </c>
      <c r="F195" t="s">
        <v>62</v>
      </c>
      <c r="G195" t="s">
        <v>3453</v>
      </c>
    </row>
    <row r="196" spans="1:7" x14ac:dyDescent="0.25">
      <c r="A196">
        <v>105525894</v>
      </c>
      <c r="B196" t="s">
        <v>9042</v>
      </c>
      <c r="C196" t="s">
        <v>8850</v>
      </c>
      <c r="D196" t="s">
        <v>3452</v>
      </c>
      <c r="E196" t="s">
        <v>3452</v>
      </c>
      <c r="F196" t="s">
        <v>62</v>
      </c>
      <c r="G196" t="s">
        <v>3453</v>
      </c>
    </row>
    <row r="197" spans="1:7" x14ac:dyDescent="0.25">
      <c r="A197">
        <v>105525892</v>
      </c>
      <c r="B197" t="s">
        <v>9043</v>
      </c>
      <c r="C197" t="s">
        <v>8850</v>
      </c>
      <c r="D197" t="s">
        <v>3452</v>
      </c>
      <c r="E197" t="s">
        <v>3452</v>
      </c>
      <c r="F197" t="s">
        <v>62</v>
      </c>
      <c r="G197" t="s">
        <v>3453</v>
      </c>
    </row>
    <row r="198" spans="1:7" x14ac:dyDescent="0.25">
      <c r="A198">
        <v>105525880</v>
      </c>
      <c r="B198" t="s">
        <v>9044</v>
      </c>
      <c r="C198" t="s">
        <v>8850</v>
      </c>
      <c r="D198" t="s">
        <v>3452</v>
      </c>
      <c r="E198" t="s">
        <v>3452</v>
      </c>
      <c r="F198" t="s">
        <v>62</v>
      </c>
      <c r="G198" t="s">
        <v>3453</v>
      </c>
    </row>
    <row r="199" spans="1:7" x14ac:dyDescent="0.25">
      <c r="A199">
        <v>105525878</v>
      </c>
      <c r="B199" t="s">
        <v>9045</v>
      </c>
      <c r="C199" t="s">
        <v>8850</v>
      </c>
      <c r="D199" t="s">
        <v>3452</v>
      </c>
      <c r="E199" t="s">
        <v>3452</v>
      </c>
      <c r="F199" t="s">
        <v>62</v>
      </c>
      <c r="G199" t="s">
        <v>3453</v>
      </c>
    </row>
    <row r="200" spans="1:7" x14ac:dyDescent="0.25">
      <c r="A200">
        <v>105525876</v>
      </c>
      <c r="B200" t="s">
        <v>9046</v>
      </c>
      <c r="C200" t="s">
        <v>8850</v>
      </c>
      <c r="D200" t="s">
        <v>3452</v>
      </c>
      <c r="E200" t="s">
        <v>3452</v>
      </c>
      <c r="F200" t="s">
        <v>62</v>
      </c>
      <c r="G200" t="s">
        <v>3453</v>
      </c>
    </row>
    <row r="201" spans="1:7" x14ac:dyDescent="0.25">
      <c r="A201">
        <v>105525874</v>
      </c>
      <c r="B201" t="s">
        <v>9047</v>
      </c>
      <c r="C201" t="s">
        <v>8850</v>
      </c>
      <c r="D201" t="s">
        <v>3452</v>
      </c>
      <c r="E201" t="s">
        <v>3452</v>
      </c>
      <c r="F201" t="s">
        <v>62</v>
      </c>
      <c r="G201" t="s">
        <v>3453</v>
      </c>
    </row>
    <row r="202" spans="1:7" x14ac:dyDescent="0.25">
      <c r="A202">
        <v>105525872</v>
      </c>
      <c r="B202" t="s">
        <v>9048</v>
      </c>
      <c r="C202" t="s">
        <v>8850</v>
      </c>
      <c r="D202" t="s">
        <v>3452</v>
      </c>
      <c r="E202" t="s">
        <v>3452</v>
      </c>
      <c r="F202" t="s">
        <v>62</v>
      </c>
      <c r="G202" t="s">
        <v>3453</v>
      </c>
    </row>
    <row r="203" spans="1:7" x14ac:dyDescent="0.25">
      <c r="A203">
        <v>105525850</v>
      </c>
      <c r="B203" t="s">
        <v>9049</v>
      </c>
      <c r="C203" t="s">
        <v>8850</v>
      </c>
      <c r="D203" t="s">
        <v>3452</v>
      </c>
      <c r="E203" t="s">
        <v>3452</v>
      </c>
      <c r="F203" t="s">
        <v>62</v>
      </c>
      <c r="G203" t="s">
        <v>3453</v>
      </c>
    </row>
    <row r="204" spans="1:7" x14ac:dyDescent="0.25">
      <c r="A204">
        <v>105525848</v>
      </c>
      <c r="B204" t="s">
        <v>9050</v>
      </c>
      <c r="C204" t="s">
        <v>8850</v>
      </c>
      <c r="D204" t="s">
        <v>3452</v>
      </c>
      <c r="E204" t="s">
        <v>3452</v>
      </c>
      <c r="F204" t="s">
        <v>62</v>
      </c>
      <c r="G204" t="s">
        <v>3453</v>
      </c>
    </row>
    <row r="205" spans="1:7" x14ac:dyDescent="0.25">
      <c r="A205">
        <v>105525846</v>
      </c>
      <c r="B205" t="s">
        <v>9051</v>
      </c>
      <c r="C205" t="s">
        <v>8850</v>
      </c>
      <c r="D205" t="s">
        <v>3452</v>
      </c>
      <c r="E205" t="s">
        <v>3452</v>
      </c>
      <c r="F205" t="s">
        <v>62</v>
      </c>
      <c r="G205" t="s">
        <v>3453</v>
      </c>
    </row>
    <row r="206" spans="1:7" x14ac:dyDescent="0.25">
      <c r="A206">
        <v>105525844</v>
      </c>
      <c r="B206" t="s">
        <v>9052</v>
      </c>
      <c r="C206" t="s">
        <v>8850</v>
      </c>
      <c r="D206" t="s">
        <v>3452</v>
      </c>
      <c r="E206" t="s">
        <v>3452</v>
      </c>
      <c r="F206" t="s">
        <v>62</v>
      </c>
      <c r="G206" t="s">
        <v>3453</v>
      </c>
    </row>
    <row r="207" spans="1:7" x14ac:dyDescent="0.25">
      <c r="A207">
        <v>105525842</v>
      </c>
      <c r="B207" t="s">
        <v>9053</v>
      </c>
      <c r="C207" t="s">
        <v>8850</v>
      </c>
      <c r="D207" t="s">
        <v>3452</v>
      </c>
      <c r="E207" t="s">
        <v>3452</v>
      </c>
      <c r="F207" t="s">
        <v>62</v>
      </c>
      <c r="G207" t="s">
        <v>3453</v>
      </c>
    </row>
    <row r="208" spans="1:7" x14ac:dyDescent="0.25">
      <c r="A208">
        <v>105525810</v>
      </c>
      <c r="B208" t="s">
        <v>9054</v>
      </c>
      <c r="C208" t="s">
        <v>8850</v>
      </c>
      <c r="D208" t="s">
        <v>3452</v>
      </c>
      <c r="E208" t="s">
        <v>3452</v>
      </c>
      <c r="F208" t="s">
        <v>62</v>
      </c>
      <c r="G208" t="s">
        <v>3453</v>
      </c>
    </row>
    <row r="209" spans="1:7" x14ac:dyDescent="0.25">
      <c r="A209">
        <v>105525808</v>
      </c>
      <c r="B209" t="s">
        <v>9055</v>
      </c>
      <c r="C209" t="s">
        <v>8850</v>
      </c>
      <c r="D209" t="s">
        <v>3452</v>
      </c>
      <c r="E209" t="s">
        <v>3452</v>
      </c>
      <c r="F209" t="s">
        <v>62</v>
      </c>
      <c r="G209" t="s">
        <v>3453</v>
      </c>
    </row>
    <row r="210" spans="1:7" x14ac:dyDescent="0.25">
      <c r="A210">
        <v>105525806</v>
      </c>
      <c r="B210" t="s">
        <v>9056</v>
      </c>
      <c r="C210" t="s">
        <v>8850</v>
      </c>
      <c r="D210" t="s">
        <v>3452</v>
      </c>
      <c r="E210" t="s">
        <v>3452</v>
      </c>
      <c r="F210" t="s">
        <v>62</v>
      </c>
      <c r="G210" t="s">
        <v>3453</v>
      </c>
    </row>
    <row r="211" spans="1:7" x14ac:dyDescent="0.25">
      <c r="A211">
        <v>105525804</v>
      </c>
      <c r="B211" t="s">
        <v>9057</v>
      </c>
      <c r="C211" t="s">
        <v>8850</v>
      </c>
      <c r="D211" t="s">
        <v>3452</v>
      </c>
      <c r="E211" t="s">
        <v>3452</v>
      </c>
      <c r="F211" t="s">
        <v>62</v>
      </c>
      <c r="G211" t="s">
        <v>3453</v>
      </c>
    </row>
    <row r="212" spans="1:7" x14ac:dyDescent="0.25">
      <c r="A212">
        <v>105525802</v>
      </c>
      <c r="B212" t="s">
        <v>9058</v>
      </c>
      <c r="C212" t="s">
        <v>8850</v>
      </c>
      <c r="D212" t="s">
        <v>3452</v>
      </c>
      <c r="E212" t="s">
        <v>3452</v>
      </c>
      <c r="F212" t="s">
        <v>62</v>
      </c>
      <c r="G212" t="s">
        <v>3453</v>
      </c>
    </row>
    <row r="213" spans="1:7" x14ac:dyDescent="0.25">
      <c r="A213">
        <v>105525790</v>
      </c>
      <c r="B213" t="s">
        <v>9059</v>
      </c>
      <c r="C213" t="s">
        <v>8850</v>
      </c>
      <c r="D213" t="s">
        <v>3452</v>
      </c>
      <c r="E213" t="s">
        <v>3452</v>
      </c>
      <c r="F213" t="s">
        <v>62</v>
      </c>
      <c r="G213" t="s">
        <v>3453</v>
      </c>
    </row>
    <row r="214" spans="1:7" x14ac:dyDescent="0.25">
      <c r="A214">
        <v>105525788</v>
      </c>
      <c r="B214" t="s">
        <v>9060</v>
      </c>
      <c r="C214" t="s">
        <v>8850</v>
      </c>
      <c r="D214" t="s">
        <v>3452</v>
      </c>
      <c r="E214" t="s">
        <v>3452</v>
      </c>
      <c r="F214" t="s">
        <v>62</v>
      </c>
      <c r="G214" t="s">
        <v>3453</v>
      </c>
    </row>
    <row r="215" spans="1:7" x14ac:dyDescent="0.25">
      <c r="A215">
        <v>105525786</v>
      </c>
      <c r="B215" t="s">
        <v>9061</v>
      </c>
      <c r="C215" t="s">
        <v>8850</v>
      </c>
      <c r="D215" t="s">
        <v>3452</v>
      </c>
      <c r="E215" t="s">
        <v>3452</v>
      </c>
      <c r="F215" t="s">
        <v>62</v>
      </c>
      <c r="G215" t="s">
        <v>3453</v>
      </c>
    </row>
    <row r="216" spans="1:7" x14ac:dyDescent="0.25">
      <c r="A216">
        <v>105525784</v>
      </c>
      <c r="B216" t="s">
        <v>9062</v>
      </c>
      <c r="C216" t="s">
        <v>8850</v>
      </c>
      <c r="D216" t="s">
        <v>3452</v>
      </c>
      <c r="E216" t="s">
        <v>3452</v>
      </c>
      <c r="F216" t="s">
        <v>62</v>
      </c>
      <c r="G216" t="s">
        <v>3453</v>
      </c>
    </row>
    <row r="217" spans="1:7" x14ac:dyDescent="0.25">
      <c r="A217">
        <v>105525782</v>
      </c>
      <c r="B217" t="s">
        <v>9063</v>
      </c>
      <c r="C217" t="s">
        <v>8850</v>
      </c>
      <c r="D217" t="s">
        <v>3452</v>
      </c>
      <c r="E217" t="s">
        <v>3452</v>
      </c>
      <c r="F217" t="s">
        <v>62</v>
      </c>
      <c r="G217" t="s">
        <v>3453</v>
      </c>
    </row>
    <row r="218" spans="1:7" x14ac:dyDescent="0.25">
      <c r="A218">
        <v>105525770</v>
      </c>
      <c r="B218" t="s">
        <v>9064</v>
      </c>
      <c r="C218" t="s">
        <v>8850</v>
      </c>
      <c r="D218" t="s">
        <v>3452</v>
      </c>
      <c r="E218" t="s">
        <v>3452</v>
      </c>
      <c r="F218" t="s">
        <v>62</v>
      </c>
      <c r="G218" t="s">
        <v>3453</v>
      </c>
    </row>
    <row r="219" spans="1:7" x14ac:dyDescent="0.25">
      <c r="A219">
        <v>105525768</v>
      </c>
      <c r="B219" t="s">
        <v>9065</v>
      </c>
      <c r="C219" t="s">
        <v>8850</v>
      </c>
      <c r="D219" t="s">
        <v>3452</v>
      </c>
      <c r="E219" t="s">
        <v>3452</v>
      </c>
      <c r="F219" t="s">
        <v>62</v>
      </c>
      <c r="G219" t="s">
        <v>3453</v>
      </c>
    </row>
    <row r="220" spans="1:7" x14ac:dyDescent="0.25">
      <c r="A220">
        <v>105525766</v>
      </c>
      <c r="B220" t="s">
        <v>9066</v>
      </c>
      <c r="C220" t="s">
        <v>8850</v>
      </c>
      <c r="D220" t="s">
        <v>3452</v>
      </c>
      <c r="E220" t="s">
        <v>3452</v>
      </c>
      <c r="F220" t="s">
        <v>62</v>
      </c>
      <c r="G220" t="s">
        <v>3453</v>
      </c>
    </row>
    <row r="221" spans="1:7" x14ac:dyDescent="0.25">
      <c r="A221">
        <v>105525764</v>
      </c>
      <c r="B221" t="s">
        <v>9067</v>
      </c>
      <c r="C221" t="s">
        <v>8850</v>
      </c>
      <c r="D221" t="s">
        <v>3452</v>
      </c>
      <c r="E221" t="s">
        <v>3452</v>
      </c>
      <c r="F221" t="s">
        <v>62</v>
      </c>
      <c r="G221" t="s">
        <v>3453</v>
      </c>
    </row>
    <row r="222" spans="1:7" x14ac:dyDescent="0.25">
      <c r="A222">
        <v>105525762</v>
      </c>
      <c r="B222" t="s">
        <v>9068</v>
      </c>
      <c r="C222" t="s">
        <v>8850</v>
      </c>
      <c r="D222" t="s">
        <v>3452</v>
      </c>
      <c r="E222" t="s">
        <v>3452</v>
      </c>
      <c r="F222" t="s">
        <v>62</v>
      </c>
      <c r="G222" t="s">
        <v>3453</v>
      </c>
    </row>
    <row r="223" spans="1:7" x14ac:dyDescent="0.25">
      <c r="A223">
        <v>105525750</v>
      </c>
      <c r="B223" t="s">
        <v>9069</v>
      </c>
      <c r="C223" t="s">
        <v>8850</v>
      </c>
      <c r="D223" t="s">
        <v>3452</v>
      </c>
      <c r="E223" t="s">
        <v>3452</v>
      </c>
      <c r="F223" t="s">
        <v>62</v>
      </c>
      <c r="G223" t="s">
        <v>3453</v>
      </c>
    </row>
    <row r="224" spans="1:7" x14ac:dyDescent="0.25">
      <c r="A224">
        <v>105525748</v>
      </c>
      <c r="B224" t="s">
        <v>9070</v>
      </c>
      <c r="C224" t="s">
        <v>8850</v>
      </c>
      <c r="D224" t="s">
        <v>3452</v>
      </c>
      <c r="E224" t="s">
        <v>3452</v>
      </c>
      <c r="F224" t="s">
        <v>62</v>
      </c>
      <c r="G224" t="s">
        <v>3453</v>
      </c>
    </row>
    <row r="225" spans="1:7" x14ac:dyDescent="0.25">
      <c r="A225">
        <v>105525746</v>
      </c>
      <c r="B225" t="s">
        <v>9071</v>
      </c>
      <c r="C225" t="s">
        <v>8850</v>
      </c>
      <c r="D225" t="s">
        <v>3452</v>
      </c>
      <c r="E225" t="s">
        <v>3452</v>
      </c>
      <c r="F225" t="s">
        <v>62</v>
      </c>
      <c r="G225" t="s">
        <v>3453</v>
      </c>
    </row>
    <row r="226" spans="1:7" x14ac:dyDescent="0.25">
      <c r="A226">
        <v>105525744</v>
      </c>
      <c r="B226" t="s">
        <v>9072</v>
      </c>
      <c r="C226" t="s">
        <v>8850</v>
      </c>
      <c r="D226" t="s">
        <v>3452</v>
      </c>
      <c r="E226" t="s">
        <v>3452</v>
      </c>
      <c r="F226" t="s">
        <v>62</v>
      </c>
      <c r="G226" t="s">
        <v>3453</v>
      </c>
    </row>
    <row r="227" spans="1:7" x14ac:dyDescent="0.25">
      <c r="A227">
        <v>105525742</v>
      </c>
      <c r="B227" t="s">
        <v>9073</v>
      </c>
      <c r="C227" t="s">
        <v>8850</v>
      </c>
      <c r="D227" t="s">
        <v>3452</v>
      </c>
      <c r="E227" t="s">
        <v>3452</v>
      </c>
      <c r="F227" t="s">
        <v>62</v>
      </c>
      <c r="G227" t="s">
        <v>3453</v>
      </c>
    </row>
    <row r="228" spans="1:7" x14ac:dyDescent="0.25">
      <c r="A228">
        <v>105525720</v>
      </c>
      <c r="B228" t="s">
        <v>9074</v>
      </c>
      <c r="C228" t="s">
        <v>8850</v>
      </c>
      <c r="D228" t="s">
        <v>3452</v>
      </c>
      <c r="E228" t="s">
        <v>3452</v>
      </c>
      <c r="F228" t="s">
        <v>62</v>
      </c>
      <c r="G228" t="s">
        <v>3453</v>
      </c>
    </row>
    <row r="229" spans="1:7" x14ac:dyDescent="0.25">
      <c r="A229">
        <v>105525718</v>
      </c>
      <c r="B229" t="s">
        <v>9075</v>
      </c>
      <c r="C229" t="s">
        <v>8850</v>
      </c>
      <c r="D229" t="s">
        <v>3452</v>
      </c>
      <c r="E229" t="s">
        <v>3452</v>
      </c>
      <c r="F229" t="s">
        <v>62</v>
      </c>
      <c r="G229" t="s">
        <v>3453</v>
      </c>
    </row>
    <row r="230" spans="1:7" x14ac:dyDescent="0.25">
      <c r="A230">
        <v>105525716</v>
      </c>
      <c r="B230" t="s">
        <v>9076</v>
      </c>
      <c r="C230" t="s">
        <v>8850</v>
      </c>
      <c r="D230" t="s">
        <v>3452</v>
      </c>
      <c r="E230" t="s">
        <v>3452</v>
      </c>
      <c r="F230" t="s">
        <v>62</v>
      </c>
      <c r="G230" t="s">
        <v>3453</v>
      </c>
    </row>
    <row r="231" spans="1:7" x14ac:dyDescent="0.25">
      <c r="A231">
        <v>105525714</v>
      </c>
      <c r="B231" t="s">
        <v>9077</v>
      </c>
      <c r="C231" t="s">
        <v>8850</v>
      </c>
      <c r="D231" t="s">
        <v>3452</v>
      </c>
      <c r="E231" t="s">
        <v>3452</v>
      </c>
      <c r="F231" t="s">
        <v>62</v>
      </c>
      <c r="G231" t="s">
        <v>3453</v>
      </c>
    </row>
    <row r="232" spans="1:7" x14ac:dyDescent="0.25">
      <c r="A232">
        <v>105525712</v>
      </c>
      <c r="B232" t="s">
        <v>9078</v>
      </c>
      <c r="C232" t="s">
        <v>8850</v>
      </c>
      <c r="D232" t="s">
        <v>3452</v>
      </c>
      <c r="E232" t="s">
        <v>3452</v>
      </c>
      <c r="F232" t="s">
        <v>62</v>
      </c>
      <c r="G232" t="s">
        <v>3453</v>
      </c>
    </row>
    <row r="233" spans="1:7" x14ac:dyDescent="0.25">
      <c r="A233">
        <v>105525710</v>
      </c>
      <c r="B233" t="s">
        <v>9079</v>
      </c>
      <c r="C233" t="s">
        <v>8850</v>
      </c>
      <c r="D233" t="s">
        <v>3452</v>
      </c>
      <c r="E233" t="s">
        <v>3452</v>
      </c>
      <c r="F233" t="s">
        <v>62</v>
      </c>
      <c r="G233" t="s">
        <v>3453</v>
      </c>
    </row>
    <row r="234" spans="1:7" x14ac:dyDescent="0.25">
      <c r="A234">
        <v>105525708</v>
      </c>
      <c r="B234" t="s">
        <v>9080</v>
      </c>
      <c r="C234" t="s">
        <v>8850</v>
      </c>
      <c r="D234" t="s">
        <v>3452</v>
      </c>
      <c r="E234" t="s">
        <v>3452</v>
      </c>
      <c r="F234" t="s">
        <v>62</v>
      </c>
      <c r="G234" t="s">
        <v>3453</v>
      </c>
    </row>
    <row r="235" spans="1:7" x14ac:dyDescent="0.25">
      <c r="A235">
        <v>105525706</v>
      </c>
      <c r="B235" t="s">
        <v>9081</v>
      </c>
      <c r="C235" t="s">
        <v>8850</v>
      </c>
      <c r="D235" t="s">
        <v>3452</v>
      </c>
      <c r="E235" t="s">
        <v>3452</v>
      </c>
      <c r="F235" t="s">
        <v>62</v>
      </c>
      <c r="G235" t="s">
        <v>3453</v>
      </c>
    </row>
    <row r="236" spans="1:7" x14ac:dyDescent="0.25">
      <c r="A236">
        <v>105525704</v>
      </c>
      <c r="B236" t="s">
        <v>9082</v>
      </c>
      <c r="C236" t="s">
        <v>8850</v>
      </c>
      <c r="D236" t="s">
        <v>3452</v>
      </c>
      <c r="E236" t="s">
        <v>3452</v>
      </c>
      <c r="F236" t="s">
        <v>62</v>
      </c>
      <c r="G236" t="s">
        <v>3453</v>
      </c>
    </row>
    <row r="237" spans="1:7" x14ac:dyDescent="0.25">
      <c r="A237">
        <v>105525702</v>
      </c>
      <c r="B237" t="s">
        <v>9083</v>
      </c>
      <c r="C237" t="s">
        <v>8850</v>
      </c>
      <c r="D237" t="s">
        <v>3452</v>
      </c>
      <c r="E237" t="s">
        <v>3452</v>
      </c>
      <c r="F237" t="s">
        <v>62</v>
      </c>
      <c r="G237" t="s">
        <v>3453</v>
      </c>
    </row>
    <row r="238" spans="1:7" x14ac:dyDescent="0.25">
      <c r="A238">
        <v>105525700</v>
      </c>
      <c r="B238" t="s">
        <v>9084</v>
      </c>
      <c r="C238" t="s">
        <v>8850</v>
      </c>
      <c r="D238" t="s">
        <v>3452</v>
      </c>
      <c r="E238" t="s">
        <v>3452</v>
      </c>
      <c r="F238" t="s">
        <v>62</v>
      </c>
      <c r="G238" t="s">
        <v>3453</v>
      </c>
    </row>
    <row r="239" spans="1:7" x14ac:dyDescent="0.25">
      <c r="A239">
        <v>105525698</v>
      </c>
      <c r="B239" t="s">
        <v>9085</v>
      </c>
      <c r="C239" t="s">
        <v>8850</v>
      </c>
      <c r="D239" t="s">
        <v>3452</v>
      </c>
      <c r="E239" t="s">
        <v>3452</v>
      </c>
      <c r="F239" t="s">
        <v>62</v>
      </c>
      <c r="G239" t="s">
        <v>3453</v>
      </c>
    </row>
    <row r="240" spans="1:7" x14ac:dyDescent="0.25">
      <c r="A240">
        <v>105525696</v>
      </c>
      <c r="B240" t="s">
        <v>9086</v>
      </c>
      <c r="C240" t="s">
        <v>8850</v>
      </c>
      <c r="D240" t="s">
        <v>3452</v>
      </c>
      <c r="E240" t="s">
        <v>3452</v>
      </c>
      <c r="F240" t="s">
        <v>62</v>
      </c>
      <c r="G240" t="s">
        <v>3453</v>
      </c>
    </row>
    <row r="241" spans="1:7" x14ac:dyDescent="0.25">
      <c r="A241">
        <v>105525694</v>
      </c>
      <c r="B241" t="s">
        <v>9087</v>
      </c>
      <c r="C241" t="s">
        <v>8850</v>
      </c>
      <c r="D241" t="s">
        <v>3452</v>
      </c>
      <c r="E241" t="s">
        <v>3452</v>
      </c>
      <c r="F241" t="s">
        <v>62</v>
      </c>
      <c r="G241" t="s">
        <v>3453</v>
      </c>
    </row>
    <row r="242" spans="1:7" x14ac:dyDescent="0.25">
      <c r="A242">
        <v>105525692</v>
      </c>
      <c r="B242" t="s">
        <v>9088</v>
      </c>
      <c r="C242" t="s">
        <v>8850</v>
      </c>
      <c r="D242" t="s">
        <v>3452</v>
      </c>
      <c r="E242" t="s">
        <v>3452</v>
      </c>
      <c r="F242" t="s">
        <v>62</v>
      </c>
      <c r="G242" t="s">
        <v>3453</v>
      </c>
    </row>
    <row r="243" spans="1:7" x14ac:dyDescent="0.25">
      <c r="A243">
        <v>105525684</v>
      </c>
      <c r="B243" t="s">
        <v>9089</v>
      </c>
      <c r="C243" t="s">
        <v>8850</v>
      </c>
      <c r="D243" t="s">
        <v>3452</v>
      </c>
      <c r="E243" t="s">
        <v>3452</v>
      </c>
      <c r="F243" t="s">
        <v>62</v>
      </c>
      <c r="G243" t="s">
        <v>3453</v>
      </c>
    </row>
    <row r="244" spans="1:7" x14ac:dyDescent="0.25">
      <c r="A244">
        <v>105525682</v>
      </c>
      <c r="B244" t="s">
        <v>9090</v>
      </c>
      <c r="C244" t="s">
        <v>8850</v>
      </c>
      <c r="D244" t="s">
        <v>3452</v>
      </c>
      <c r="E244" t="s">
        <v>3452</v>
      </c>
      <c r="F244" t="s">
        <v>62</v>
      </c>
      <c r="G244" t="s">
        <v>3453</v>
      </c>
    </row>
    <row r="245" spans="1:7" x14ac:dyDescent="0.25">
      <c r="A245">
        <v>105525680</v>
      </c>
      <c r="B245" t="s">
        <v>9091</v>
      </c>
      <c r="C245" t="s">
        <v>8850</v>
      </c>
      <c r="D245" t="s">
        <v>3452</v>
      </c>
      <c r="E245" t="s">
        <v>3452</v>
      </c>
      <c r="F245" t="s">
        <v>62</v>
      </c>
      <c r="G245" t="s">
        <v>3453</v>
      </c>
    </row>
    <row r="246" spans="1:7" x14ac:dyDescent="0.25">
      <c r="A246">
        <v>105525678</v>
      </c>
      <c r="B246" t="s">
        <v>9092</v>
      </c>
      <c r="C246" t="s">
        <v>8850</v>
      </c>
      <c r="D246" t="s">
        <v>3452</v>
      </c>
      <c r="E246" t="s">
        <v>3452</v>
      </c>
      <c r="F246" t="s">
        <v>62</v>
      </c>
      <c r="G246" t="s">
        <v>3453</v>
      </c>
    </row>
    <row r="247" spans="1:7" x14ac:dyDescent="0.25">
      <c r="A247">
        <v>105525676</v>
      </c>
      <c r="B247" t="s">
        <v>9093</v>
      </c>
      <c r="C247" t="s">
        <v>8850</v>
      </c>
      <c r="D247" t="s">
        <v>3452</v>
      </c>
      <c r="E247" t="s">
        <v>3452</v>
      </c>
      <c r="F247" t="s">
        <v>62</v>
      </c>
      <c r="G247" t="s">
        <v>3453</v>
      </c>
    </row>
    <row r="248" spans="1:7" x14ac:dyDescent="0.25">
      <c r="A248">
        <v>105525664</v>
      </c>
      <c r="B248" t="s">
        <v>9094</v>
      </c>
      <c r="C248" t="s">
        <v>8850</v>
      </c>
      <c r="D248" t="s">
        <v>3452</v>
      </c>
      <c r="E248" t="s">
        <v>3452</v>
      </c>
      <c r="F248" t="s">
        <v>62</v>
      </c>
      <c r="G248" t="s">
        <v>3453</v>
      </c>
    </row>
    <row r="249" spans="1:7" x14ac:dyDescent="0.25">
      <c r="A249">
        <v>105525662</v>
      </c>
      <c r="B249" t="s">
        <v>9095</v>
      </c>
      <c r="C249" t="s">
        <v>8850</v>
      </c>
      <c r="D249" t="s">
        <v>3452</v>
      </c>
      <c r="E249" t="s">
        <v>3452</v>
      </c>
      <c r="F249" t="s">
        <v>62</v>
      </c>
      <c r="G249" t="s">
        <v>3453</v>
      </c>
    </row>
    <row r="250" spans="1:7" x14ac:dyDescent="0.25">
      <c r="A250">
        <v>105526158</v>
      </c>
      <c r="B250" t="s">
        <v>9096</v>
      </c>
      <c r="C250" t="s">
        <v>8850</v>
      </c>
      <c r="D250" t="s">
        <v>3452</v>
      </c>
      <c r="E250" t="s">
        <v>3452</v>
      </c>
      <c r="F250" t="s">
        <v>62</v>
      </c>
      <c r="G250" t="s">
        <v>3453</v>
      </c>
    </row>
    <row r="251" spans="1:7" x14ac:dyDescent="0.25">
      <c r="A251">
        <v>105526156</v>
      </c>
      <c r="B251" t="s">
        <v>9097</v>
      </c>
      <c r="C251" t="s">
        <v>8850</v>
      </c>
      <c r="D251" t="s">
        <v>3452</v>
      </c>
      <c r="E251" t="s">
        <v>3452</v>
      </c>
      <c r="F251" t="s">
        <v>62</v>
      </c>
      <c r="G251" t="s">
        <v>3453</v>
      </c>
    </row>
    <row r="252" spans="1:7" x14ac:dyDescent="0.25">
      <c r="A252">
        <v>105526154</v>
      </c>
      <c r="B252" t="s">
        <v>9098</v>
      </c>
      <c r="C252" t="s">
        <v>8850</v>
      </c>
      <c r="D252" t="s">
        <v>3452</v>
      </c>
      <c r="E252" t="s">
        <v>3452</v>
      </c>
      <c r="F252" t="s">
        <v>62</v>
      </c>
      <c r="G252" t="s">
        <v>3453</v>
      </c>
    </row>
    <row r="253" spans="1:7" x14ac:dyDescent="0.25">
      <c r="A253">
        <v>105526152</v>
      </c>
      <c r="B253" t="s">
        <v>9099</v>
      </c>
      <c r="C253" t="s">
        <v>8850</v>
      </c>
      <c r="D253" t="s">
        <v>3452</v>
      </c>
      <c r="E253" t="s">
        <v>3452</v>
      </c>
      <c r="F253" t="s">
        <v>62</v>
      </c>
      <c r="G253" t="s">
        <v>3453</v>
      </c>
    </row>
    <row r="254" spans="1:7" x14ac:dyDescent="0.25">
      <c r="A254">
        <v>105526150</v>
      </c>
      <c r="B254" t="s">
        <v>9100</v>
      </c>
      <c r="C254" t="s">
        <v>8850</v>
      </c>
      <c r="D254" t="s">
        <v>3452</v>
      </c>
      <c r="E254" t="s">
        <v>3452</v>
      </c>
      <c r="F254" t="s">
        <v>62</v>
      </c>
      <c r="G254" t="s">
        <v>3453</v>
      </c>
    </row>
    <row r="255" spans="1:7" x14ac:dyDescent="0.25">
      <c r="A255">
        <v>105525650</v>
      </c>
      <c r="B255" t="s">
        <v>9101</v>
      </c>
      <c r="C255" t="s">
        <v>8850</v>
      </c>
      <c r="D255" t="s">
        <v>3452</v>
      </c>
      <c r="E255" t="s">
        <v>3452</v>
      </c>
      <c r="F255" t="s">
        <v>62</v>
      </c>
      <c r="G255" t="s">
        <v>3453</v>
      </c>
    </row>
    <row r="256" spans="1:7" x14ac:dyDescent="0.25">
      <c r="A256">
        <v>105525648</v>
      </c>
      <c r="B256" t="s">
        <v>9102</v>
      </c>
      <c r="C256" t="s">
        <v>8850</v>
      </c>
      <c r="D256" t="s">
        <v>3452</v>
      </c>
      <c r="E256" t="s">
        <v>3452</v>
      </c>
      <c r="F256" t="s">
        <v>62</v>
      </c>
      <c r="G256" t="s">
        <v>3453</v>
      </c>
    </row>
    <row r="257" spans="1:7" x14ac:dyDescent="0.25">
      <c r="A257">
        <v>105525646</v>
      </c>
      <c r="B257" t="s">
        <v>9103</v>
      </c>
      <c r="C257" t="s">
        <v>8850</v>
      </c>
      <c r="D257" t="s">
        <v>3452</v>
      </c>
      <c r="E257" t="s">
        <v>3452</v>
      </c>
      <c r="F257" t="s">
        <v>62</v>
      </c>
      <c r="G257" t="s">
        <v>3453</v>
      </c>
    </row>
    <row r="258" spans="1:7" x14ac:dyDescent="0.25">
      <c r="A258">
        <v>105525644</v>
      </c>
      <c r="B258" t="s">
        <v>9104</v>
      </c>
      <c r="C258" t="s">
        <v>8850</v>
      </c>
      <c r="D258" t="s">
        <v>3452</v>
      </c>
      <c r="E258" t="s">
        <v>3452</v>
      </c>
      <c r="F258" t="s">
        <v>62</v>
      </c>
      <c r="G258" t="s">
        <v>3453</v>
      </c>
    </row>
    <row r="259" spans="1:7" x14ac:dyDescent="0.25">
      <c r="A259">
        <v>105525642</v>
      </c>
      <c r="B259" t="s">
        <v>9105</v>
      </c>
      <c r="C259" t="s">
        <v>8850</v>
      </c>
      <c r="D259" t="s">
        <v>3452</v>
      </c>
      <c r="E259" t="s">
        <v>3452</v>
      </c>
      <c r="F259" t="s">
        <v>62</v>
      </c>
      <c r="G259" t="s">
        <v>3453</v>
      </c>
    </row>
    <row r="260" spans="1:7" x14ac:dyDescent="0.25">
      <c r="A260">
        <v>105525630</v>
      </c>
      <c r="B260" t="s">
        <v>9106</v>
      </c>
      <c r="C260" t="s">
        <v>8850</v>
      </c>
      <c r="D260" t="s">
        <v>3452</v>
      </c>
      <c r="E260" t="s">
        <v>3452</v>
      </c>
      <c r="F260" t="s">
        <v>62</v>
      </c>
      <c r="G260" t="s">
        <v>3453</v>
      </c>
    </row>
    <row r="261" spans="1:7" x14ac:dyDescent="0.25">
      <c r="A261">
        <v>105525628</v>
      </c>
      <c r="B261" t="s">
        <v>9107</v>
      </c>
      <c r="C261" t="s">
        <v>8850</v>
      </c>
      <c r="D261" t="s">
        <v>3452</v>
      </c>
      <c r="E261" t="s">
        <v>3452</v>
      </c>
      <c r="F261" t="s">
        <v>62</v>
      </c>
      <c r="G261" t="s">
        <v>3453</v>
      </c>
    </row>
    <row r="262" spans="1:7" x14ac:dyDescent="0.25">
      <c r="A262">
        <v>105526018</v>
      </c>
      <c r="B262" t="s">
        <v>9108</v>
      </c>
      <c r="C262" t="s">
        <v>8850</v>
      </c>
      <c r="D262" t="s">
        <v>3452</v>
      </c>
      <c r="E262" t="s">
        <v>3452</v>
      </c>
      <c r="F262" t="s">
        <v>62</v>
      </c>
      <c r="G262" t="s">
        <v>3453</v>
      </c>
    </row>
    <row r="263" spans="1:7" x14ac:dyDescent="0.25">
      <c r="A263">
        <v>105526016</v>
      </c>
      <c r="B263" t="s">
        <v>9109</v>
      </c>
      <c r="C263" t="s">
        <v>8850</v>
      </c>
      <c r="D263" t="s">
        <v>3452</v>
      </c>
      <c r="E263" t="s">
        <v>3452</v>
      </c>
      <c r="F263" t="s">
        <v>62</v>
      </c>
      <c r="G263" t="s">
        <v>3453</v>
      </c>
    </row>
    <row r="264" spans="1:7" x14ac:dyDescent="0.25">
      <c r="A264">
        <v>105526014</v>
      </c>
      <c r="B264" t="s">
        <v>9110</v>
      </c>
      <c r="C264" t="s">
        <v>8850</v>
      </c>
      <c r="D264" t="s">
        <v>3452</v>
      </c>
      <c r="E264" t="s">
        <v>3452</v>
      </c>
      <c r="F264" t="s">
        <v>62</v>
      </c>
      <c r="G264" t="s">
        <v>3453</v>
      </c>
    </row>
    <row r="265" spans="1:7" x14ac:dyDescent="0.25">
      <c r="A265">
        <v>105526012</v>
      </c>
      <c r="B265" t="s">
        <v>9111</v>
      </c>
      <c r="C265" t="s">
        <v>8850</v>
      </c>
      <c r="D265" t="s">
        <v>3452</v>
      </c>
      <c r="E265" t="s">
        <v>3452</v>
      </c>
      <c r="F265" t="s">
        <v>62</v>
      </c>
      <c r="G265" t="s">
        <v>3453</v>
      </c>
    </row>
    <row r="266" spans="1:7" x14ac:dyDescent="0.25">
      <c r="A266">
        <v>105526010</v>
      </c>
      <c r="B266" t="s">
        <v>9112</v>
      </c>
      <c r="C266" t="s">
        <v>8850</v>
      </c>
      <c r="D266" t="s">
        <v>3452</v>
      </c>
      <c r="E266" t="s">
        <v>3452</v>
      </c>
      <c r="F266" t="s">
        <v>62</v>
      </c>
      <c r="G266" t="s">
        <v>3453</v>
      </c>
    </row>
    <row r="267" spans="1:7" x14ac:dyDescent="0.25">
      <c r="A267">
        <v>105525998</v>
      </c>
      <c r="B267" t="s">
        <v>9113</v>
      </c>
      <c r="C267" t="s">
        <v>8850</v>
      </c>
      <c r="D267" t="s">
        <v>3452</v>
      </c>
      <c r="E267" t="s">
        <v>3452</v>
      </c>
      <c r="F267" t="s">
        <v>62</v>
      </c>
      <c r="G267" t="s">
        <v>3453</v>
      </c>
    </row>
    <row r="268" spans="1:7" x14ac:dyDescent="0.25">
      <c r="A268">
        <v>105525996</v>
      </c>
      <c r="B268" t="s">
        <v>9114</v>
      </c>
      <c r="C268" t="s">
        <v>8850</v>
      </c>
      <c r="D268" t="s">
        <v>3452</v>
      </c>
      <c r="E268" t="s">
        <v>3452</v>
      </c>
      <c r="F268" t="s">
        <v>62</v>
      </c>
      <c r="G268" t="s">
        <v>3453</v>
      </c>
    </row>
    <row r="269" spans="1:7" x14ac:dyDescent="0.25">
      <c r="A269">
        <v>105525994</v>
      </c>
      <c r="B269" t="s">
        <v>9115</v>
      </c>
      <c r="C269" t="s">
        <v>8850</v>
      </c>
      <c r="D269" t="s">
        <v>3452</v>
      </c>
      <c r="E269" t="s">
        <v>3452</v>
      </c>
      <c r="F269" t="s">
        <v>62</v>
      </c>
      <c r="G269" t="s">
        <v>3453</v>
      </c>
    </row>
    <row r="270" spans="1:7" x14ac:dyDescent="0.25">
      <c r="A270">
        <v>105525992</v>
      </c>
      <c r="B270" t="s">
        <v>9116</v>
      </c>
      <c r="C270" t="s">
        <v>8850</v>
      </c>
      <c r="D270" t="s">
        <v>3452</v>
      </c>
      <c r="E270" t="s">
        <v>3452</v>
      </c>
      <c r="F270" t="s">
        <v>62</v>
      </c>
      <c r="G270" t="s">
        <v>3453</v>
      </c>
    </row>
    <row r="271" spans="1:7" x14ac:dyDescent="0.25">
      <c r="A271">
        <v>105526318</v>
      </c>
      <c r="B271" t="s">
        <v>9117</v>
      </c>
      <c r="C271" t="s">
        <v>8850</v>
      </c>
      <c r="D271" t="s">
        <v>3452</v>
      </c>
      <c r="E271" t="s">
        <v>3452</v>
      </c>
      <c r="F271" t="s">
        <v>62</v>
      </c>
      <c r="G271" t="s">
        <v>3453</v>
      </c>
    </row>
    <row r="272" spans="1:7" x14ac:dyDescent="0.25">
      <c r="A272">
        <v>105526316</v>
      </c>
      <c r="B272" t="s">
        <v>9118</v>
      </c>
      <c r="C272" t="s">
        <v>8850</v>
      </c>
      <c r="D272" t="s">
        <v>3452</v>
      </c>
      <c r="E272" t="s">
        <v>3452</v>
      </c>
      <c r="F272" t="s">
        <v>62</v>
      </c>
      <c r="G272" t="s">
        <v>3453</v>
      </c>
    </row>
    <row r="273" spans="1:7" x14ac:dyDescent="0.25">
      <c r="A273">
        <v>105526314</v>
      </c>
      <c r="B273" t="s">
        <v>9119</v>
      </c>
      <c r="C273" t="s">
        <v>8850</v>
      </c>
      <c r="D273" t="s">
        <v>3452</v>
      </c>
      <c r="E273" t="s">
        <v>3452</v>
      </c>
      <c r="F273" t="s">
        <v>62</v>
      </c>
      <c r="G273" t="s">
        <v>3453</v>
      </c>
    </row>
    <row r="274" spans="1:7" x14ac:dyDescent="0.25">
      <c r="A274">
        <v>105526312</v>
      </c>
      <c r="B274" t="s">
        <v>9120</v>
      </c>
      <c r="C274" t="s">
        <v>8850</v>
      </c>
      <c r="D274" t="s">
        <v>3452</v>
      </c>
      <c r="E274" t="s">
        <v>3452</v>
      </c>
      <c r="F274" t="s">
        <v>62</v>
      </c>
      <c r="G274" t="s">
        <v>3453</v>
      </c>
    </row>
    <row r="275" spans="1:7" x14ac:dyDescent="0.25">
      <c r="A275">
        <v>105526310</v>
      </c>
      <c r="B275" t="s">
        <v>9121</v>
      </c>
      <c r="C275" t="s">
        <v>8850</v>
      </c>
      <c r="D275" t="s">
        <v>3452</v>
      </c>
      <c r="E275" t="s">
        <v>3452</v>
      </c>
      <c r="F275" t="s">
        <v>62</v>
      </c>
      <c r="G275" t="s">
        <v>3453</v>
      </c>
    </row>
    <row r="276" spans="1:7" x14ac:dyDescent="0.25">
      <c r="A276">
        <v>105526160</v>
      </c>
      <c r="B276" t="s">
        <v>9122</v>
      </c>
      <c r="C276" t="s">
        <v>8850</v>
      </c>
      <c r="D276" t="s">
        <v>3452</v>
      </c>
      <c r="E276" t="s">
        <v>3452</v>
      </c>
      <c r="F276" t="s">
        <v>62</v>
      </c>
      <c r="G276" t="s">
        <v>3453</v>
      </c>
    </row>
    <row r="277" spans="1:7" x14ac:dyDescent="0.25">
      <c r="A277">
        <v>105526308</v>
      </c>
      <c r="B277" t="s">
        <v>9123</v>
      </c>
      <c r="C277" t="s">
        <v>8850</v>
      </c>
      <c r="D277" t="s">
        <v>3452</v>
      </c>
      <c r="E277" t="s">
        <v>3452</v>
      </c>
      <c r="F277" t="s">
        <v>62</v>
      </c>
      <c r="G277" t="s">
        <v>3453</v>
      </c>
    </row>
    <row r="278" spans="1:7" x14ac:dyDescent="0.25">
      <c r="A278">
        <v>105526306</v>
      </c>
      <c r="B278" t="s">
        <v>9124</v>
      </c>
      <c r="C278" t="s">
        <v>8850</v>
      </c>
      <c r="D278" t="s">
        <v>3452</v>
      </c>
      <c r="E278" t="s">
        <v>3452</v>
      </c>
      <c r="F278" t="s">
        <v>62</v>
      </c>
      <c r="G278" t="s">
        <v>3453</v>
      </c>
    </row>
    <row r="279" spans="1:7" x14ac:dyDescent="0.25">
      <c r="A279">
        <v>105526304</v>
      </c>
      <c r="B279" t="s">
        <v>9125</v>
      </c>
      <c r="C279" t="s">
        <v>8850</v>
      </c>
      <c r="D279" t="s">
        <v>3452</v>
      </c>
      <c r="E279" t="s">
        <v>3452</v>
      </c>
      <c r="F279" t="s">
        <v>62</v>
      </c>
      <c r="G279" t="s">
        <v>3453</v>
      </c>
    </row>
    <row r="280" spans="1:7" x14ac:dyDescent="0.25">
      <c r="A280">
        <v>105526302</v>
      </c>
      <c r="B280" t="s">
        <v>9126</v>
      </c>
      <c r="C280" t="s">
        <v>8850</v>
      </c>
      <c r="D280" t="s">
        <v>3452</v>
      </c>
      <c r="E280" t="s">
        <v>3452</v>
      </c>
      <c r="F280" t="s">
        <v>62</v>
      </c>
      <c r="G280" t="s">
        <v>3453</v>
      </c>
    </row>
    <row r="281" spans="1:7" x14ac:dyDescent="0.25">
      <c r="A281">
        <v>105526300</v>
      </c>
      <c r="B281" t="s">
        <v>9127</v>
      </c>
      <c r="C281" t="s">
        <v>8850</v>
      </c>
      <c r="D281" t="s">
        <v>3452</v>
      </c>
      <c r="E281" t="s">
        <v>3452</v>
      </c>
      <c r="F281" t="s">
        <v>62</v>
      </c>
      <c r="G281" t="s">
        <v>3453</v>
      </c>
    </row>
    <row r="282" spans="1:7" x14ac:dyDescent="0.25">
      <c r="A282">
        <v>105526298</v>
      </c>
      <c r="B282" t="s">
        <v>9128</v>
      </c>
      <c r="C282" t="s">
        <v>8850</v>
      </c>
      <c r="D282" t="s">
        <v>3452</v>
      </c>
      <c r="E282" t="s">
        <v>3452</v>
      </c>
      <c r="F282" t="s">
        <v>62</v>
      </c>
      <c r="G282" t="s">
        <v>3453</v>
      </c>
    </row>
    <row r="283" spans="1:7" x14ac:dyDescent="0.25">
      <c r="A283">
        <v>105526296</v>
      </c>
      <c r="B283" t="s">
        <v>9129</v>
      </c>
      <c r="C283" t="s">
        <v>8850</v>
      </c>
      <c r="D283" t="s">
        <v>3452</v>
      </c>
      <c r="E283" t="s">
        <v>3452</v>
      </c>
      <c r="F283" t="s">
        <v>62</v>
      </c>
      <c r="G283" t="s">
        <v>3453</v>
      </c>
    </row>
    <row r="284" spans="1:7" x14ac:dyDescent="0.25">
      <c r="A284">
        <v>105526294</v>
      </c>
      <c r="B284" t="s">
        <v>9130</v>
      </c>
      <c r="C284" t="s">
        <v>8850</v>
      </c>
      <c r="D284" t="s">
        <v>3452</v>
      </c>
      <c r="E284" t="s">
        <v>3452</v>
      </c>
      <c r="F284" t="s">
        <v>62</v>
      </c>
      <c r="G284" t="s">
        <v>3453</v>
      </c>
    </row>
    <row r="285" spans="1:7" x14ac:dyDescent="0.25">
      <c r="A285">
        <v>105526292</v>
      </c>
      <c r="B285" t="s">
        <v>9131</v>
      </c>
      <c r="C285" t="s">
        <v>8850</v>
      </c>
      <c r="D285" t="s">
        <v>3452</v>
      </c>
      <c r="E285" t="s">
        <v>3452</v>
      </c>
      <c r="F285" t="s">
        <v>62</v>
      </c>
      <c r="G285" t="s">
        <v>3453</v>
      </c>
    </row>
    <row r="286" spans="1:7" x14ac:dyDescent="0.25">
      <c r="A286">
        <v>105526290</v>
      </c>
      <c r="B286" t="s">
        <v>9132</v>
      </c>
      <c r="C286" t="s">
        <v>8850</v>
      </c>
      <c r="D286" t="s">
        <v>3452</v>
      </c>
      <c r="E286" t="s">
        <v>3452</v>
      </c>
      <c r="F286" t="s">
        <v>62</v>
      </c>
      <c r="G286" t="s">
        <v>3453</v>
      </c>
    </row>
    <row r="287" spans="1:7" x14ac:dyDescent="0.25">
      <c r="A287">
        <v>105526288</v>
      </c>
      <c r="B287" t="s">
        <v>9133</v>
      </c>
      <c r="C287" t="s">
        <v>8850</v>
      </c>
      <c r="D287" t="s">
        <v>3452</v>
      </c>
      <c r="E287" t="s">
        <v>3452</v>
      </c>
      <c r="F287" t="s">
        <v>62</v>
      </c>
      <c r="G287" t="s">
        <v>3453</v>
      </c>
    </row>
    <row r="288" spans="1:7" x14ac:dyDescent="0.25">
      <c r="A288">
        <v>105526286</v>
      </c>
      <c r="B288" t="s">
        <v>9134</v>
      </c>
      <c r="C288" t="s">
        <v>8850</v>
      </c>
      <c r="D288" t="s">
        <v>3452</v>
      </c>
      <c r="E288" t="s">
        <v>3452</v>
      </c>
      <c r="F288" t="s">
        <v>62</v>
      </c>
      <c r="G288" t="s">
        <v>3453</v>
      </c>
    </row>
    <row r="289" spans="1:7" x14ac:dyDescent="0.25">
      <c r="A289">
        <v>105526284</v>
      </c>
      <c r="B289" t="s">
        <v>9135</v>
      </c>
      <c r="C289" t="s">
        <v>8850</v>
      </c>
      <c r="D289" t="s">
        <v>3452</v>
      </c>
      <c r="E289" t="s">
        <v>3452</v>
      </c>
      <c r="F289" t="s">
        <v>62</v>
      </c>
      <c r="G289" t="s">
        <v>3453</v>
      </c>
    </row>
    <row r="290" spans="1:7" x14ac:dyDescent="0.25">
      <c r="A290">
        <v>105526282</v>
      </c>
      <c r="B290" t="s">
        <v>9136</v>
      </c>
      <c r="C290" t="s">
        <v>8850</v>
      </c>
      <c r="D290" t="s">
        <v>3452</v>
      </c>
      <c r="E290" t="s">
        <v>3452</v>
      </c>
      <c r="F290" t="s">
        <v>62</v>
      </c>
      <c r="G290" t="s">
        <v>3453</v>
      </c>
    </row>
    <row r="291" spans="1:7" x14ac:dyDescent="0.25">
      <c r="A291">
        <v>105526280</v>
      </c>
      <c r="B291" t="s">
        <v>9137</v>
      </c>
      <c r="C291" t="s">
        <v>8850</v>
      </c>
      <c r="D291" t="s">
        <v>3452</v>
      </c>
      <c r="E291" t="s">
        <v>3452</v>
      </c>
      <c r="F291" t="s">
        <v>62</v>
      </c>
      <c r="G291" t="s">
        <v>3453</v>
      </c>
    </row>
    <row r="292" spans="1:7" x14ac:dyDescent="0.25">
      <c r="A292">
        <v>105526278</v>
      </c>
      <c r="B292" t="s">
        <v>9138</v>
      </c>
      <c r="C292" t="s">
        <v>8850</v>
      </c>
      <c r="D292" t="s">
        <v>3452</v>
      </c>
      <c r="E292" t="s">
        <v>3452</v>
      </c>
      <c r="F292" t="s">
        <v>62</v>
      </c>
      <c r="G292" t="s">
        <v>3453</v>
      </c>
    </row>
    <row r="293" spans="1:7" x14ac:dyDescent="0.25">
      <c r="A293">
        <v>105526276</v>
      </c>
      <c r="B293" t="s">
        <v>9139</v>
      </c>
      <c r="C293" t="s">
        <v>8850</v>
      </c>
      <c r="D293" t="s">
        <v>3452</v>
      </c>
      <c r="E293" t="s">
        <v>3452</v>
      </c>
      <c r="F293" t="s">
        <v>62</v>
      </c>
      <c r="G293" t="s">
        <v>3453</v>
      </c>
    </row>
    <row r="294" spans="1:7" x14ac:dyDescent="0.25">
      <c r="A294">
        <v>105526274</v>
      </c>
      <c r="B294" t="s">
        <v>9140</v>
      </c>
      <c r="C294" t="s">
        <v>8850</v>
      </c>
      <c r="D294" t="s">
        <v>3452</v>
      </c>
      <c r="E294" t="s">
        <v>3452</v>
      </c>
      <c r="F294" t="s">
        <v>62</v>
      </c>
      <c r="G294" t="s">
        <v>3453</v>
      </c>
    </row>
    <row r="295" spans="1:7" x14ac:dyDescent="0.25">
      <c r="A295">
        <v>105526272</v>
      </c>
      <c r="B295" t="s">
        <v>9141</v>
      </c>
      <c r="C295" t="s">
        <v>8850</v>
      </c>
      <c r="D295" t="s">
        <v>3452</v>
      </c>
      <c r="E295" t="s">
        <v>3452</v>
      </c>
      <c r="F295" t="s">
        <v>62</v>
      </c>
      <c r="G295" t="s">
        <v>3453</v>
      </c>
    </row>
    <row r="296" spans="1:7" x14ac:dyDescent="0.25">
      <c r="A296">
        <v>105526270</v>
      </c>
      <c r="B296" t="s">
        <v>9142</v>
      </c>
      <c r="C296" t="s">
        <v>8850</v>
      </c>
      <c r="D296" t="s">
        <v>3452</v>
      </c>
      <c r="E296" t="s">
        <v>3452</v>
      </c>
      <c r="F296" t="s">
        <v>62</v>
      </c>
      <c r="G296" t="s">
        <v>3453</v>
      </c>
    </row>
    <row r="297" spans="1:7" x14ac:dyDescent="0.25">
      <c r="A297">
        <v>105526268</v>
      </c>
      <c r="B297" t="s">
        <v>9143</v>
      </c>
      <c r="C297" t="s">
        <v>8850</v>
      </c>
      <c r="D297" t="s">
        <v>3452</v>
      </c>
      <c r="E297" t="s">
        <v>3452</v>
      </c>
      <c r="F297" t="s">
        <v>62</v>
      </c>
      <c r="G297" t="s">
        <v>3453</v>
      </c>
    </row>
    <row r="298" spans="1:7" x14ac:dyDescent="0.25">
      <c r="A298">
        <v>105526266</v>
      </c>
      <c r="B298" t="s">
        <v>9144</v>
      </c>
      <c r="C298" t="s">
        <v>8850</v>
      </c>
      <c r="D298" t="s">
        <v>3452</v>
      </c>
      <c r="E298" t="s">
        <v>3452</v>
      </c>
      <c r="F298" t="s">
        <v>62</v>
      </c>
      <c r="G298" t="s">
        <v>3453</v>
      </c>
    </row>
    <row r="299" spans="1:7" x14ac:dyDescent="0.25">
      <c r="A299">
        <v>105526264</v>
      </c>
      <c r="B299" t="s">
        <v>9145</v>
      </c>
      <c r="C299" t="s">
        <v>8850</v>
      </c>
      <c r="D299" t="s">
        <v>3452</v>
      </c>
      <c r="E299" t="s">
        <v>3452</v>
      </c>
      <c r="F299" t="s">
        <v>62</v>
      </c>
      <c r="G299" t="s">
        <v>3453</v>
      </c>
    </row>
    <row r="300" spans="1:7" x14ac:dyDescent="0.25">
      <c r="A300">
        <v>105526262</v>
      </c>
      <c r="B300" t="s">
        <v>9146</v>
      </c>
      <c r="C300" t="s">
        <v>8850</v>
      </c>
      <c r="D300" t="s">
        <v>3452</v>
      </c>
      <c r="E300" t="s">
        <v>3452</v>
      </c>
      <c r="F300" t="s">
        <v>62</v>
      </c>
      <c r="G300" t="s">
        <v>3453</v>
      </c>
    </row>
    <row r="301" spans="1:7" x14ac:dyDescent="0.25">
      <c r="A301">
        <v>105526260</v>
      </c>
      <c r="B301" t="s">
        <v>9147</v>
      </c>
      <c r="C301" t="s">
        <v>8850</v>
      </c>
      <c r="D301" t="s">
        <v>3452</v>
      </c>
      <c r="E301" t="s">
        <v>3452</v>
      </c>
      <c r="F301" t="s">
        <v>62</v>
      </c>
      <c r="G301" t="s">
        <v>3453</v>
      </c>
    </row>
    <row r="302" spans="1:7" x14ac:dyDescent="0.25">
      <c r="A302">
        <v>105526258</v>
      </c>
      <c r="B302" t="s">
        <v>9148</v>
      </c>
      <c r="C302" t="s">
        <v>8850</v>
      </c>
      <c r="D302" t="s">
        <v>3452</v>
      </c>
      <c r="E302" t="s">
        <v>3452</v>
      </c>
      <c r="F302" t="s">
        <v>62</v>
      </c>
      <c r="G302" t="s">
        <v>3453</v>
      </c>
    </row>
    <row r="303" spans="1:7" x14ac:dyDescent="0.25">
      <c r="A303">
        <v>105526256</v>
      </c>
      <c r="B303" t="s">
        <v>9149</v>
      </c>
      <c r="C303" t="s">
        <v>8850</v>
      </c>
      <c r="D303" t="s">
        <v>3452</v>
      </c>
      <c r="E303" t="s">
        <v>3452</v>
      </c>
      <c r="F303" t="s">
        <v>62</v>
      </c>
      <c r="G303" t="s">
        <v>3453</v>
      </c>
    </row>
    <row r="304" spans="1:7" x14ac:dyDescent="0.25">
      <c r="A304">
        <v>105526254</v>
      </c>
      <c r="B304" t="s">
        <v>9150</v>
      </c>
      <c r="C304" t="s">
        <v>8850</v>
      </c>
      <c r="D304" t="s">
        <v>3452</v>
      </c>
      <c r="E304" t="s">
        <v>3452</v>
      </c>
      <c r="F304" t="s">
        <v>62</v>
      </c>
      <c r="G304" t="s">
        <v>3453</v>
      </c>
    </row>
    <row r="305" spans="1:7" x14ac:dyDescent="0.25">
      <c r="A305">
        <v>105526252</v>
      </c>
      <c r="B305" t="s">
        <v>9151</v>
      </c>
      <c r="C305" t="s">
        <v>8850</v>
      </c>
      <c r="D305" t="s">
        <v>3452</v>
      </c>
      <c r="E305" t="s">
        <v>3452</v>
      </c>
      <c r="F305" t="s">
        <v>62</v>
      </c>
      <c r="G305" t="s">
        <v>3453</v>
      </c>
    </row>
    <row r="306" spans="1:7" x14ac:dyDescent="0.25">
      <c r="A306">
        <v>105526250</v>
      </c>
      <c r="B306" t="s">
        <v>9152</v>
      </c>
      <c r="C306" t="s">
        <v>8850</v>
      </c>
      <c r="D306" t="s">
        <v>3452</v>
      </c>
      <c r="E306" t="s">
        <v>3452</v>
      </c>
      <c r="F306" t="s">
        <v>62</v>
      </c>
      <c r="G306" t="s">
        <v>3453</v>
      </c>
    </row>
    <row r="307" spans="1:7" x14ac:dyDescent="0.25">
      <c r="A307">
        <v>105526248</v>
      </c>
      <c r="B307" t="s">
        <v>9153</v>
      </c>
      <c r="C307" t="s">
        <v>8850</v>
      </c>
      <c r="D307" t="s">
        <v>3452</v>
      </c>
      <c r="E307" t="s">
        <v>3452</v>
      </c>
      <c r="F307" t="s">
        <v>62</v>
      </c>
      <c r="G307" t="s">
        <v>3453</v>
      </c>
    </row>
    <row r="308" spans="1:7" x14ac:dyDescent="0.25">
      <c r="A308">
        <v>105526246</v>
      </c>
      <c r="B308" t="s">
        <v>9154</v>
      </c>
      <c r="C308" t="s">
        <v>8850</v>
      </c>
      <c r="D308" t="s">
        <v>3452</v>
      </c>
      <c r="E308" t="s">
        <v>3452</v>
      </c>
      <c r="F308" t="s">
        <v>62</v>
      </c>
      <c r="G308" t="s">
        <v>3453</v>
      </c>
    </row>
    <row r="309" spans="1:7" x14ac:dyDescent="0.25">
      <c r="A309">
        <v>105526244</v>
      </c>
      <c r="B309" t="s">
        <v>9155</v>
      </c>
      <c r="C309" t="s">
        <v>8850</v>
      </c>
      <c r="D309" t="s">
        <v>3452</v>
      </c>
      <c r="E309" t="s">
        <v>3452</v>
      </c>
      <c r="F309" t="s">
        <v>62</v>
      </c>
      <c r="G309" t="s">
        <v>3453</v>
      </c>
    </row>
    <row r="310" spans="1:7" x14ac:dyDescent="0.25">
      <c r="A310">
        <v>105526242</v>
      </c>
      <c r="B310" t="s">
        <v>9156</v>
      </c>
      <c r="C310" t="s">
        <v>8850</v>
      </c>
      <c r="D310" t="s">
        <v>3452</v>
      </c>
      <c r="E310" t="s">
        <v>3452</v>
      </c>
      <c r="F310" t="s">
        <v>62</v>
      </c>
      <c r="G310" t="s">
        <v>3453</v>
      </c>
    </row>
    <row r="311" spans="1:7" x14ac:dyDescent="0.25">
      <c r="A311">
        <v>105526240</v>
      </c>
      <c r="B311" t="s">
        <v>9157</v>
      </c>
      <c r="C311" t="s">
        <v>8850</v>
      </c>
      <c r="D311" t="s">
        <v>3452</v>
      </c>
      <c r="E311" t="s">
        <v>3452</v>
      </c>
      <c r="F311" t="s">
        <v>62</v>
      </c>
      <c r="G311" t="s">
        <v>3453</v>
      </c>
    </row>
    <row r="312" spans="1:7" x14ac:dyDescent="0.25">
      <c r="A312">
        <v>105526238</v>
      </c>
      <c r="B312" t="s">
        <v>9158</v>
      </c>
      <c r="C312" t="s">
        <v>8850</v>
      </c>
      <c r="D312" t="s">
        <v>3452</v>
      </c>
      <c r="E312" t="s">
        <v>3452</v>
      </c>
      <c r="F312" t="s">
        <v>62</v>
      </c>
      <c r="G312" t="s">
        <v>3453</v>
      </c>
    </row>
    <row r="313" spans="1:7" x14ac:dyDescent="0.25">
      <c r="A313">
        <v>105526236</v>
      </c>
      <c r="B313" t="s">
        <v>9159</v>
      </c>
      <c r="C313" t="s">
        <v>8850</v>
      </c>
      <c r="D313" t="s">
        <v>3452</v>
      </c>
      <c r="E313" t="s">
        <v>3452</v>
      </c>
      <c r="F313" t="s">
        <v>62</v>
      </c>
      <c r="G313" t="s">
        <v>3453</v>
      </c>
    </row>
    <row r="314" spans="1:7" x14ac:dyDescent="0.25">
      <c r="A314">
        <v>105526234</v>
      </c>
      <c r="B314" t="s">
        <v>9160</v>
      </c>
      <c r="C314" t="s">
        <v>8850</v>
      </c>
      <c r="D314" t="s">
        <v>3452</v>
      </c>
      <c r="E314" t="s">
        <v>3452</v>
      </c>
      <c r="F314" t="s">
        <v>62</v>
      </c>
      <c r="G314" t="s">
        <v>3453</v>
      </c>
    </row>
    <row r="315" spans="1:7" x14ac:dyDescent="0.25">
      <c r="A315">
        <v>105526232</v>
      </c>
      <c r="B315" t="s">
        <v>9161</v>
      </c>
      <c r="C315" t="s">
        <v>8850</v>
      </c>
      <c r="D315" t="s">
        <v>3452</v>
      </c>
      <c r="E315" t="s">
        <v>3452</v>
      </c>
      <c r="F315" t="s">
        <v>62</v>
      </c>
      <c r="G315" t="s">
        <v>3453</v>
      </c>
    </row>
    <row r="316" spans="1:7" x14ac:dyDescent="0.25">
      <c r="A316">
        <v>105526230</v>
      </c>
      <c r="B316" t="s">
        <v>9162</v>
      </c>
      <c r="C316" t="s">
        <v>8850</v>
      </c>
      <c r="D316" t="s">
        <v>3452</v>
      </c>
      <c r="E316" t="s">
        <v>3452</v>
      </c>
      <c r="F316" t="s">
        <v>62</v>
      </c>
      <c r="G316" t="s">
        <v>3453</v>
      </c>
    </row>
    <row r="317" spans="1:7" x14ac:dyDescent="0.25">
      <c r="A317">
        <v>105526228</v>
      </c>
      <c r="B317" t="s">
        <v>9163</v>
      </c>
      <c r="C317" t="s">
        <v>8850</v>
      </c>
      <c r="D317" t="s">
        <v>3452</v>
      </c>
      <c r="E317" t="s">
        <v>3452</v>
      </c>
      <c r="F317" t="s">
        <v>62</v>
      </c>
      <c r="G317" t="s">
        <v>3453</v>
      </c>
    </row>
    <row r="318" spans="1:7" x14ac:dyDescent="0.25">
      <c r="A318">
        <v>105526226</v>
      </c>
      <c r="B318" t="s">
        <v>9164</v>
      </c>
      <c r="C318" t="s">
        <v>8850</v>
      </c>
      <c r="D318" t="s">
        <v>3452</v>
      </c>
      <c r="E318" t="s">
        <v>3452</v>
      </c>
      <c r="F318" t="s">
        <v>62</v>
      </c>
      <c r="G318" t="s">
        <v>3453</v>
      </c>
    </row>
    <row r="319" spans="1:7" x14ac:dyDescent="0.25">
      <c r="A319">
        <v>105526224</v>
      </c>
      <c r="B319" t="s">
        <v>9165</v>
      </c>
      <c r="C319" t="s">
        <v>8850</v>
      </c>
      <c r="D319" t="s">
        <v>3452</v>
      </c>
      <c r="E319" t="s">
        <v>3452</v>
      </c>
      <c r="F319" t="s">
        <v>62</v>
      </c>
      <c r="G319" t="s">
        <v>3453</v>
      </c>
    </row>
    <row r="320" spans="1:7" x14ac:dyDescent="0.25">
      <c r="A320">
        <v>105526222</v>
      </c>
      <c r="B320" t="s">
        <v>9166</v>
      </c>
      <c r="C320" t="s">
        <v>8850</v>
      </c>
      <c r="D320" t="s">
        <v>3452</v>
      </c>
      <c r="E320" t="s">
        <v>3452</v>
      </c>
      <c r="F320" t="s">
        <v>62</v>
      </c>
      <c r="G320" t="s">
        <v>3453</v>
      </c>
    </row>
    <row r="321" spans="1:7" x14ac:dyDescent="0.25">
      <c r="A321">
        <v>105526220</v>
      </c>
      <c r="B321" t="s">
        <v>9167</v>
      </c>
      <c r="C321" t="s">
        <v>8850</v>
      </c>
      <c r="D321" t="s">
        <v>3452</v>
      </c>
      <c r="E321" t="s">
        <v>3452</v>
      </c>
      <c r="F321" t="s">
        <v>62</v>
      </c>
      <c r="G321" t="s">
        <v>3453</v>
      </c>
    </row>
    <row r="322" spans="1:7" x14ac:dyDescent="0.25">
      <c r="A322">
        <v>105526218</v>
      </c>
      <c r="B322" t="s">
        <v>9168</v>
      </c>
      <c r="C322" t="s">
        <v>8850</v>
      </c>
      <c r="D322" t="s">
        <v>3452</v>
      </c>
      <c r="E322" t="s">
        <v>3452</v>
      </c>
      <c r="F322" t="s">
        <v>62</v>
      </c>
      <c r="G322" t="s">
        <v>3453</v>
      </c>
    </row>
    <row r="323" spans="1:7" x14ac:dyDescent="0.25">
      <c r="A323">
        <v>105526216</v>
      </c>
      <c r="B323" t="s">
        <v>9169</v>
      </c>
      <c r="C323" t="s">
        <v>8850</v>
      </c>
      <c r="D323" t="s">
        <v>3452</v>
      </c>
      <c r="E323" t="s">
        <v>3452</v>
      </c>
      <c r="F323" t="s">
        <v>62</v>
      </c>
      <c r="G323" t="s">
        <v>3453</v>
      </c>
    </row>
    <row r="324" spans="1:7" x14ac:dyDescent="0.25">
      <c r="A324">
        <v>105526214</v>
      </c>
      <c r="B324" t="s">
        <v>9170</v>
      </c>
      <c r="C324" t="s">
        <v>8850</v>
      </c>
      <c r="D324" t="s">
        <v>3452</v>
      </c>
      <c r="E324" t="s">
        <v>3452</v>
      </c>
      <c r="F324" t="s">
        <v>62</v>
      </c>
      <c r="G324" t="s">
        <v>3453</v>
      </c>
    </row>
    <row r="325" spans="1:7" x14ac:dyDescent="0.25">
      <c r="A325">
        <v>105526212</v>
      </c>
      <c r="B325" t="s">
        <v>9171</v>
      </c>
      <c r="C325" t="s">
        <v>8850</v>
      </c>
      <c r="D325" t="s">
        <v>3452</v>
      </c>
      <c r="E325" t="s">
        <v>3452</v>
      </c>
      <c r="F325" t="s">
        <v>62</v>
      </c>
      <c r="G325" t="s">
        <v>3453</v>
      </c>
    </row>
    <row r="326" spans="1:7" x14ac:dyDescent="0.25">
      <c r="A326">
        <v>105526210</v>
      </c>
      <c r="B326" t="s">
        <v>9172</v>
      </c>
      <c r="C326" t="s">
        <v>8850</v>
      </c>
      <c r="D326" t="s">
        <v>3452</v>
      </c>
      <c r="E326" t="s">
        <v>3452</v>
      </c>
      <c r="F326" t="s">
        <v>62</v>
      </c>
      <c r="G326" t="s">
        <v>3453</v>
      </c>
    </row>
    <row r="327" spans="1:7" x14ac:dyDescent="0.25">
      <c r="A327">
        <v>105526208</v>
      </c>
      <c r="B327" t="s">
        <v>9173</v>
      </c>
      <c r="C327" t="s">
        <v>8850</v>
      </c>
      <c r="D327" t="s">
        <v>3452</v>
      </c>
      <c r="E327" t="s">
        <v>3452</v>
      </c>
      <c r="F327" t="s">
        <v>62</v>
      </c>
      <c r="G327" t="s">
        <v>3453</v>
      </c>
    </row>
    <row r="328" spans="1:7" x14ac:dyDescent="0.25">
      <c r="A328">
        <v>105526206</v>
      </c>
      <c r="B328" t="s">
        <v>9174</v>
      </c>
      <c r="C328" t="s">
        <v>8850</v>
      </c>
      <c r="D328" t="s">
        <v>3452</v>
      </c>
      <c r="E328" t="s">
        <v>3452</v>
      </c>
      <c r="F328" t="s">
        <v>62</v>
      </c>
      <c r="G328" t="s">
        <v>3453</v>
      </c>
    </row>
    <row r="329" spans="1:7" x14ac:dyDescent="0.25">
      <c r="A329">
        <v>105526204</v>
      </c>
      <c r="B329" t="s">
        <v>9175</v>
      </c>
      <c r="C329" t="s">
        <v>8850</v>
      </c>
      <c r="D329" t="s">
        <v>3452</v>
      </c>
      <c r="E329" t="s">
        <v>3452</v>
      </c>
      <c r="F329" t="s">
        <v>62</v>
      </c>
      <c r="G329" t="s">
        <v>3453</v>
      </c>
    </row>
    <row r="330" spans="1:7" x14ac:dyDescent="0.25">
      <c r="A330">
        <v>105526202</v>
      </c>
      <c r="B330" t="s">
        <v>9176</v>
      </c>
      <c r="C330" t="s">
        <v>8850</v>
      </c>
      <c r="D330" t="s">
        <v>3452</v>
      </c>
      <c r="E330" t="s">
        <v>3452</v>
      </c>
      <c r="F330" t="s">
        <v>62</v>
      </c>
      <c r="G330" t="s">
        <v>3453</v>
      </c>
    </row>
    <row r="331" spans="1:7" x14ac:dyDescent="0.25">
      <c r="A331">
        <v>105526200</v>
      </c>
      <c r="B331" t="s">
        <v>9177</v>
      </c>
      <c r="C331" t="s">
        <v>8850</v>
      </c>
      <c r="D331" t="s">
        <v>3452</v>
      </c>
      <c r="E331" t="s">
        <v>3452</v>
      </c>
      <c r="F331" t="s">
        <v>62</v>
      </c>
      <c r="G331" t="s">
        <v>3453</v>
      </c>
    </row>
    <row r="332" spans="1:7" x14ac:dyDescent="0.25">
      <c r="A332">
        <v>105526198</v>
      </c>
      <c r="B332" t="s">
        <v>9178</v>
      </c>
      <c r="C332" t="s">
        <v>8850</v>
      </c>
      <c r="D332" t="s">
        <v>3452</v>
      </c>
      <c r="E332" t="s">
        <v>3452</v>
      </c>
      <c r="F332" t="s">
        <v>62</v>
      </c>
      <c r="G332" t="s">
        <v>3453</v>
      </c>
    </row>
    <row r="333" spans="1:7" x14ac:dyDescent="0.25">
      <c r="A333">
        <v>105526196</v>
      </c>
      <c r="B333" t="s">
        <v>9179</v>
      </c>
      <c r="C333" t="s">
        <v>8850</v>
      </c>
      <c r="D333" t="s">
        <v>3452</v>
      </c>
      <c r="E333" t="s">
        <v>3452</v>
      </c>
      <c r="F333" t="s">
        <v>62</v>
      </c>
      <c r="G333" t="s">
        <v>3453</v>
      </c>
    </row>
    <row r="334" spans="1:7" x14ac:dyDescent="0.25">
      <c r="A334">
        <v>105526194</v>
      </c>
      <c r="B334" t="s">
        <v>9180</v>
      </c>
      <c r="C334" t="s">
        <v>8850</v>
      </c>
      <c r="D334" t="s">
        <v>3452</v>
      </c>
      <c r="E334" t="s">
        <v>3452</v>
      </c>
      <c r="F334" t="s">
        <v>62</v>
      </c>
      <c r="G334" t="s">
        <v>3453</v>
      </c>
    </row>
    <row r="335" spans="1:7" x14ac:dyDescent="0.25">
      <c r="A335">
        <v>105526192</v>
      </c>
      <c r="B335" t="s">
        <v>9181</v>
      </c>
      <c r="C335" t="s">
        <v>8850</v>
      </c>
      <c r="D335" t="s">
        <v>3452</v>
      </c>
      <c r="E335" t="s">
        <v>3452</v>
      </c>
      <c r="F335" t="s">
        <v>62</v>
      </c>
      <c r="G335" t="s">
        <v>3453</v>
      </c>
    </row>
    <row r="336" spans="1:7" x14ac:dyDescent="0.25">
      <c r="A336">
        <v>105526344</v>
      </c>
      <c r="B336" t="s">
        <v>9182</v>
      </c>
      <c r="C336" t="s">
        <v>8850</v>
      </c>
      <c r="D336" t="s">
        <v>3452</v>
      </c>
      <c r="E336" t="s">
        <v>3452</v>
      </c>
      <c r="F336" t="s">
        <v>62</v>
      </c>
      <c r="G336" t="s">
        <v>3453</v>
      </c>
    </row>
    <row r="337" spans="1:7" x14ac:dyDescent="0.25">
      <c r="A337">
        <v>105526342</v>
      </c>
      <c r="B337" t="s">
        <v>9183</v>
      </c>
      <c r="C337" t="s">
        <v>8850</v>
      </c>
      <c r="D337" t="s">
        <v>3452</v>
      </c>
      <c r="E337" t="s">
        <v>3452</v>
      </c>
      <c r="F337" t="s">
        <v>62</v>
      </c>
      <c r="G337" t="s">
        <v>3453</v>
      </c>
    </row>
    <row r="338" spans="1:7" x14ac:dyDescent="0.25">
      <c r="A338">
        <v>105526340</v>
      </c>
      <c r="B338" t="s">
        <v>9184</v>
      </c>
      <c r="C338" t="s">
        <v>8850</v>
      </c>
      <c r="D338" t="s">
        <v>3452</v>
      </c>
      <c r="E338" t="s">
        <v>3452</v>
      </c>
      <c r="F338" t="s">
        <v>62</v>
      </c>
      <c r="G338" t="s">
        <v>3453</v>
      </c>
    </row>
    <row r="339" spans="1:7" x14ac:dyDescent="0.25">
      <c r="A339">
        <v>105526190</v>
      </c>
      <c r="B339" t="s">
        <v>9185</v>
      </c>
      <c r="C339" t="s">
        <v>8850</v>
      </c>
      <c r="D339" t="s">
        <v>3452</v>
      </c>
      <c r="E339" t="s">
        <v>3452</v>
      </c>
      <c r="F339" t="s">
        <v>62</v>
      </c>
      <c r="G339" t="s">
        <v>3453</v>
      </c>
    </row>
    <row r="340" spans="1:7" x14ac:dyDescent="0.25">
      <c r="A340">
        <v>105526188</v>
      </c>
      <c r="B340" t="s">
        <v>9186</v>
      </c>
      <c r="C340" t="s">
        <v>8850</v>
      </c>
      <c r="D340" t="s">
        <v>3452</v>
      </c>
      <c r="E340" t="s">
        <v>3452</v>
      </c>
      <c r="F340" t="s">
        <v>62</v>
      </c>
      <c r="G340" t="s">
        <v>3453</v>
      </c>
    </row>
    <row r="341" spans="1:7" x14ac:dyDescent="0.25">
      <c r="A341">
        <v>105526186</v>
      </c>
      <c r="B341" t="s">
        <v>9187</v>
      </c>
      <c r="C341" t="s">
        <v>8850</v>
      </c>
      <c r="D341" t="s">
        <v>3452</v>
      </c>
      <c r="E341" t="s">
        <v>3452</v>
      </c>
      <c r="F341" t="s">
        <v>62</v>
      </c>
      <c r="G341" t="s">
        <v>3453</v>
      </c>
    </row>
    <row r="342" spans="1:7" x14ac:dyDescent="0.25">
      <c r="A342">
        <v>105526184</v>
      </c>
      <c r="B342" t="s">
        <v>9188</v>
      </c>
      <c r="C342" t="s">
        <v>8850</v>
      </c>
      <c r="D342" t="s">
        <v>3452</v>
      </c>
      <c r="E342" t="s">
        <v>3452</v>
      </c>
      <c r="F342" t="s">
        <v>62</v>
      </c>
      <c r="G342" t="s">
        <v>3453</v>
      </c>
    </row>
    <row r="343" spans="1:7" x14ac:dyDescent="0.25">
      <c r="A343">
        <v>105526182</v>
      </c>
      <c r="B343" t="s">
        <v>9189</v>
      </c>
      <c r="C343" t="s">
        <v>8850</v>
      </c>
      <c r="D343" t="s">
        <v>3452</v>
      </c>
      <c r="E343" t="s">
        <v>3452</v>
      </c>
      <c r="F343" t="s">
        <v>62</v>
      </c>
      <c r="G343" t="s">
        <v>3453</v>
      </c>
    </row>
    <row r="344" spans="1:7" x14ac:dyDescent="0.25">
      <c r="A344">
        <v>105526338</v>
      </c>
      <c r="B344" t="s">
        <v>9190</v>
      </c>
      <c r="C344" t="s">
        <v>8850</v>
      </c>
      <c r="D344" t="s">
        <v>3452</v>
      </c>
      <c r="E344" t="s">
        <v>3452</v>
      </c>
      <c r="F344" t="s">
        <v>62</v>
      </c>
      <c r="G344" t="s">
        <v>3453</v>
      </c>
    </row>
    <row r="345" spans="1:7" x14ac:dyDescent="0.25">
      <c r="A345">
        <v>105526336</v>
      </c>
      <c r="B345" t="s">
        <v>9191</v>
      </c>
      <c r="C345" t="s">
        <v>8850</v>
      </c>
      <c r="D345" t="s">
        <v>3452</v>
      </c>
      <c r="E345" t="s">
        <v>3452</v>
      </c>
      <c r="F345" t="s">
        <v>62</v>
      </c>
      <c r="G345" t="s">
        <v>3453</v>
      </c>
    </row>
    <row r="346" spans="1:7" x14ac:dyDescent="0.25">
      <c r="A346">
        <v>105526334</v>
      </c>
      <c r="B346" t="s">
        <v>9192</v>
      </c>
      <c r="C346" t="s">
        <v>8850</v>
      </c>
      <c r="D346" t="s">
        <v>3452</v>
      </c>
      <c r="E346" t="s">
        <v>3452</v>
      </c>
      <c r="F346" t="s">
        <v>62</v>
      </c>
      <c r="G346" t="s">
        <v>3453</v>
      </c>
    </row>
    <row r="347" spans="1:7" x14ac:dyDescent="0.25">
      <c r="A347">
        <v>105526332</v>
      </c>
      <c r="B347" t="s">
        <v>9193</v>
      </c>
      <c r="C347" t="s">
        <v>8850</v>
      </c>
      <c r="D347" t="s">
        <v>3452</v>
      </c>
      <c r="E347" t="s">
        <v>3452</v>
      </c>
      <c r="F347" t="s">
        <v>62</v>
      </c>
      <c r="G347" t="s">
        <v>3453</v>
      </c>
    </row>
    <row r="348" spans="1:7" x14ac:dyDescent="0.25">
      <c r="A348">
        <v>105526330</v>
      </c>
      <c r="B348" t="s">
        <v>9194</v>
      </c>
      <c r="C348" t="s">
        <v>8850</v>
      </c>
      <c r="D348" t="s">
        <v>3452</v>
      </c>
      <c r="E348" t="s">
        <v>3452</v>
      </c>
      <c r="F348" t="s">
        <v>62</v>
      </c>
      <c r="G348" t="s">
        <v>3453</v>
      </c>
    </row>
    <row r="349" spans="1:7" x14ac:dyDescent="0.25">
      <c r="A349">
        <v>105526180</v>
      </c>
      <c r="B349" t="s">
        <v>9195</v>
      </c>
      <c r="C349" t="s">
        <v>8850</v>
      </c>
      <c r="D349" t="s">
        <v>3452</v>
      </c>
      <c r="E349" t="s">
        <v>3452</v>
      </c>
      <c r="F349" t="s">
        <v>62</v>
      </c>
      <c r="G349" t="s">
        <v>3453</v>
      </c>
    </row>
    <row r="350" spans="1:7" x14ac:dyDescent="0.25">
      <c r="A350">
        <v>105526178</v>
      </c>
      <c r="B350" t="s">
        <v>9196</v>
      </c>
      <c r="C350" t="s">
        <v>8850</v>
      </c>
      <c r="D350" t="s">
        <v>3452</v>
      </c>
      <c r="E350" t="s">
        <v>3452</v>
      </c>
      <c r="F350" t="s">
        <v>62</v>
      </c>
      <c r="G350" t="s">
        <v>3453</v>
      </c>
    </row>
    <row r="351" spans="1:7" x14ac:dyDescent="0.25">
      <c r="A351">
        <v>105526176</v>
      </c>
      <c r="B351" t="s">
        <v>9197</v>
      </c>
      <c r="C351" t="s">
        <v>8850</v>
      </c>
      <c r="D351" t="s">
        <v>3452</v>
      </c>
      <c r="E351" t="s">
        <v>3452</v>
      </c>
      <c r="F351" t="s">
        <v>62</v>
      </c>
      <c r="G351" t="s">
        <v>3453</v>
      </c>
    </row>
    <row r="352" spans="1:7" x14ac:dyDescent="0.25">
      <c r="A352">
        <v>105526174</v>
      </c>
      <c r="B352" t="s">
        <v>9198</v>
      </c>
      <c r="C352" t="s">
        <v>8850</v>
      </c>
      <c r="D352" t="s">
        <v>3452</v>
      </c>
      <c r="E352" t="s">
        <v>3452</v>
      </c>
      <c r="F352" t="s">
        <v>62</v>
      </c>
      <c r="G352" t="s">
        <v>3453</v>
      </c>
    </row>
    <row r="353" spans="1:7" x14ac:dyDescent="0.25">
      <c r="A353">
        <v>105526172</v>
      </c>
      <c r="B353" t="s">
        <v>9199</v>
      </c>
      <c r="C353" t="s">
        <v>8850</v>
      </c>
      <c r="D353" t="s">
        <v>3452</v>
      </c>
      <c r="E353" t="s">
        <v>3452</v>
      </c>
      <c r="F353" t="s">
        <v>62</v>
      </c>
      <c r="G353" t="s">
        <v>3453</v>
      </c>
    </row>
    <row r="354" spans="1:7" x14ac:dyDescent="0.25">
      <c r="A354">
        <v>105526328</v>
      </c>
      <c r="B354" t="s">
        <v>9200</v>
      </c>
      <c r="C354" t="s">
        <v>8850</v>
      </c>
      <c r="D354" t="s">
        <v>3452</v>
      </c>
      <c r="E354" t="s">
        <v>3452</v>
      </c>
      <c r="F354" t="s">
        <v>62</v>
      </c>
      <c r="G354" t="s">
        <v>3453</v>
      </c>
    </row>
    <row r="355" spans="1:7" x14ac:dyDescent="0.25">
      <c r="A355">
        <v>105526326</v>
      </c>
      <c r="B355" t="s">
        <v>9201</v>
      </c>
      <c r="C355" t="s">
        <v>8850</v>
      </c>
      <c r="D355" t="s">
        <v>3452</v>
      </c>
      <c r="E355" t="s">
        <v>3452</v>
      </c>
      <c r="F355" t="s">
        <v>62</v>
      </c>
      <c r="G355" t="s">
        <v>3453</v>
      </c>
    </row>
    <row r="356" spans="1:7" x14ac:dyDescent="0.25">
      <c r="A356">
        <v>105526324</v>
      </c>
      <c r="B356" t="s">
        <v>9202</v>
      </c>
      <c r="C356" t="s">
        <v>8850</v>
      </c>
      <c r="D356" t="s">
        <v>3452</v>
      </c>
      <c r="E356" t="s">
        <v>3452</v>
      </c>
      <c r="F356" t="s">
        <v>62</v>
      </c>
      <c r="G356" t="s">
        <v>3453</v>
      </c>
    </row>
    <row r="357" spans="1:7" x14ac:dyDescent="0.25">
      <c r="A357">
        <v>105526322</v>
      </c>
      <c r="B357" t="s">
        <v>9203</v>
      </c>
      <c r="C357" t="s">
        <v>8850</v>
      </c>
      <c r="D357" t="s">
        <v>3452</v>
      </c>
      <c r="E357" t="s">
        <v>3452</v>
      </c>
      <c r="F357" t="s">
        <v>62</v>
      </c>
      <c r="G357" t="s">
        <v>3453</v>
      </c>
    </row>
    <row r="358" spans="1:7" x14ac:dyDescent="0.25">
      <c r="A358">
        <v>105526320</v>
      </c>
      <c r="B358" t="s">
        <v>9204</v>
      </c>
      <c r="C358" t="s">
        <v>8850</v>
      </c>
      <c r="D358" t="s">
        <v>3452</v>
      </c>
      <c r="E358" t="s">
        <v>3452</v>
      </c>
      <c r="F358" t="s">
        <v>62</v>
      </c>
      <c r="G358" t="s">
        <v>3453</v>
      </c>
    </row>
    <row r="359" spans="1:7" x14ac:dyDescent="0.25">
      <c r="A359">
        <v>105526170</v>
      </c>
      <c r="B359" t="s">
        <v>9205</v>
      </c>
      <c r="C359" t="s">
        <v>8850</v>
      </c>
      <c r="D359" t="s">
        <v>3452</v>
      </c>
      <c r="E359" t="s">
        <v>3452</v>
      </c>
      <c r="F359" t="s">
        <v>62</v>
      </c>
      <c r="G359" t="s">
        <v>3453</v>
      </c>
    </row>
    <row r="360" spans="1:7" x14ac:dyDescent="0.25">
      <c r="A360">
        <v>105526168</v>
      </c>
      <c r="B360" t="s">
        <v>9206</v>
      </c>
      <c r="C360" t="s">
        <v>8850</v>
      </c>
      <c r="D360" t="s">
        <v>3452</v>
      </c>
      <c r="E360" t="s">
        <v>3452</v>
      </c>
      <c r="F360" t="s">
        <v>62</v>
      </c>
      <c r="G360" t="s">
        <v>3453</v>
      </c>
    </row>
    <row r="361" spans="1:7" x14ac:dyDescent="0.25">
      <c r="A361">
        <v>105526166</v>
      </c>
      <c r="B361" t="s">
        <v>9207</v>
      </c>
      <c r="C361" t="s">
        <v>8850</v>
      </c>
      <c r="D361" t="s">
        <v>3452</v>
      </c>
      <c r="E361" t="s">
        <v>3452</v>
      </c>
      <c r="F361" t="s">
        <v>62</v>
      </c>
      <c r="G361" t="s">
        <v>3453</v>
      </c>
    </row>
    <row r="362" spans="1:7" x14ac:dyDescent="0.25">
      <c r="A362">
        <v>105526164</v>
      </c>
      <c r="B362" t="s">
        <v>9208</v>
      </c>
      <c r="C362" t="s">
        <v>8850</v>
      </c>
      <c r="D362" t="s">
        <v>3452</v>
      </c>
      <c r="E362" t="s">
        <v>3452</v>
      </c>
      <c r="F362" t="s">
        <v>62</v>
      </c>
      <c r="G362" t="s">
        <v>3453</v>
      </c>
    </row>
    <row r="363" spans="1:7" x14ac:dyDescent="0.25">
      <c r="A363">
        <v>105525622</v>
      </c>
      <c r="B363" t="s">
        <v>9209</v>
      </c>
      <c r="C363" t="s">
        <v>8850</v>
      </c>
      <c r="D363" t="s">
        <v>3452</v>
      </c>
      <c r="E363" t="s">
        <v>3452</v>
      </c>
      <c r="F363" t="s">
        <v>62</v>
      </c>
      <c r="G363" t="s">
        <v>3453</v>
      </c>
    </row>
    <row r="364" spans="1:7" x14ac:dyDescent="0.25">
      <c r="A364">
        <v>105525624</v>
      </c>
      <c r="B364" t="s">
        <v>9210</v>
      </c>
      <c r="C364" t="s">
        <v>8850</v>
      </c>
      <c r="D364" t="s">
        <v>3452</v>
      </c>
      <c r="E364" t="s">
        <v>3452</v>
      </c>
      <c r="F364" t="s">
        <v>62</v>
      </c>
      <c r="G364" t="s">
        <v>3453</v>
      </c>
    </row>
    <row r="365" spans="1:7" x14ac:dyDescent="0.25">
      <c r="A365">
        <v>105525626</v>
      </c>
      <c r="B365" t="s">
        <v>9211</v>
      </c>
      <c r="C365" t="s">
        <v>8850</v>
      </c>
      <c r="D365" t="s">
        <v>3452</v>
      </c>
      <c r="E365" t="s">
        <v>3452</v>
      </c>
      <c r="F365" t="s">
        <v>62</v>
      </c>
      <c r="G365" t="s">
        <v>3453</v>
      </c>
    </row>
    <row r="366" spans="1:7" x14ac:dyDescent="0.25">
      <c r="A366">
        <v>105525602</v>
      </c>
      <c r="B366" t="s">
        <v>9212</v>
      </c>
      <c r="C366" t="s">
        <v>8850</v>
      </c>
      <c r="D366" t="s">
        <v>3452</v>
      </c>
      <c r="E366" t="s">
        <v>3452</v>
      </c>
      <c r="F366" t="s">
        <v>62</v>
      </c>
      <c r="G366" t="s">
        <v>3453</v>
      </c>
    </row>
    <row r="367" spans="1:7" x14ac:dyDescent="0.25">
      <c r="A367">
        <v>105525604</v>
      </c>
      <c r="B367" t="s">
        <v>9213</v>
      </c>
      <c r="C367" t="s">
        <v>8850</v>
      </c>
      <c r="D367" t="s">
        <v>3452</v>
      </c>
      <c r="E367" t="s">
        <v>3452</v>
      </c>
      <c r="F367" t="s">
        <v>62</v>
      </c>
      <c r="G367" t="s">
        <v>3453</v>
      </c>
    </row>
    <row r="368" spans="1:7" x14ac:dyDescent="0.25">
      <c r="A368">
        <v>105525606</v>
      </c>
      <c r="B368" t="s">
        <v>9214</v>
      </c>
      <c r="C368" t="s">
        <v>8850</v>
      </c>
      <c r="D368" t="s">
        <v>3452</v>
      </c>
      <c r="E368" t="s">
        <v>3452</v>
      </c>
      <c r="F368" t="s">
        <v>62</v>
      </c>
      <c r="G368" t="s">
        <v>3453</v>
      </c>
    </row>
    <row r="369" spans="1:7" x14ac:dyDescent="0.25">
      <c r="A369">
        <v>105525608</v>
      </c>
      <c r="B369" t="s">
        <v>9215</v>
      </c>
      <c r="C369" t="s">
        <v>8850</v>
      </c>
      <c r="D369" t="s">
        <v>3452</v>
      </c>
      <c r="E369" t="s">
        <v>3452</v>
      </c>
      <c r="F369" t="s">
        <v>62</v>
      </c>
      <c r="G369" t="s">
        <v>3453</v>
      </c>
    </row>
    <row r="370" spans="1:7" x14ac:dyDescent="0.25">
      <c r="A370">
        <v>105525610</v>
      </c>
      <c r="B370" t="s">
        <v>9216</v>
      </c>
      <c r="C370" t="s">
        <v>8850</v>
      </c>
      <c r="D370" t="s">
        <v>3452</v>
      </c>
      <c r="E370" t="s">
        <v>3452</v>
      </c>
      <c r="F370" t="s">
        <v>62</v>
      </c>
      <c r="G370" t="s">
        <v>3453</v>
      </c>
    </row>
    <row r="371" spans="1:7" x14ac:dyDescent="0.25">
      <c r="A371">
        <v>105525612</v>
      </c>
      <c r="B371" t="s">
        <v>9217</v>
      </c>
      <c r="C371" t="s">
        <v>8850</v>
      </c>
      <c r="D371" t="s">
        <v>3452</v>
      </c>
      <c r="E371" t="s">
        <v>3452</v>
      </c>
      <c r="F371" t="s">
        <v>62</v>
      </c>
      <c r="G371" t="s">
        <v>3453</v>
      </c>
    </row>
    <row r="372" spans="1:7" x14ac:dyDescent="0.25">
      <c r="A372">
        <v>105525614</v>
      </c>
      <c r="B372" t="s">
        <v>9218</v>
      </c>
      <c r="C372" t="s">
        <v>8850</v>
      </c>
      <c r="D372" t="s">
        <v>3452</v>
      </c>
      <c r="E372" t="s">
        <v>3452</v>
      </c>
      <c r="F372" t="s">
        <v>62</v>
      </c>
      <c r="G372" t="s">
        <v>3453</v>
      </c>
    </row>
    <row r="373" spans="1:7" x14ac:dyDescent="0.25">
      <c r="A373">
        <v>105525616</v>
      </c>
      <c r="B373" t="s">
        <v>9219</v>
      </c>
      <c r="C373" t="s">
        <v>8850</v>
      </c>
      <c r="D373" t="s">
        <v>3452</v>
      </c>
      <c r="E373" t="s">
        <v>3452</v>
      </c>
      <c r="F373" t="s">
        <v>62</v>
      </c>
      <c r="G373" t="s">
        <v>3453</v>
      </c>
    </row>
    <row r="374" spans="1:7" x14ac:dyDescent="0.25">
      <c r="A374">
        <v>105525618</v>
      </c>
      <c r="B374" t="s">
        <v>9220</v>
      </c>
      <c r="C374" t="s">
        <v>8850</v>
      </c>
      <c r="D374" t="s">
        <v>3452</v>
      </c>
      <c r="E374" t="s">
        <v>3452</v>
      </c>
      <c r="F374" t="s">
        <v>62</v>
      </c>
      <c r="G374" t="s">
        <v>3453</v>
      </c>
    </row>
    <row r="375" spans="1:7" x14ac:dyDescent="0.25">
      <c r="A375">
        <v>105525620</v>
      </c>
      <c r="B375" t="s">
        <v>9221</v>
      </c>
      <c r="C375" t="s">
        <v>8850</v>
      </c>
      <c r="D375" t="s">
        <v>3452</v>
      </c>
      <c r="E375" t="s">
        <v>3452</v>
      </c>
      <c r="F375" t="s">
        <v>62</v>
      </c>
      <c r="G375" t="s">
        <v>3453</v>
      </c>
    </row>
    <row r="376" spans="1:7" x14ac:dyDescent="0.25">
      <c r="A376">
        <v>105525100</v>
      </c>
      <c r="B376" t="s">
        <v>9222</v>
      </c>
      <c r="C376" t="s">
        <v>8850</v>
      </c>
      <c r="D376" t="s">
        <v>3452</v>
      </c>
      <c r="E376" t="s">
        <v>3452</v>
      </c>
      <c r="F376" t="s">
        <v>62</v>
      </c>
      <c r="G376" t="s">
        <v>3453</v>
      </c>
    </row>
    <row r="377" spans="1:7" x14ac:dyDescent="0.25">
      <c r="A377">
        <v>105525102</v>
      </c>
      <c r="B377" t="s">
        <v>9223</v>
      </c>
      <c r="C377" t="s">
        <v>8850</v>
      </c>
      <c r="D377" t="s">
        <v>3452</v>
      </c>
      <c r="E377" t="s">
        <v>3452</v>
      </c>
      <c r="F377" t="s">
        <v>62</v>
      </c>
      <c r="G377" t="s">
        <v>3453</v>
      </c>
    </row>
    <row r="378" spans="1:7" x14ac:dyDescent="0.25">
      <c r="A378">
        <v>105525274</v>
      </c>
      <c r="B378" t="s">
        <v>9224</v>
      </c>
      <c r="C378" t="s">
        <v>8850</v>
      </c>
      <c r="D378" t="s">
        <v>3452</v>
      </c>
      <c r="E378" t="s">
        <v>3452</v>
      </c>
      <c r="F378" t="s">
        <v>62</v>
      </c>
      <c r="G378" t="s">
        <v>3453</v>
      </c>
    </row>
    <row r="379" spans="1:7" x14ac:dyDescent="0.25">
      <c r="A379">
        <v>105525276</v>
      </c>
      <c r="B379" t="s">
        <v>9225</v>
      </c>
      <c r="C379" t="s">
        <v>8850</v>
      </c>
      <c r="D379" t="s">
        <v>3452</v>
      </c>
      <c r="E379" t="s">
        <v>3452</v>
      </c>
      <c r="F379" t="s">
        <v>62</v>
      </c>
      <c r="G379" t="s">
        <v>3453</v>
      </c>
    </row>
    <row r="380" spans="1:7" x14ac:dyDescent="0.25">
      <c r="A380">
        <v>105525278</v>
      </c>
      <c r="B380" t="s">
        <v>9226</v>
      </c>
      <c r="C380" t="s">
        <v>8850</v>
      </c>
      <c r="D380" t="s">
        <v>3452</v>
      </c>
      <c r="E380" t="s">
        <v>3452</v>
      </c>
      <c r="F380" t="s">
        <v>62</v>
      </c>
      <c r="G380" t="s">
        <v>3453</v>
      </c>
    </row>
    <row r="381" spans="1:7" x14ac:dyDescent="0.25">
      <c r="A381">
        <v>105525280</v>
      </c>
      <c r="B381" t="s">
        <v>9227</v>
      </c>
      <c r="C381" t="s">
        <v>8850</v>
      </c>
      <c r="D381" t="s">
        <v>3452</v>
      </c>
      <c r="E381" t="s">
        <v>3452</v>
      </c>
      <c r="F381" t="s">
        <v>62</v>
      </c>
      <c r="G381" t="s">
        <v>3453</v>
      </c>
    </row>
    <row r="382" spans="1:7" x14ac:dyDescent="0.25">
      <c r="A382">
        <v>105524966</v>
      </c>
      <c r="B382" t="s">
        <v>9228</v>
      </c>
      <c r="C382" t="s">
        <v>8850</v>
      </c>
      <c r="D382" t="s">
        <v>3452</v>
      </c>
      <c r="E382" t="s">
        <v>3452</v>
      </c>
      <c r="F382" t="s">
        <v>62</v>
      </c>
      <c r="G382" t="s">
        <v>3453</v>
      </c>
    </row>
    <row r="383" spans="1:7" x14ac:dyDescent="0.25">
      <c r="A383">
        <v>105524968</v>
      </c>
      <c r="B383" t="s">
        <v>9229</v>
      </c>
      <c r="C383" t="s">
        <v>8850</v>
      </c>
      <c r="D383" t="s">
        <v>3452</v>
      </c>
      <c r="E383" t="s">
        <v>3452</v>
      </c>
      <c r="F383" t="s">
        <v>62</v>
      </c>
      <c r="G383" t="s">
        <v>3453</v>
      </c>
    </row>
    <row r="384" spans="1:7" x14ac:dyDescent="0.25">
      <c r="A384">
        <v>105524970</v>
      </c>
      <c r="B384" t="s">
        <v>9230</v>
      </c>
      <c r="C384" t="s">
        <v>8850</v>
      </c>
      <c r="D384" t="s">
        <v>3452</v>
      </c>
      <c r="E384" t="s">
        <v>3452</v>
      </c>
      <c r="F384" t="s">
        <v>62</v>
      </c>
      <c r="G384" t="s">
        <v>3453</v>
      </c>
    </row>
    <row r="385" spans="1:7" x14ac:dyDescent="0.25">
      <c r="A385">
        <v>105524972</v>
      </c>
      <c r="B385" t="s">
        <v>9231</v>
      </c>
      <c r="C385" t="s">
        <v>8850</v>
      </c>
      <c r="D385" t="s">
        <v>3452</v>
      </c>
      <c r="E385" t="s">
        <v>3452</v>
      </c>
      <c r="F385" t="s">
        <v>62</v>
      </c>
      <c r="G385" t="s">
        <v>3453</v>
      </c>
    </row>
    <row r="386" spans="1:7" x14ac:dyDescent="0.25">
      <c r="A386">
        <v>105524974</v>
      </c>
      <c r="B386" t="s">
        <v>9232</v>
      </c>
      <c r="C386" t="s">
        <v>8850</v>
      </c>
      <c r="D386" t="s">
        <v>3452</v>
      </c>
      <c r="E386" t="s">
        <v>3452</v>
      </c>
      <c r="F386" t="s">
        <v>62</v>
      </c>
      <c r="G386" t="s">
        <v>3453</v>
      </c>
    </row>
    <row r="387" spans="1:7" x14ac:dyDescent="0.25">
      <c r="A387">
        <v>105524986</v>
      </c>
      <c r="B387" t="s">
        <v>9233</v>
      </c>
      <c r="C387" t="s">
        <v>8850</v>
      </c>
      <c r="D387" t="s">
        <v>3452</v>
      </c>
      <c r="E387" t="s">
        <v>3452</v>
      </c>
      <c r="F387" t="s">
        <v>62</v>
      </c>
      <c r="G387" t="s">
        <v>3453</v>
      </c>
    </row>
    <row r="388" spans="1:7" x14ac:dyDescent="0.25">
      <c r="A388">
        <v>105524988</v>
      </c>
      <c r="B388" t="s">
        <v>9234</v>
      </c>
      <c r="C388" t="s">
        <v>8850</v>
      </c>
      <c r="D388" t="s">
        <v>3452</v>
      </c>
      <c r="E388" t="s">
        <v>3452</v>
      </c>
      <c r="F388" t="s">
        <v>62</v>
      </c>
      <c r="G388" t="s">
        <v>3453</v>
      </c>
    </row>
    <row r="389" spans="1:7" x14ac:dyDescent="0.25">
      <c r="A389">
        <v>105524990</v>
      </c>
      <c r="B389" t="s">
        <v>9235</v>
      </c>
      <c r="C389" t="s">
        <v>8850</v>
      </c>
      <c r="D389" t="s">
        <v>3452</v>
      </c>
      <c r="E389" t="s">
        <v>3452</v>
      </c>
      <c r="F389" t="s">
        <v>62</v>
      </c>
      <c r="G389" t="s">
        <v>3453</v>
      </c>
    </row>
    <row r="390" spans="1:7" x14ac:dyDescent="0.25">
      <c r="A390">
        <v>105524992</v>
      </c>
      <c r="B390" t="s">
        <v>9236</v>
      </c>
      <c r="C390" t="s">
        <v>8850</v>
      </c>
      <c r="D390" t="s">
        <v>3452</v>
      </c>
      <c r="E390" t="s">
        <v>3452</v>
      </c>
      <c r="F390" t="s">
        <v>62</v>
      </c>
      <c r="G390" t="s">
        <v>3453</v>
      </c>
    </row>
    <row r="391" spans="1:7" x14ac:dyDescent="0.25">
      <c r="A391">
        <v>105524994</v>
      </c>
      <c r="B391" t="s">
        <v>9237</v>
      </c>
      <c r="C391" t="s">
        <v>8850</v>
      </c>
      <c r="D391" t="s">
        <v>3452</v>
      </c>
      <c r="E391" t="s">
        <v>3452</v>
      </c>
      <c r="F391" t="s">
        <v>62</v>
      </c>
      <c r="G391" t="s">
        <v>3453</v>
      </c>
    </row>
    <row r="392" spans="1:7" x14ac:dyDescent="0.25">
      <c r="A392">
        <v>105525016</v>
      </c>
      <c r="B392" t="s">
        <v>9238</v>
      </c>
      <c r="C392" t="s">
        <v>8850</v>
      </c>
      <c r="D392" t="s">
        <v>3452</v>
      </c>
      <c r="E392" t="s">
        <v>3452</v>
      </c>
      <c r="F392" t="s">
        <v>62</v>
      </c>
      <c r="G392" t="s">
        <v>3453</v>
      </c>
    </row>
    <row r="393" spans="1:7" x14ac:dyDescent="0.25">
      <c r="A393">
        <v>105525018</v>
      </c>
      <c r="B393" t="s">
        <v>9239</v>
      </c>
      <c r="C393" t="s">
        <v>8850</v>
      </c>
      <c r="D393" t="s">
        <v>3452</v>
      </c>
      <c r="E393" t="s">
        <v>3452</v>
      </c>
      <c r="F393" t="s">
        <v>62</v>
      </c>
      <c r="G393" t="s">
        <v>3453</v>
      </c>
    </row>
    <row r="394" spans="1:7" x14ac:dyDescent="0.25">
      <c r="A394">
        <v>105525020</v>
      </c>
      <c r="B394" t="s">
        <v>9240</v>
      </c>
      <c r="C394" t="s">
        <v>8850</v>
      </c>
      <c r="D394" t="s">
        <v>3452</v>
      </c>
      <c r="E394" t="s">
        <v>3452</v>
      </c>
      <c r="F394" t="s">
        <v>62</v>
      </c>
      <c r="G394" t="s">
        <v>3453</v>
      </c>
    </row>
    <row r="395" spans="1:7" x14ac:dyDescent="0.25">
      <c r="A395">
        <v>105525022</v>
      </c>
      <c r="B395" t="s">
        <v>9241</v>
      </c>
      <c r="C395" t="s">
        <v>8850</v>
      </c>
      <c r="D395" t="s">
        <v>3452</v>
      </c>
      <c r="E395" t="s">
        <v>3452</v>
      </c>
      <c r="F395" t="s">
        <v>62</v>
      </c>
      <c r="G395" t="s">
        <v>3453</v>
      </c>
    </row>
    <row r="396" spans="1:7" x14ac:dyDescent="0.25">
      <c r="A396">
        <v>105525024</v>
      </c>
      <c r="B396" t="s">
        <v>9242</v>
      </c>
      <c r="C396" t="s">
        <v>8850</v>
      </c>
      <c r="D396" t="s">
        <v>3452</v>
      </c>
      <c r="E396" t="s">
        <v>3452</v>
      </c>
      <c r="F396" t="s">
        <v>62</v>
      </c>
      <c r="G396" t="s">
        <v>3453</v>
      </c>
    </row>
    <row r="397" spans="1:7" x14ac:dyDescent="0.25">
      <c r="A397">
        <v>105525048</v>
      </c>
      <c r="B397" t="s">
        <v>9243</v>
      </c>
      <c r="C397" t="s">
        <v>8850</v>
      </c>
      <c r="D397" t="s">
        <v>3452</v>
      </c>
      <c r="E397" t="s">
        <v>3452</v>
      </c>
      <c r="F397" t="s">
        <v>62</v>
      </c>
      <c r="G397" t="s">
        <v>3453</v>
      </c>
    </row>
    <row r="398" spans="1:7" x14ac:dyDescent="0.25">
      <c r="A398">
        <v>105525050</v>
      </c>
      <c r="B398" t="s">
        <v>9244</v>
      </c>
      <c r="C398" t="s">
        <v>8850</v>
      </c>
      <c r="D398" t="s">
        <v>3452</v>
      </c>
      <c r="E398" t="s">
        <v>3452</v>
      </c>
      <c r="F398" t="s">
        <v>62</v>
      </c>
      <c r="G398" t="s">
        <v>3453</v>
      </c>
    </row>
    <row r="399" spans="1:7" x14ac:dyDescent="0.25">
      <c r="A399">
        <v>105525052</v>
      </c>
      <c r="B399" t="s">
        <v>9245</v>
      </c>
      <c r="C399" t="s">
        <v>8850</v>
      </c>
      <c r="D399" t="s">
        <v>3452</v>
      </c>
      <c r="E399" t="s">
        <v>3452</v>
      </c>
      <c r="F399" t="s">
        <v>62</v>
      </c>
      <c r="G399" t="s">
        <v>3453</v>
      </c>
    </row>
    <row r="400" spans="1:7" x14ac:dyDescent="0.25">
      <c r="A400">
        <v>105525054</v>
      </c>
      <c r="B400" t="s">
        <v>9246</v>
      </c>
      <c r="C400" t="s">
        <v>8850</v>
      </c>
      <c r="D400" t="s">
        <v>3452</v>
      </c>
      <c r="E400" t="s">
        <v>3452</v>
      </c>
      <c r="F400" t="s">
        <v>62</v>
      </c>
      <c r="G400" t="s">
        <v>3453</v>
      </c>
    </row>
    <row r="401" spans="1:7" x14ac:dyDescent="0.25">
      <c r="A401">
        <v>105525046</v>
      </c>
      <c r="B401" t="s">
        <v>9247</v>
      </c>
      <c r="C401" t="s">
        <v>8850</v>
      </c>
      <c r="D401" t="s">
        <v>3452</v>
      </c>
      <c r="E401" t="s">
        <v>3452</v>
      </c>
      <c r="F401" t="s">
        <v>62</v>
      </c>
      <c r="G401" t="s">
        <v>3453</v>
      </c>
    </row>
    <row r="402" spans="1:7" x14ac:dyDescent="0.25">
      <c r="A402">
        <v>105525058</v>
      </c>
      <c r="B402" t="s">
        <v>9248</v>
      </c>
      <c r="C402" t="s">
        <v>8850</v>
      </c>
      <c r="D402" t="s">
        <v>3452</v>
      </c>
      <c r="E402" t="s">
        <v>3452</v>
      </c>
      <c r="F402" t="s">
        <v>62</v>
      </c>
      <c r="G402" t="s">
        <v>3453</v>
      </c>
    </row>
    <row r="403" spans="1:7" x14ac:dyDescent="0.25">
      <c r="A403">
        <v>105525060</v>
      </c>
      <c r="B403" t="s">
        <v>9249</v>
      </c>
      <c r="C403" t="s">
        <v>8850</v>
      </c>
      <c r="D403" t="s">
        <v>3452</v>
      </c>
      <c r="E403" t="s">
        <v>3452</v>
      </c>
      <c r="F403" t="s">
        <v>62</v>
      </c>
      <c r="G403" t="s">
        <v>3453</v>
      </c>
    </row>
    <row r="404" spans="1:7" x14ac:dyDescent="0.25">
      <c r="A404">
        <v>105525062</v>
      </c>
      <c r="B404" t="s">
        <v>9250</v>
      </c>
      <c r="C404" t="s">
        <v>8850</v>
      </c>
      <c r="D404" t="s">
        <v>3452</v>
      </c>
      <c r="E404" t="s">
        <v>3452</v>
      </c>
      <c r="F404" t="s">
        <v>62</v>
      </c>
      <c r="G404" t="s">
        <v>3453</v>
      </c>
    </row>
    <row r="405" spans="1:7" x14ac:dyDescent="0.25">
      <c r="A405">
        <v>105525064</v>
      </c>
      <c r="B405" t="s">
        <v>9251</v>
      </c>
      <c r="C405" t="s">
        <v>8850</v>
      </c>
      <c r="D405" t="s">
        <v>3452</v>
      </c>
      <c r="E405" t="s">
        <v>3452</v>
      </c>
      <c r="F405" t="s">
        <v>62</v>
      </c>
      <c r="G405" t="s">
        <v>3453</v>
      </c>
    </row>
    <row r="406" spans="1:7" x14ac:dyDescent="0.25">
      <c r="A406">
        <v>105525056</v>
      </c>
      <c r="B406" t="s">
        <v>9252</v>
      </c>
      <c r="C406" t="s">
        <v>8850</v>
      </c>
      <c r="D406" t="s">
        <v>3452</v>
      </c>
      <c r="E406" t="s">
        <v>3452</v>
      </c>
      <c r="F406" t="s">
        <v>62</v>
      </c>
      <c r="G406" t="s">
        <v>3453</v>
      </c>
    </row>
    <row r="407" spans="1:7" x14ac:dyDescent="0.25">
      <c r="A407">
        <v>105525066</v>
      </c>
      <c r="B407" t="s">
        <v>9253</v>
      </c>
      <c r="C407" t="s">
        <v>8850</v>
      </c>
      <c r="D407" t="s">
        <v>3452</v>
      </c>
      <c r="E407" t="s">
        <v>3452</v>
      </c>
      <c r="F407" t="s">
        <v>62</v>
      </c>
      <c r="G407" t="s">
        <v>3453</v>
      </c>
    </row>
    <row r="408" spans="1:7" x14ac:dyDescent="0.25">
      <c r="A408">
        <v>105525068</v>
      </c>
      <c r="B408" t="s">
        <v>9254</v>
      </c>
      <c r="C408" t="s">
        <v>8850</v>
      </c>
      <c r="D408" t="s">
        <v>3452</v>
      </c>
      <c r="E408" t="s">
        <v>3452</v>
      </c>
      <c r="F408" t="s">
        <v>62</v>
      </c>
      <c r="G408" t="s">
        <v>3453</v>
      </c>
    </row>
    <row r="409" spans="1:7" x14ac:dyDescent="0.25">
      <c r="A409">
        <v>105525070</v>
      </c>
      <c r="B409" t="s">
        <v>9255</v>
      </c>
      <c r="C409" t="s">
        <v>8850</v>
      </c>
      <c r="D409" t="s">
        <v>3452</v>
      </c>
      <c r="E409" t="s">
        <v>3452</v>
      </c>
      <c r="F409" t="s">
        <v>62</v>
      </c>
      <c r="G409" t="s">
        <v>3453</v>
      </c>
    </row>
    <row r="410" spans="1:7" x14ac:dyDescent="0.25">
      <c r="A410">
        <v>105525072</v>
      </c>
      <c r="B410" t="s">
        <v>9256</v>
      </c>
      <c r="C410" t="s">
        <v>8850</v>
      </c>
      <c r="D410" t="s">
        <v>3452</v>
      </c>
      <c r="E410" t="s">
        <v>3452</v>
      </c>
      <c r="F410" t="s">
        <v>62</v>
      </c>
      <c r="G410" t="s">
        <v>3453</v>
      </c>
    </row>
    <row r="411" spans="1:7" x14ac:dyDescent="0.25">
      <c r="A411">
        <v>105525074</v>
      </c>
      <c r="B411" t="s">
        <v>9257</v>
      </c>
      <c r="C411" t="s">
        <v>8850</v>
      </c>
      <c r="D411" t="s">
        <v>3452</v>
      </c>
      <c r="E411" t="s">
        <v>3452</v>
      </c>
      <c r="F411" t="s">
        <v>62</v>
      </c>
      <c r="G411" t="s">
        <v>3453</v>
      </c>
    </row>
    <row r="412" spans="1:7" x14ac:dyDescent="0.25">
      <c r="A412">
        <v>105525086</v>
      </c>
      <c r="B412" t="s">
        <v>9258</v>
      </c>
      <c r="C412" t="s">
        <v>8850</v>
      </c>
      <c r="D412" t="s">
        <v>3452</v>
      </c>
      <c r="E412" t="s">
        <v>3452</v>
      </c>
      <c r="F412" t="s">
        <v>62</v>
      </c>
      <c r="G412" t="s">
        <v>3453</v>
      </c>
    </row>
    <row r="413" spans="1:7" x14ac:dyDescent="0.25">
      <c r="A413">
        <v>105525088</v>
      </c>
      <c r="B413" t="s">
        <v>9259</v>
      </c>
      <c r="C413" t="s">
        <v>8850</v>
      </c>
      <c r="D413" t="s">
        <v>3452</v>
      </c>
      <c r="E413" t="s">
        <v>3452</v>
      </c>
      <c r="F413" t="s">
        <v>62</v>
      </c>
      <c r="G413" t="s">
        <v>3453</v>
      </c>
    </row>
    <row r="414" spans="1:7" x14ac:dyDescent="0.25">
      <c r="A414">
        <v>105525090</v>
      </c>
      <c r="B414" t="s">
        <v>9260</v>
      </c>
      <c r="C414" t="s">
        <v>8850</v>
      </c>
      <c r="D414" t="s">
        <v>3452</v>
      </c>
      <c r="E414" t="s">
        <v>3452</v>
      </c>
      <c r="F414" t="s">
        <v>62</v>
      </c>
      <c r="G414" t="s">
        <v>3453</v>
      </c>
    </row>
    <row r="415" spans="1:7" x14ac:dyDescent="0.25">
      <c r="A415">
        <v>105525092</v>
      </c>
      <c r="B415" t="s">
        <v>9261</v>
      </c>
      <c r="C415" t="s">
        <v>8850</v>
      </c>
      <c r="D415" t="s">
        <v>3452</v>
      </c>
      <c r="E415" t="s">
        <v>3452</v>
      </c>
      <c r="F415" t="s">
        <v>62</v>
      </c>
      <c r="G415" t="s">
        <v>3453</v>
      </c>
    </row>
    <row r="416" spans="1:7" x14ac:dyDescent="0.25">
      <c r="A416">
        <v>105525094</v>
      </c>
      <c r="B416" t="s">
        <v>9262</v>
      </c>
      <c r="C416" t="s">
        <v>8850</v>
      </c>
      <c r="D416" t="s">
        <v>3452</v>
      </c>
      <c r="E416" t="s">
        <v>3452</v>
      </c>
      <c r="F416" t="s">
        <v>62</v>
      </c>
      <c r="G416" t="s">
        <v>3453</v>
      </c>
    </row>
    <row r="417" spans="1:7" x14ac:dyDescent="0.25">
      <c r="A417">
        <v>105525096</v>
      </c>
      <c r="B417" t="s">
        <v>9263</v>
      </c>
      <c r="C417" t="s">
        <v>8850</v>
      </c>
      <c r="D417" t="s">
        <v>3452</v>
      </c>
      <c r="E417" t="s">
        <v>3452</v>
      </c>
      <c r="F417" t="s">
        <v>62</v>
      </c>
      <c r="G417" t="s">
        <v>3453</v>
      </c>
    </row>
    <row r="418" spans="1:7" x14ac:dyDescent="0.25">
      <c r="A418">
        <v>105525098</v>
      </c>
      <c r="B418" t="s">
        <v>9264</v>
      </c>
      <c r="C418" t="s">
        <v>8850</v>
      </c>
      <c r="D418" t="s">
        <v>3452</v>
      </c>
      <c r="E418" t="s">
        <v>3452</v>
      </c>
      <c r="F418" t="s">
        <v>62</v>
      </c>
      <c r="G418" t="s">
        <v>3453</v>
      </c>
    </row>
    <row r="419" spans="1:7" x14ac:dyDescent="0.25">
      <c r="A419">
        <v>105525166</v>
      </c>
      <c r="B419" t="s">
        <v>9265</v>
      </c>
      <c r="C419" t="s">
        <v>8850</v>
      </c>
      <c r="D419" t="s">
        <v>3452</v>
      </c>
      <c r="E419" t="s">
        <v>3452</v>
      </c>
      <c r="F419" t="s">
        <v>62</v>
      </c>
      <c r="G419" t="s">
        <v>3453</v>
      </c>
    </row>
    <row r="420" spans="1:7" x14ac:dyDescent="0.25">
      <c r="A420">
        <v>105525168</v>
      </c>
      <c r="B420" t="s">
        <v>9266</v>
      </c>
      <c r="C420" t="s">
        <v>8850</v>
      </c>
      <c r="D420" t="s">
        <v>3452</v>
      </c>
      <c r="E420" t="s">
        <v>3452</v>
      </c>
      <c r="F420" t="s">
        <v>62</v>
      </c>
      <c r="G420" t="s">
        <v>3453</v>
      </c>
    </row>
    <row r="421" spans="1:7" x14ac:dyDescent="0.25">
      <c r="A421">
        <v>105525170</v>
      </c>
      <c r="B421" t="s">
        <v>9267</v>
      </c>
      <c r="C421" t="s">
        <v>8850</v>
      </c>
      <c r="D421" t="s">
        <v>3452</v>
      </c>
      <c r="E421" t="s">
        <v>3452</v>
      </c>
      <c r="F421" t="s">
        <v>62</v>
      </c>
      <c r="G421" t="s">
        <v>3453</v>
      </c>
    </row>
    <row r="422" spans="1:7" x14ac:dyDescent="0.25">
      <c r="A422">
        <v>105525172</v>
      </c>
      <c r="B422" t="s">
        <v>9268</v>
      </c>
      <c r="C422" t="s">
        <v>8850</v>
      </c>
      <c r="D422" t="s">
        <v>3452</v>
      </c>
      <c r="E422" t="s">
        <v>3452</v>
      </c>
      <c r="F422" t="s">
        <v>62</v>
      </c>
      <c r="G422" t="s">
        <v>3453</v>
      </c>
    </row>
    <row r="423" spans="1:7" x14ac:dyDescent="0.25">
      <c r="A423">
        <v>105525174</v>
      </c>
      <c r="B423" t="s">
        <v>9269</v>
      </c>
      <c r="C423" t="s">
        <v>8850</v>
      </c>
      <c r="D423" t="s">
        <v>3452</v>
      </c>
      <c r="E423" t="s">
        <v>3452</v>
      </c>
      <c r="F423" t="s">
        <v>62</v>
      </c>
      <c r="G423" t="s">
        <v>3453</v>
      </c>
    </row>
    <row r="424" spans="1:7" x14ac:dyDescent="0.25">
      <c r="A424">
        <v>105525186</v>
      </c>
      <c r="B424" t="s">
        <v>9270</v>
      </c>
      <c r="C424" t="s">
        <v>8850</v>
      </c>
      <c r="D424" t="s">
        <v>3452</v>
      </c>
      <c r="E424" t="s">
        <v>3452</v>
      </c>
      <c r="F424" t="s">
        <v>62</v>
      </c>
      <c r="G424" t="s">
        <v>3453</v>
      </c>
    </row>
    <row r="425" spans="1:7" x14ac:dyDescent="0.25">
      <c r="A425">
        <v>105525188</v>
      </c>
      <c r="B425" t="s">
        <v>9271</v>
      </c>
      <c r="C425" t="s">
        <v>8850</v>
      </c>
      <c r="D425" t="s">
        <v>3452</v>
      </c>
      <c r="E425" t="s">
        <v>3452</v>
      </c>
      <c r="F425" t="s">
        <v>62</v>
      </c>
      <c r="G425" t="s">
        <v>3453</v>
      </c>
    </row>
    <row r="426" spans="1:7" x14ac:dyDescent="0.25">
      <c r="A426">
        <v>105525190</v>
      </c>
      <c r="B426" t="s">
        <v>9272</v>
      </c>
      <c r="C426" t="s">
        <v>8850</v>
      </c>
      <c r="D426" t="s">
        <v>3452</v>
      </c>
      <c r="E426" t="s">
        <v>3452</v>
      </c>
      <c r="F426" t="s">
        <v>62</v>
      </c>
      <c r="G426" t="s">
        <v>3453</v>
      </c>
    </row>
    <row r="427" spans="1:7" x14ac:dyDescent="0.25">
      <c r="A427">
        <v>105525192</v>
      </c>
      <c r="B427" t="s">
        <v>9273</v>
      </c>
      <c r="C427" t="s">
        <v>8850</v>
      </c>
      <c r="D427" t="s">
        <v>3452</v>
      </c>
      <c r="E427" t="s">
        <v>3452</v>
      </c>
      <c r="F427" t="s">
        <v>62</v>
      </c>
      <c r="G427" t="s">
        <v>3453</v>
      </c>
    </row>
    <row r="428" spans="1:7" x14ac:dyDescent="0.25">
      <c r="A428">
        <v>105525194</v>
      </c>
      <c r="B428" t="s">
        <v>9274</v>
      </c>
      <c r="C428" t="s">
        <v>8850</v>
      </c>
      <c r="D428" t="s">
        <v>3452</v>
      </c>
      <c r="E428" t="s">
        <v>3452</v>
      </c>
      <c r="F428" t="s">
        <v>62</v>
      </c>
      <c r="G428" t="s">
        <v>3453</v>
      </c>
    </row>
    <row r="429" spans="1:7" x14ac:dyDescent="0.25">
      <c r="A429">
        <v>105525206</v>
      </c>
      <c r="B429" t="s">
        <v>9275</v>
      </c>
      <c r="C429" t="s">
        <v>8850</v>
      </c>
      <c r="D429" t="s">
        <v>3452</v>
      </c>
      <c r="E429" t="s">
        <v>3452</v>
      </c>
      <c r="F429" t="s">
        <v>62</v>
      </c>
      <c r="G429" t="s">
        <v>3453</v>
      </c>
    </row>
    <row r="430" spans="1:7" x14ac:dyDescent="0.25">
      <c r="A430">
        <v>105525208</v>
      </c>
      <c r="B430" t="s">
        <v>9276</v>
      </c>
      <c r="C430" t="s">
        <v>8850</v>
      </c>
      <c r="D430" t="s">
        <v>3452</v>
      </c>
      <c r="E430" t="s">
        <v>3452</v>
      </c>
      <c r="F430" t="s">
        <v>62</v>
      </c>
      <c r="G430" t="s">
        <v>3453</v>
      </c>
    </row>
    <row r="431" spans="1:7" x14ac:dyDescent="0.25">
      <c r="A431">
        <v>105525210</v>
      </c>
      <c r="B431" t="s">
        <v>9277</v>
      </c>
      <c r="C431" t="s">
        <v>8850</v>
      </c>
      <c r="D431" t="s">
        <v>3452</v>
      </c>
      <c r="E431" t="s">
        <v>3452</v>
      </c>
      <c r="F431" t="s">
        <v>62</v>
      </c>
      <c r="G431" t="s">
        <v>3453</v>
      </c>
    </row>
    <row r="432" spans="1:7" x14ac:dyDescent="0.25">
      <c r="A432">
        <v>105525212</v>
      </c>
      <c r="B432" t="s">
        <v>9278</v>
      </c>
      <c r="C432" t="s">
        <v>8850</v>
      </c>
      <c r="D432" t="s">
        <v>3452</v>
      </c>
      <c r="E432" t="s">
        <v>3452</v>
      </c>
      <c r="F432" t="s">
        <v>62</v>
      </c>
      <c r="G432" t="s">
        <v>3453</v>
      </c>
    </row>
    <row r="433" spans="1:7" x14ac:dyDescent="0.25">
      <c r="A433">
        <v>105525214</v>
      </c>
      <c r="B433" t="s">
        <v>9279</v>
      </c>
      <c r="C433" t="s">
        <v>8850</v>
      </c>
      <c r="D433" t="s">
        <v>3452</v>
      </c>
      <c r="E433" t="s">
        <v>3452</v>
      </c>
      <c r="F433" t="s">
        <v>62</v>
      </c>
      <c r="G433" t="s">
        <v>3453</v>
      </c>
    </row>
    <row r="434" spans="1:7" x14ac:dyDescent="0.25">
      <c r="A434">
        <v>105525104</v>
      </c>
      <c r="B434" t="s">
        <v>9280</v>
      </c>
      <c r="C434" t="s">
        <v>8850</v>
      </c>
      <c r="D434" t="s">
        <v>3452</v>
      </c>
      <c r="E434" t="s">
        <v>3452</v>
      </c>
      <c r="F434" t="s">
        <v>62</v>
      </c>
      <c r="G434" t="s">
        <v>3453</v>
      </c>
    </row>
    <row r="435" spans="1:7" x14ac:dyDescent="0.25">
      <c r="A435">
        <v>105525256</v>
      </c>
      <c r="B435" t="s">
        <v>9281</v>
      </c>
      <c r="C435" t="s">
        <v>8850</v>
      </c>
      <c r="D435" t="s">
        <v>3452</v>
      </c>
      <c r="E435" t="s">
        <v>3452</v>
      </c>
      <c r="F435" t="s">
        <v>62</v>
      </c>
      <c r="G435" t="s">
        <v>3453</v>
      </c>
    </row>
    <row r="436" spans="1:7" x14ac:dyDescent="0.25">
      <c r="A436">
        <v>105525258</v>
      </c>
      <c r="B436" t="s">
        <v>9282</v>
      </c>
      <c r="C436" t="s">
        <v>8850</v>
      </c>
      <c r="D436" t="s">
        <v>3452</v>
      </c>
      <c r="E436" t="s">
        <v>3452</v>
      </c>
      <c r="F436" t="s">
        <v>62</v>
      </c>
      <c r="G436" t="s">
        <v>3453</v>
      </c>
    </row>
    <row r="437" spans="1:7" x14ac:dyDescent="0.25">
      <c r="A437">
        <v>105525260</v>
      </c>
      <c r="B437" t="s">
        <v>9283</v>
      </c>
      <c r="C437" t="s">
        <v>8850</v>
      </c>
      <c r="D437" t="s">
        <v>3452</v>
      </c>
      <c r="E437" t="s">
        <v>3452</v>
      </c>
      <c r="F437" t="s">
        <v>62</v>
      </c>
      <c r="G437" t="s">
        <v>3453</v>
      </c>
    </row>
    <row r="438" spans="1:7" x14ac:dyDescent="0.25">
      <c r="A438">
        <v>105525262</v>
      </c>
      <c r="B438" t="s">
        <v>9284</v>
      </c>
      <c r="C438" t="s">
        <v>8850</v>
      </c>
      <c r="D438" t="s">
        <v>3452</v>
      </c>
      <c r="E438" t="s">
        <v>3452</v>
      </c>
      <c r="F438" t="s">
        <v>62</v>
      </c>
      <c r="G438" t="s">
        <v>3453</v>
      </c>
    </row>
    <row r="439" spans="1:7" x14ac:dyDescent="0.25">
      <c r="A439">
        <v>105525266</v>
      </c>
      <c r="B439" t="s">
        <v>9285</v>
      </c>
      <c r="C439" t="s">
        <v>8850</v>
      </c>
      <c r="D439" t="s">
        <v>3452</v>
      </c>
      <c r="E439" t="s">
        <v>3452</v>
      </c>
      <c r="F439" t="s">
        <v>62</v>
      </c>
      <c r="G439" t="s">
        <v>3453</v>
      </c>
    </row>
    <row r="440" spans="1:7" x14ac:dyDescent="0.25">
      <c r="A440">
        <v>105525268</v>
      </c>
      <c r="B440" t="s">
        <v>9286</v>
      </c>
      <c r="C440" t="s">
        <v>8850</v>
      </c>
      <c r="D440" t="s">
        <v>3452</v>
      </c>
      <c r="E440" t="s">
        <v>3452</v>
      </c>
      <c r="F440" t="s">
        <v>62</v>
      </c>
      <c r="G440" t="s">
        <v>3453</v>
      </c>
    </row>
    <row r="441" spans="1:7" x14ac:dyDescent="0.25">
      <c r="A441">
        <v>105525270</v>
      </c>
      <c r="B441" t="s">
        <v>9287</v>
      </c>
      <c r="C441" t="s">
        <v>8850</v>
      </c>
      <c r="D441" t="s">
        <v>3452</v>
      </c>
      <c r="E441" t="s">
        <v>3452</v>
      </c>
      <c r="F441" t="s">
        <v>62</v>
      </c>
      <c r="G441" t="s">
        <v>3453</v>
      </c>
    </row>
    <row r="442" spans="1:7" x14ac:dyDescent="0.25">
      <c r="A442">
        <v>105525272</v>
      </c>
      <c r="B442" t="s">
        <v>9288</v>
      </c>
      <c r="C442" t="s">
        <v>8850</v>
      </c>
      <c r="D442" t="s">
        <v>3452</v>
      </c>
      <c r="E442" t="s">
        <v>3452</v>
      </c>
      <c r="F442" t="s">
        <v>62</v>
      </c>
      <c r="G442" t="s">
        <v>3453</v>
      </c>
    </row>
    <row r="443" spans="1:7" x14ac:dyDescent="0.25">
      <c r="A443">
        <v>105525264</v>
      </c>
      <c r="B443" t="s">
        <v>9289</v>
      </c>
      <c r="C443" t="s">
        <v>8850</v>
      </c>
      <c r="D443" t="s">
        <v>3452</v>
      </c>
      <c r="E443" t="s">
        <v>3452</v>
      </c>
      <c r="F443" t="s">
        <v>62</v>
      </c>
      <c r="G443" t="s">
        <v>3453</v>
      </c>
    </row>
    <row r="444" spans="1:7" x14ac:dyDescent="0.25">
      <c r="A444">
        <v>105525374</v>
      </c>
      <c r="B444" t="s">
        <v>9290</v>
      </c>
      <c r="C444" t="s">
        <v>8850</v>
      </c>
      <c r="D444" t="s">
        <v>3452</v>
      </c>
      <c r="E444" t="s">
        <v>3452</v>
      </c>
      <c r="F444" t="s">
        <v>62</v>
      </c>
      <c r="G444" t="s">
        <v>3453</v>
      </c>
    </row>
    <row r="445" spans="1:7" x14ac:dyDescent="0.25">
      <c r="A445">
        <v>105525376</v>
      </c>
      <c r="B445" t="s">
        <v>9291</v>
      </c>
      <c r="C445" t="s">
        <v>8850</v>
      </c>
      <c r="D445" t="s">
        <v>3452</v>
      </c>
      <c r="E445" t="s">
        <v>3452</v>
      </c>
      <c r="F445" t="s">
        <v>62</v>
      </c>
      <c r="G445" t="s">
        <v>3453</v>
      </c>
    </row>
    <row r="446" spans="1:7" x14ac:dyDescent="0.25">
      <c r="A446">
        <v>105525378</v>
      </c>
      <c r="B446" t="s">
        <v>9292</v>
      </c>
      <c r="C446" t="s">
        <v>8850</v>
      </c>
      <c r="D446" t="s">
        <v>3452</v>
      </c>
      <c r="E446" t="s">
        <v>3452</v>
      </c>
      <c r="F446" t="s">
        <v>62</v>
      </c>
      <c r="G446" t="s">
        <v>3453</v>
      </c>
    </row>
    <row r="447" spans="1:7" x14ac:dyDescent="0.25">
      <c r="A447">
        <v>105525380</v>
      </c>
      <c r="B447" t="s">
        <v>9293</v>
      </c>
      <c r="C447" t="s">
        <v>8850</v>
      </c>
      <c r="D447" t="s">
        <v>3452</v>
      </c>
      <c r="E447" t="s">
        <v>3452</v>
      </c>
      <c r="F447" t="s">
        <v>62</v>
      </c>
      <c r="G447" t="s">
        <v>3453</v>
      </c>
    </row>
    <row r="448" spans="1:7" x14ac:dyDescent="0.25">
      <c r="A448">
        <v>105525382</v>
      </c>
      <c r="B448" t="s">
        <v>9294</v>
      </c>
      <c r="C448" t="s">
        <v>8850</v>
      </c>
      <c r="D448" t="s">
        <v>3452</v>
      </c>
      <c r="E448" t="s">
        <v>3452</v>
      </c>
      <c r="F448" t="s">
        <v>62</v>
      </c>
      <c r="G448" t="s">
        <v>3453</v>
      </c>
    </row>
    <row r="449" spans="1:7" x14ac:dyDescent="0.25">
      <c r="A449">
        <v>105525384</v>
      </c>
      <c r="B449" t="s">
        <v>9295</v>
      </c>
      <c r="C449" t="s">
        <v>8850</v>
      </c>
      <c r="D449" t="s">
        <v>3452</v>
      </c>
      <c r="E449" t="s">
        <v>3452</v>
      </c>
      <c r="F449" t="s">
        <v>62</v>
      </c>
      <c r="G449" t="s">
        <v>3453</v>
      </c>
    </row>
    <row r="450" spans="1:7" x14ac:dyDescent="0.25">
      <c r="A450">
        <v>105525386</v>
      </c>
      <c r="B450" t="s">
        <v>9296</v>
      </c>
      <c r="C450" t="s">
        <v>8850</v>
      </c>
      <c r="D450" t="s">
        <v>3452</v>
      </c>
      <c r="E450" t="s">
        <v>3452</v>
      </c>
      <c r="F450" t="s">
        <v>62</v>
      </c>
      <c r="G450" t="s">
        <v>3453</v>
      </c>
    </row>
    <row r="451" spans="1:7" x14ac:dyDescent="0.25">
      <c r="A451">
        <v>105525388</v>
      </c>
      <c r="B451" t="s">
        <v>9297</v>
      </c>
      <c r="C451" t="s">
        <v>8850</v>
      </c>
      <c r="D451" t="s">
        <v>3452</v>
      </c>
      <c r="E451" t="s">
        <v>3452</v>
      </c>
      <c r="F451" t="s">
        <v>62</v>
      </c>
      <c r="G451" t="s">
        <v>3453</v>
      </c>
    </row>
    <row r="452" spans="1:7" x14ac:dyDescent="0.25">
      <c r="A452">
        <v>105525390</v>
      </c>
      <c r="B452" t="s">
        <v>9298</v>
      </c>
      <c r="C452" t="s">
        <v>8850</v>
      </c>
      <c r="D452" t="s">
        <v>3452</v>
      </c>
      <c r="E452" t="s">
        <v>3452</v>
      </c>
      <c r="F452" t="s">
        <v>62</v>
      </c>
      <c r="G452" t="s">
        <v>3453</v>
      </c>
    </row>
    <row r="453" spans="1:7" x14ac:dyDescent="0.25">
      <c r="A453">
        <v>105525392</v>
      </c>
      <c r="B453" t="s">
        <v>9299</v>
      </c>
      <c r="C453" t="s">
        <v>8850</v>
      </c>
      <c r="D453" t="s">
        <v>3452</v>
      </c>
      <c r="E453" t="s">
        <v>3452</v>
      </c>
      <c r="F453" t="s">
        <v>62</v>
      </c>
      <c r="G453" t="s">
        <v>3453</v>
      </c>
    </row>
    <row r="454" spans="1:7" x14ac:dyDescent="0.25">
      <c r="A454">
        <v>105525404</v>
      </c>
      <c r="B454" t="s">
        <v>9300</v>
      </c>
      <c r="C454" t="s">
        <v>8850</v>
      </c>
      <c r="D454" t="s">
        <v>3452</v>
      </c>
      <c r="E454" t="s">
        <v>3452</v>
      </c>
      <c r="F454" t="s">
        <v>62</v>
      </c>
      <c r="G454" t="s">
        <v>3453</v>
      </c>
    </row>
    <row r="455" spans="1:7" x14ac:dyDescent="0.25">
      <c r="A455">
        <v>105525406</v>
      </c>
      <c r="B455" t="s">
        <v>9301</v>
      </c>
      <c r="C455" t="s">
        <v>8850</v>
      </c>
      <c r="D455" t="s">
        <v>3452</v>
      </c>
      <c r="E455" t="s">
        <v>3452</v>
      </c>
      <c r="F455" t="s">
        <v>62</v>
      </c>
      <c r="G455" t="s">
        <v>3453</v>
      </c>
    </row>
    <row r="456" spans="1:7" x14ac:dyDescent="0.25">
      <c r="A456">
        <v>105525408</v>
      </c>
      <c r="B456" t="s">
        <v>9302</v>
      </c>
      <c r="C456" t="s">
        <v>8850</v>
      </c>
      <c r="D456" t="s">
        <v>3452</v>
      </c>
      <c r="E456" t="s">
        <v>3452</v>
      </c>
      <c r="F456" t="s">
        <v>62</v>
      </c>
      <c r="G456" t="s">
        <v>3453</v>
      </c>
    </row>
    <row r="457" spans="1:7" x14ac:dyDescent="0.25">
      <c r="A457">
        <v>105525410</v>
      </c>
      <c r="B457" t="s">
        <v>9303</v>
      </c>
      <c r="C457" t="s">
        <v>8850</v>
      </c>
      <c r="D457" t="s">
        <v>3452</v>
      </c>
      <c r="E457" t="s">
        <v>3452</v>
      </c>
      <c r="F457" t="s">
        <v>62</v>
      </c>
      <c r="G457" t="s">
        <v>3453</v>
      </c>
    </row>
    <row r="458" spans="1:7" x14ac:dyDescent="0.25">
      <c r="A458">
        <v>105525412</v>
      </c>
      <c r="B458" t="s">
        <v>9304</v>
      </c>
      <c r="C458" t="s">
        <v>8850</v>
      </c>
      <c r="D458" t="s">
        <v>3452</v>
      </c>
      <c r="E458" t="s">
        <v>3452</v>
      </c>
      <c r="F458" t="s">
        <v>62</v>
      </c>
      <c r="G458" t="s">
        <v>3453</v>
      </c>
    </row>
    <row r="459" spans="1:7" x14ac:dyDescent="0.25">
      <c r="A459">
        <v>105525522</v>
      </c>
      <c r="B459" t="s">
        <v>9305</v>
      </c>
      <c r="C459" t="s">
        <v>8850</v>
      </c>
      <c r="D459" t="s">
        <v>3452</v>
      </c>
      <c r="E459" t="s">
        <v>3452</v>
      </c>
      <c r="F459" t="s">
        <v>62</v>
      </c>
      <c r="G459" t="s">
        <v>3453</v>
      </c>
    </row>
    <row r="460" spans="1:7" x14ac:dyDescent="0.25">
      <c r="A460">
        <v>105525524</v>
      </c>
      <c r="B460" t="s">
        <v>9306</v>
      </c>
      <c r="C460" t="s">
        <v>8850</v>
      </c>
      <c r="D460" t="s">
        <v>3452</v>
      </c>
      <c r="E460" t="s">
        <v>3452</v>
      </c>
      <c r="F460" t="s">
        <v>62</v>
      </c>
      <c r="G460" t="s">
        <v>3453</v>
      </c>
    </row>
    <row r="461" spans="1:7" x14ac:dyDescent="0.25">
      <c r="A461">
        <v>105525526</v>
      </c>
      <c r="B461" t="s">
        <v>9307</v>
      </c>
      <c r="C461" t="s">
        <v>8850</v>
      </c>
      <c r="D461" t="s">
        <v>3452</v>
      </c>
      <c r="E461" t="s">
        <v>3452</v>
      </c>
      <c r="F461" t="s">
        <v>62</v>
      </c>
      <c r="G461" t="s">
        <v>3453</v>
      </c>
    </row>
    <row r="462" spans="1:7" x14ac:dyDescent="0.25">
      <c r="A462">
        <v>105525528</v>
      </c>
      <c r="B462" t="s">
        <v>9308</v>
      </c>
      <c r="C462" t="s">
        <v>8850</v>
      </c>
      <c r="D462" t="s">
        <v>3452</v>
      </c>
      <c r="E462" t="s">
        <v>3452</v>
      </c>
      <c r="F462" t="s">
        <v>62</v>
      </c>
      <c r="G462" t="s">
        <v>3453</v>
      </c>
    </row>
    <row r="463" spans="1:7" x14ac:dyDescent="0.25">
      <c r="A463">
        <v>105525530</v>
      </c>
      <c r="B463" t="s">
        <v>9309</v>
      </c>
      <c r="C463" t="s">
        <v>8850</v>
      </c>
      <c r="D463" t="s">
        <v>3452</v>
      </c>
      <c r="E463" t="s">
        <v>3452</v>
      </c>
      <c r="F463" t="s">
        <v>62</v>
      </c>
      <c r="G463" t="s">
        <v>3453</v>
      </c>
    </row>
    <row r="464" spans="1:7" x14ac:dyDescent="0.25">
      <c r="A464">
        <v>105525532</v>
      </c>
      <c r="B464" t="s">
        <v>9310</v>
      </c>
      <c r="C464" t="s">
        <v>8850</v>
      </c>
      <c r="D464" t="s">
        <v>3452</v>
      </c>
      <c r="E464" t="s">
        <v>3452</v>
      </c>
      <c r="F464" t="s">
        <v>62</v>
      </c>
      <c r="G464" t="s">
        <v>3453</v>
      </c>
    </row>
    <row r="465" spans="1:7" x14ac:dyDescent="0.25">
      <c r="A465">
        <v>105525534</v>
      </c>
      <c r="B465" t="s">
        <v>9311</v>
      </c>
      <c r="C465" t="s">
        <v>8850</v>
      </c>
      <c r="D465" t="s">
        <v>3452</v>
      </c>
      <c r="E465" t="s">
        <v>3452</v>
      </c>
      <c r="F465" t="s">
        <v>62</v>
      </c>
      <c r="G465" t="s">
        <v>3453</v>
      </c>
    </row>
    <row r="466" spans="1:7" x14ac:dyDescent="0.25">
      <c r="A466">
        <v>105525536</v>
      </c>
      <c r="B466" t="s">
        <v>9312</v>
      </c>
      <c r="C466" t="s">
        <v>8850</v>
      </c>
      <c r="D466" t="s">
        <v>3452</v>
      </c>
      <c r="E466" t="s">
        <v>3452</v>
      </c>
      <c r="F466" t="s">
        <v>62</v>
      </c>
      <c r="G466" t="s">
        <v>3453</v>
      </c>
    </row>
    <row r="467" spans="1:7" x14ac:dyDescent="0.25">
      <c r="A467">
        <v>105525538</v>
      </c>
      <c r="B467" t="s">
        <v>9313</v>
      </c>
      <c r="C467" t="s">
        <v>8850</v>
      </c>
      <c r="D467" t="s">
        <v>3452</v>
      </c>
      <c r="E467" t="s">
        <v>3452</v>
      </c>
      <c r="F467" t="s">
        <v>62</v>
      </c>
      <c r="G467" t="s">
        <v>3453</v>
      </c>
    </row>
    <row r="468" spans="1:7" x14ac:dyDescent="0.25">
      <c r="A468">
        <v>105525540</v>
      </c>
      <c r="B468" t="s">
        <v>9314</v>
      </c>
      <c r="C468" t="s">
        <v>8850</v>
      </c>
      <c r="D468" t="s">
        <v>3452</v>
      </c>
      <c r="E468" t="s">
        <v>3452</v>
      </c>
      <c r="F468" t="s">
        <v>62</v>
      </c>
      <c r="G468" t="s">
        <v>3453</v>
      </c>
    </row>
    <row r="469" spans="1:7" x14ac:dyDescent="0.25">
      <c r="A469">
        <v>105525542</v>
      </c>
      <c r="B469" t="s">
        <v>9315</v>
      </c>
      <c r="C469" t="s">
        <v>8850</v>
      </c>
      <c r="D469" t="s">
        <v>3452</v>
      </c>
      <c r="E469" t="s">
        <v>3452</v>
      </c>
      <c r="F469" t="s">
        <v>62</v>
      </c>
      <c r="G469" t="s">
        <v>3453</v>
      </c>
    </row>
    <row r="470" spans="1:7" x14ac:dyDescent="0.25">
      <c r="A470">
        <v>105525544</v>
      </c>
      <c r="B470" t="s">
        <v>9316</v>
      </c>
      <c r="C470" t="s">
        <v>8850</v>
      </c>
      <c r="D470" t="s">
        <v>3452</v>
      </c>
      <c r="E470" t="s">
        <v>3452</v>
      </c>
      <c r="F470" t="s">
        <v>62</v>
      </c>
      <c r="G470" t="s">
        <v>3453</v>
      </c>
    </row>
    <row r="471" spans="1:7" x14ac:dyDescent="0.25">
      <c r="A471">
        <v>105525546</v>
      </c>
      <c r="B471" t="s">
        <v>9317</v>
      </c>
      <c r="C471" t="s">
        <v>8850</v>
      </c>
      <c r="D471" t="s">
        <v>3452</v>
      </c>
      <c r="E471" t="s">
        <v>3452</v>
      </c>
      <c r="F471" t="s">
        <v>62</v>
      </c>
      <c r="G471" t="s">
        <v>3453</v>
      </c>
    </row>
    <row r="472" spans="1:7" x14ac:dyDescent="0.25">
      <c r="A472">
        <v>105525548</v>
      </c>
      <c r="B472" t="s">
        <v>9318</v>
      </c>
      <c r="C472" t="s">
        <v>8850</v>
      </c>
      <c r="D472" t="s">
        <v>3452</v>
      </c>
      <c r="E472" t="s">
        <v>3452</v>
      </c>
      <c r="F472" t="s">
        <v>62</v>
      </c>
      <c r="G472" t="s">
        <v>3453</v>
      </c>
    </row>
    <row r="473" spans="1:7" x14ac:dyDescent="0.25">
      <c r="A473">
        <v>105525550</v>
      </c>
      <c r="B473" t="s">
        <v>9319</v>
      </c>
      <c r="C473" t="s">
        <v>8850</v>
      </c>
      <c r="D473" t="s">
        <v>3452</v>
      </c>
      <c r="E473" t="s">
        <v>3452</v>
      </c>
      <c r="F473" t="s">
        <v>62</v>
      </c>
      <c r="G473" t="s">
        <v>3453</v>
      </c>
    </row>
    <row r="474" spans="1:7" x14ac:dyDescent="0.25">
      <c r="A474">
        <v>105525552</v>
      </c>
      <c r="B474" t="s">
        <v>9320</v>
      </c>
      <c r="C474" t="s">
        <v>8850</v>
      </c>
      <c r="D474" t="s">
        <v>3452</v>
      </c>
      <c r="E474" t="s">
        <v>3452</v>
      </c>
      <c r="F474" t="s">
        <v>62</v>
      </c>
      <c r="G474" t="s">
        <v>3453</v>
      </c>
    </row>
    <row r="475" spans="1:7" x14ac:dyDescent="0.25">
      <c r="A475">
        <v>105525554</v>
      </c>
      <c r="B475" t="s">
        <v>9321</v>
      </c>
      <c r="C475" t="s">
        <v>8850</v>
      </c>
      <c r="D475" t="s">
        <v>3452</v>
      </c>
      <c r="E475" t="s">
        <v>3452</v>
      </c>
      <c r="F475" t="s">
        <v>62</v>
      </c>
      <c r="G475" t="s">
        <v>3453</v>
      </c>
    </row>
    <row r="476" spans="1:7" x14ac:dyDescent="0.25">
      <c r="A476">
        <v>105525556</v>
      </c>
      <c r="B476" t="s">
        <v>9322</v>
      </c>
      <c r="C476" t="s">
        <v>8850</v>
      </c>
      <c r="D476" t="s">
        <v>3452</v>
      </c>
      <c r="E476" t="s">
        <v>3452</v>
      </c>
      <c r="F476" t="s">
        <v>62</v>
      </c>
      <c r="G476" t="s">
        <v>3453</v>
      </c>
    </row>
    <row r="477" spans="1:7" x14ac:dyDescent="0.25">
      <c r="A477">
        <v>105525558</v>
      </c>
      <c r="B477" t="s">
        <v>9323</v>
      </c>
      <c r="C477" t="s">
        <v>8850</v>
      </c>
      <c r="D477" t="s">
        <v>3452</v>
      </c>
      <c r="E477" t="s">
        <v>3452</v>
      </c>
      <c r="F477" t="s">
        <v>62</v>
      </c>
      <c r="G477" t="s">
        <v>3453</v>
      </c>
    </row>
    <row r="478" spans="1:7" x14ac:dyDescent="0.25">
      <c r="A478">
        <v>105525560</v>
      </c>
      <c r="B478" t="s">
        <v>9324</v>
      </c>
      <c r="C478" t="s">
        <v>8850</v>
      </c>
      <c r="D478" t="s">
        <v>3452</v>
      </c>
      <c r="E478" t="s">
        <v>3452</v>
      </c>
      <c r="F478" t="s">
        <v>62</v>
      </c>
      <c r="G478" t="s">
        <v>3453</v>
      </c>
    </row>
    <row r="479" spans="1:7" x14ac:dyDescent="0.25">
      <c r="A479">
        <v>105525562</v>
      </c>
      <c r="B479" t="s">
        <v>9325</v>
      </c>
      <c r="C479" t="s">
        <v>8850</v>
      </c>
      <c r="D479" t="s">
        <v>3452</v>
      </c>
      <c r="E479" t="s">
        <v>3452</v>
      </c>
      <c r="F479" t="s">
        <v>62</v>
      </c>
      <c r="G479" t="s">
        <v>3453</v>
      </c>
    </row>
    <row r="480" spans="1:7" x14ac:dyDescent="0.25">
      <c r="A480">
        <v>105525564</v>
      </c>
      <c r="B480" t="s">
        <v>9326</v>
      </c>
      <c r="C480" t="s">
        <v>8850</v>
      </c>
      <c r="D480" t="s">
        <v>3452</v>
      </c>
      <c r="E480" t="s">
        <v>3452</v>
      </c>
      <c r="F480" t="s">
        <v>62</v>
      </c>
      <c r="G480" t="s">
        <v>3453</v>
      </c>
    </row>
    <row r="481" spans="1:7" x14ac:dyDescent="0.25">
      <c r="A481">
        <v>105525566</v>
      </c>
      <c r="B481" t="s">
        <v>9327</v>
      </c>
      <c r="C481" t="s">
        <v>8850</v>
      </c>
      <c r="D481" t="s">
        <v>3452</v>
      </c>
      <c r="E481" t="s">
        <v>3452</v>
      </c>
      <c r="F481" t="s">
        <v>62</v>
      </c>
      <c r="G481" t="s">
        <v>3453</v>
      </c>
    </row>
    <row r="482" spans="1:7" x14ac:dyDescent="0.25">
      <c r="A482">
        <v>105525568</v>
      </c>
      <c r="B482" t="s">
        <v>9328</v>
      </c>
      <c r="C482" t="s">
        <v>8850</v>
      </c>
      <c r="D482" t="s">
        <v>3452</v>
      </c>
      <c r="E482" t="s">
        <v>3452</v>
      </c>
      <c r="F482" t="s">
        <v>62</v>
      </c>
      <c r="G482" t="s">
        <v>3453</v>
      </c>
    </row>
    <row r="483" spans="1:7" x14ac:dyDescent="0.25">
      <c r="A483">
        <v>105525570</v>
      </c>
      <c r="B483" t="s">
        <v>9329</v>
      </c>
      <c r="C483" t="s">
        <v>8850</v>
      </c>
      <c r="D483" t="s">
        <v>3452</v>
      </c>
      <c r="E483" t="s">
        <v>3452</v>
      </c>
      <c r="F483" t="s">
        <v>62</v>
      </c>
      <c r="G483" t="s">
        <v>3453</v>
      </c>
    </row>
    <row r="484" spans="1:7" x14ac:dyDescent="0.25">
      <c r="A484">
        <v>105525582</v>
      </c>
      <c r="B484" t="s">
        <v>9330</v>
      </c>
      <c r="C484" t="s">
        <v>8850</v>
      </c>
      <c r="D484" t="s">
        <v>3452</v>
      </c>
      <c r="E484" t="s">
        <v>3452</v>
      </c>
      <c r="F484" t="s">
        <v>62</v>
      </c>
      <c r="G484" t="s">
        <v>3453</v>
      </c>
    </row>
    <row r="485" spans="1:7" x14ac:dyDescent="0.25">
      <c r="A485">
        <v>105525584</v>
      </c>
      <c r="B485" t="s">
        <v>9331</v>
      </c>
      <c r="C485" t="s">
        <v>8850</v>
      </c>
      <c r="D485" t="s">
        <v>3452</v>
      </c>
      <c r="E485" t="s">
        <v>3452</v>
      </c>
      <c r="F485" t="s">
        <v>62</v>
      </c>
      <c r="G485" t="s">
        <v>3453</v>
      </c>
    </row>
    <row r="486" spans="1:7" x14ac:dyDescent="0.25">
      <c r="A486">
        <v>105525586</v>
      </c>
      <c r="B486" t="s">
        <v>9332</v>
      </c>
      <c r="C486" t="s">
        <v>8850</v>
      </c>
      <c r="D486" t="s">
        <v>3452</v>
      </c>
      <c r="E486" t="s">
        <v>3452</v>
      </c>
      <c r="F486" t="s">
        <v>62</v>
      </c>
      <c r="G486" t="s">
        <v>3453</v>
      </c>
    </row>
    <row r="487" spans="1:7" x14ac:dyDescent="0.25">
      <c r="A487">
        <v>105525588</v>
      </c>
      <c r="B487" t="s">
        <v>9333</v>
      </c>
      <c r="C487" t="s">
        <v>8850</v>
      </c>
      <c r="D487" t="s">
        <v>3452</v>
      </c>
      <c r="E487" t="s">
        <v>3452</v>
      </c>
      <c r="F487" t="s">
        <v>62</v>
      </c>
      <c r="G487" t="s">
        <v>3453</v>
      </c>
    </row>
    <row r="488" spans="1:7" x14ac:dyDescent="0.25">
      <c r="A488">
        <v>105525590</v>
      </c>
      <c r="B488" t="s">
        <v>9334</v>
      </c>
      <c r="C488" t="s">
        <v>8850</v>
      </c>
      <c r="D488" t="s">
        <v>3452</v>
      </c>
      <c r="E488" t="s">
        <v>3452</v>
      </c>
      <c r="F488" t="s">
        <v>62</v>
      </c>
      <c r="G488" t="s">
        <v>3453</v>
      </c>
    </row>
    <row r="489" spans="1:7" x14ac:dyDescent="0.25">
      <c r="A489">
        <v>105525284</v>
      </c>
      <c r="B489" t="s">
        <v>9335</v>
      </c>
      <c r="C489" t="s">
        <v>8850</v>
      </c>
      <c r="D489" t="s">
        <v>3452</v>
      </c>
      <c r="E489" t="s">
        <v>3452</v>
      </c>
      <c r="F489" t="s">
        <v>62</v>
      </c>
      <c r="G489" t="s">
        <v>3453</v>
      </c>
    </row>
    <row r="490" spans="1:7" x14ac:dyDescent="0.25">
      <c r="A490">
        <v>105525286</v>
      </c>
      <c r="B490" t="s">
        <v>9336</v>
      </c>
      <c r="C490" t="s">
        <v>8850</v>
      </c>
      <c r="D490" t="s">
        <v>3452</v>
      </c>
      <c r="E490" t="s">
        <v>3452</v>
      </c>
      <c r="F490" t="s">
        <v>62</v>
      </c>
      <c r="G490" t="s">
        <v>3453</v>
      </c>
    </row>
    <row r="491" spans="1:7" x14ac:dyDescent="0.25">
      <c r="A491">
        <v>105525288</v>
      </c>
      <c r="B491" t="s">
        <v>9337</v>
      </c>
      <c r="C491" t="s">
        <v>8850</v>
      </c>
      <c r="D491" t="s">
        <v>3452</v>
      </c>
      <c r="E491" t="s">
        <v>3452</v>
      </c>
      <c r="F491" t="s">
        <v>62</v>
      </c>
      <c r="G491" t="s">
        <v>3453</v>
      </c>
    </row>
    <row r="492" spans="1:7" x14ac:dyDescent="0.25">
      <c r="A492">
        <v>105525290</v>
      </c>
      <c r="B492" t="s">
        <v>9338</v>
      </c>
      <c r="C492" t="s">
        <v>8850</v>
      </c>
      <c r="D492" t="s">
        <v>3452</v>
      </c>
      <c r="E492" t="s">
        <v>3452</v>
      </c>
      <c r="F492" t="s">
        <v>62</v>
      </c>
      <c r="G492" t="s">
        <v>3453</v>
      </c>
    </row>
    <row r="493" spans="1:7" x14ac:dyDescent="0.25">
      <c r="A493">
        <v>105525292</v>
      </c>
      <c r="B493" t="s">
        <v>9339</v>
      </c>
      <c r="C493" t="s">
        <v>8850</v>
      </c>
      <c r="D493" t="s">
        <v>3452</v>
      </c>
      <c r="E493" t="s">
        <v>3452</v>
      </c>
      <c r="F493" t="s">
        <v>62</v>
      </c>
      <c r="G493" t="s">
        <v>3453</v>
      </c>
    </row>
    <row r="494" spans="1:7" x14ac:dyDescent="0.25">
      <c r="A494">
        <v>105525314</v>
      </c>
      <c r="B494" t="s">
        <v>9340</v>
      </c>
      <c r="C494" t="s">
        <v>8850</v>
      </c>
      <c r="D494" t="s">
        <v>3452</v>
      </c>
      <c r="E494" t="s">
        <v>3452</v>
      </c>
      <c r="F494" t="s">
        <v>62</v>
      </c>
      <c r="G494" t="s">
        <v>3453</v>
      </c>
    </row>
    <row r="495" spans="1:7" x14ac:dyDescent="0.25">
      <c r="A495">
        <v>105525316</v>
      </c>
      <c r="B495" t="s">
        <v>9341</v>
      </c>
      <c r="C495" t="s">
        <v>8850</v>
      </c>
      <c r="D495" t="s">
        <v>3452</v>
      </c>
      <c r="E495" t="s">
        <v>3452</v>
      </c>
      <c r="F495" t="s">
        <v>62</v>
      </c>
      <c r="G495" t="s">
        <v>3453</v>
      </c>
    </row>
    <row r="496" spans="1:7" x14ac:dyDescent="0.25">
      <c r="A496">
        <v>105525318</v>
      </c>
      <c r="B496" t="s">
        <v>9342</v>
      </c>
      <c r="C496" t="s">
        <v>8850</v>
      </c>
      <c r="D496" t="s">
        <v>3452</v>
      </c>
      <c r="E496" t="s">
        <v>3452</v>
      </c>
      <c r="F496" t="s">
        <v>62</v>
      </c>
      <c r="G496" t="s">
        <v>3453</v>
      </c>
    </row>
    <row r="497" spans="1:7" x14ac:dyDescent="0.25">
      <c r="A497">
        <v>105525320</v>
      </c>
      <c r="B497" t="s">
        <v>9343</v>
      </c>
      <c r="C497" t="s">
        <v>8850</v>
      </c>
      <c r="D497" t="s">
        <v>3452</v>
      </c>
      <c r="E497" t="s">
        <v>3452</v>
      </c>
      <c r="F497" t="s">
        <v>62</v>
      </c>
      <c r="G497" t="s">
        <v>3453</v>
      </c>
    </row>
    <row r="498" spans="1:7" x14ac:dyDescent="0.25">
      <c r="A498">
        <v>105525322</v>
      </c>
      <c r="B498" t="s">
        <v>9344</v>
      </c>
      <c r="C498" t="s">
        <v>8850</v>
      </c>
      <c r="D498" t="s">
        <v>3452</v>
      </c>
      <c r="E498" t="s">
        <v>3452</v>
      </c>
      <c r="F498" t="s">
        <v>62</v>
      </c>
      <c r="G498" t="s">
        <v>3453</v>
      </c>
    </row>
    <row r="499" spans="1:7" x14ac:dyDescent="0.25">
      <c r="A499">
        <v>105525394</v>
      </c>
      <c r="B499" t="s">
        <v>9345</v>
      </c>
      <c r="C499" t="s">
        <v>8850</v>
      </c>
      <c r="D499" t="s">
        <v>3452</v>
      </c>
      <c r="E499" t="s">
        <v>3452</v>
      </c>
      <c r="F499" t="s">
        <v>62</v>
      </c>
      <c r="G499" t="s">
        <v>3453</v>
      </c>
    </row>
    <row r="500" spans="1:7" x14ac:dyDescent="0.25">
      <c r="A500">
        <v>105525396</v>
      </c>
      <c r="B500" t="s">
        <v>9346</v>
      </c>
      <c r="C500" t="s">
        <v>8850</v>
      </c>
      <c r="D500" t="s">
        <v>3452</v>
      </c>
      <c r="E500" t="s">
        <v>3452</v>
      </c>
      <c r="F500" t="s">
        <v>62</v>
      </c>
      <c r="G500" t="s">
        <v>3453</v>
      </c>
    </row>
    <row r="501" spans="1:7" x14ac:dyDescent="0.25">
      <c r="A501">
        <v>105525398</v>
      </c>
      <c r="B501" t="s">
        <v>9347</v>
      </c>
      <c r="C501" t="s">
        <v>8850</v>
      </c>
      <c r="D501" t="s">
        <v>3452</v>
      </c>
      <c r="E501" t="s">
        <v>3452</v>
      </c>
      <c r="F501" t="s">
        <v>62</v>
      </c>
      <c r="G501" t="s">
        <v>3453</v>
      </c>
    </row>
    <row r="502" spans="1:7" x14ac:dyDescent="0.25">
      <c r="A502">
        <v>105525400</v>
      </c>
      <c r="B502" t="s">
        <v>9348</v>
      </c>
      <c r="C502" t="s">
        <v>8850</v>
      </c>
      <c r="D502" t="s">
        <v>3452</v>
      </c>
      <c r="E502" t="s">
        <v>3452</v>
      </c>
      <c r="F502" t="s">
        <v>62</v>
      </c>
      <c r="G502" t="s">
        <v>3453</v>
      </c>
    </row>
    <row r="503" spans="1:7" x14ac:dyDescent="0.25">
      <c r="A503">
        <v>105525402</v>
      </c>
      <c r="B503" t="s">
        <v>9349</v>
      </c>
      <c r="C503" t="s">
        <v>8850</v>
      </c>
      <c r="D503" t="s">
        <v>3452</v>
      </c>
      <c r="E503" t="s">
        <v>3452</v>
      </c>
      <c r="F503" t="s">
        <v>62</v>
      </c>
      <c r="G503" t="s">
        <v>3453</v>
      </c>
    </row>
    <row r="504" spans="1:7" x14ac:dyDescent="0.25">
      <c r="A504">
        <v>105525476</v>
      </c>
      <c r="B504" t="s">
        <v>9350</v>
      </c>
      <c r="C504" t="s">
        <v>8850</v>
      </c>
      <c r="D504" t="s">
        <v>3452</v>
      </c>
      <c r="E504" t="s">
        <v>3452</v>
      </c>
      <c r="F504" t="s">
        <v>62</v>
      </c>
      <c r="G504" t="s">
        <v>3453</v>
      </c>
    </row>
    <row r="505" spans="1:7" x14ac:dyDescent="0.25">
      <c r="A505">
        <v>105525478</v>
      </c>
      <c r="B505" t="s">
        <v>9351</v>
      </c>
      <c r="C505" t="s">
        <v>8850</v>
      </c>
      <c r="D505" t="s">
        <v>3452</v>
      </c>
      <c r="E505" t="s">
        <v>3452</v>
      </c>
      <c r="F505" t="s">
        <v>62</v>
      </c>
      <c r="G505" t="s">
        <v>3453</v>
      </c>
    </row>
    <row r="506" spans="1:7" x14ac:dyDescent="0.25">
      <c r="A506">
        <v>105525480</v>
      </c>
      <c r="B506" t="s">
        <v>9352</v>
      </c>
      <c r="C506" t="s">
        <v>8850</v>
      </c>
      <c r="D506" t="s">
        <v>3452</v>
      </c>
      <c r="E506" t="s">
        <v>3452</v>
      </c>
      <c r="F506" t="s">
        <v>62</v>
      </c>
      <c r="G506" t="s">
        <v>3453</v>
      </c>
    </row>
    <row r="507" spans="1:7" x14ac:dyDescent="0.25">
      <c r="A507">
        <v>105525482</v>
      </c>
      <c r="B507" t="s">
        <v>9353</v>
      </c>
      <c r="C507" t="s">
        <v>8850</v>
      </c>
      <c r="D507" t="s">
        <v>3452</v>
      </c>
      <c r="E507" t="s">
        <v>3452</v>
      </c>
      <c r="F507" t="s">
        <v>62</v>
      </c>
      <c r="G507" t="s">
        <v>3453</v>
      </c>
    </row>
    <row r="508" spans="1:7" x14ac:dyDescent="0.25">
      <c r="A508">
        <v>105525414</v>
      </c>
      <c r="B508" t="s">
        <v>9354</v>
      </c>
      <c r="C508" t="s">
        <v>8850</v>
      </c>
      <c r="D508" t="s">
        <v>3452</v>
      </c>
      <c r="E508" t="s">
        <v>3452</v>
      </c>
      <c r="F508" t="s">
        <v>62</v>
      </c>
      <c r="G508" t="s">
        <v>3453</v>
      </c>
    </row>
    <row r="509" spans="1:7" x14ac:dyDescent="0.25">
      <c r="A509">
        <v>105525504</v>
      </c>
      <c r="B509" t="s">
        <v>9355</v>
      </c>
      <c r="C509" t="s">
        <v>8850</v>
      </c>
      <c r="D509" t="s">
        <v>3452</v>
      </c>
      <c r="E509" t="s">
        <v>3452</v>
      </c>
      <c r="F509" t="s">
        <v>62</v>
      </c>
      <c r="G509" t="s">
        <v>3453</v>
      </c>
    </row>
    <row r="510" spans="1:7" x14ac:dyDescent="0.25">
      <c r="A510">
        <v>105525506</v>
      </c>
      <c r="B510" t="s">
        <v>9356</v>
      </c>
      <c r="C510" t="s">
        <v>8850</v>
      </c>
      <c r="D510" t="s">
        <v>3452</v>
      </c>
      <c r="E510" t="s">
        <v>3452</v>
      </c>
      <c r="F510" t="s">
        <v>62</v>
      </c>
      <c r="G510" t="s">
        <v>3453</v>
      </c>
    </row>
    <row r="511" spans="1:7" x14ac:dyDescent="0.25">
      <c r="A511">
        <v>105525508</v>
      </c>
      <c r="B511" t="s">
        <v>9357</v>
      </c>
      <c r="C511" t="s">
        <v>8850</v>
      </c>
      <c r="D511" t="s">
        <v>3452</v>
      </c>
      <c r="E511" t="s">
        <v>3452</v>
      </c>
      <c r="F511" t="s">
        <v>62</v>
      </c>
      <c r="G511" t="s">
        <v>3453</v>
      </c>
    </row>
    <row r="512" spans="1:7" x14ac:dyDescent="0.25">
      <c r="A512">
        <v>105525510</v>
      </c>
      <c r="B512" t="s">
        <v>9358</v>
      </c>
      <c r="C512" t="s">
        <v>8850</v>
      </c>
      <c r="D512" t="s">
        <v>3452</v>
      </c>
      <c r="E512" t="s">
        <v>3452</v>
      </c>
      <c r="F512" t="s">
        <v>62</v>
      </c>
      <c r="G512" t="s">
        <v>3453</v>
      </c>
    </row>
    <row r="513" spans="1:7" x14ac:dyDescent="0.25">
      <c r="A513">
        <v>105525512</v>
      </c>
      <c r="B513" t="s">
        <v>9359</v>
      </c>
      <c r="C513" t="s">
        <v>8850</v>
      </c>
      <c r="D513" t="s">
        <v>3452</v>
      </c>
      <c r="E513" t="s">
        <v>3452</v>
      </c>
      <c r="F513" t="s">
        <v>62</v>
      </c>
      <c r="G513" t="s">
        <v>3453</v>
      </c>
    </row>
    <row r="514" spans="1:7" x14ac:dyDescent="0.25">
      <c r="A514">
        <v>105525416</v>
      </c>
      <c r="B514" t="s">
        <v>9360</v>
      </c>
      <c r="C514" t="s">
        <v>8850</v>
      </c>
      <c r="D514" t="s">
        <v>3452</v>
      </c>
      <c r="E514" t="s">
        <v>3452</v>
      </c>
      <c r="F514" t="s">
        <v>62</v>
      </c>
      <c r="G514" t="s">
        <v>3453</v>
      </c>
    </row>
    <row r="515" spans="1:7" x14ac:dyDescent="0.25">
      <c r="A515">
        <v>105525418</v>
      </c>
      <c r="B515" t="s">
        <v>9361</v>
      </c>
      <c r="C515" t="s">
        <v>8850</v>
      </c>
      <c r="D515" t="s">
        <v>3452</v>
      </c>
      <c r="E515" t="s">
        <v>3452</v>
      </c>
      <c r="F515" t="s">
        <v>62</v>
      </c>
      <c r="G515" t="s">
        <v>3453</v>
      </c>
    </row>
    <row r="516" spans="1:7" x14ac:dyDescent="0.25">
      <c r="A516">
        <v>105525420</v>
      </c>
      <c r="B516" t="s">
        <v>9362</v>
      </c>
      <c r="C516" t="s">
        <v>8850</v>
      </c>
      <c r="D516" t="s">
        <v>3452</v>
      </c>
      <c r="E516" t="s">
        <v>3452</v>
      </c>
      <c r="F516" t="s">
        <v>62</v>
      </c>
      <c r="G516" t="s">
        <v>3453</v>
      </c>
    </row>
    <row r="517" spans="1:7" x14ac:dyDescent="0.25">
      <c r="A517">
        <v>105525422</v>
      </c>
      <c r="B517" t="s">
        <v>9363</v>
      </c>
      <c r="C517" t="s">
        <v>8850</v>
      </c>
      <c r="D517" t="s">
        <v>3452</v>
      </c>
      <c r="E517" t="s">
        <v>3452</v>
      </c>
      <c r="F517" t="s">
        <v>62</v>
      </c>
      <c r="G517" t="s">
        <v>3453</v>
      </c>
    </row>
    <row r="518" spans="1:7" x14ac:dyDescent="0.25">
      <c r="A518">
        <v>105525424</v>
      </c>
      <c r="B518" t="s">
        <v>9364</v>
      </c>
      <c r="C518" t="s">
        <v>8850</v>
      </c>
      <c r="D518" t="s">
        <v>3452</v>
      </c>
      <c r="E518" t="s">
        <v>3452</v>
      </c>
      <c r="F518" t="s">
        <v>62</v>
      </c>
      <c r="G518" t="s">
        <v>3453</v>
      </c>
    </row>
    <row r="519" spans="1:7" x14ac:dyDescent="0.25">
      <c r="A519">
        <v>105525426</v>
      </c>
      <c r="B519" t="s">
        <v>9365</v>
      </c>
      <c r="C519" t="s">
        <v>8850</v>
      </c>
      <c r="D519" t="s">
        <v>3452</v>
      </c>
      <c r="E519" t="s">
        <v>3452</v>
      </c>
      <c r="F519" t="s">
        <v>62</v>
      </c>
      <c r="G519" t="s">
        <v>3453</v>
      </c>
    </row>
    <row r="520" spans="1:7" x14ac:dyDescent="0.25">
      <c r="A520">
        <v>105525428</v>
      </c>
      <c r="B520" t="s">
        <v>9366</v>
      </c>
      <c r="C520" t="s">
        <v>8850</v>
      </c>
      <c r="D520" t="s">
        <v>3452</v>
      </c>
      <c r="E520" t="s">
        <v>3452</v>
      </c>
      <c r="F520" t="s">
        <v>62</v>
      </c>
      <c r="G520" t="s">
        <v>3453</v>
      </c>
    </row>
    <row r="521" spans="1:7" x14ac:dyDescent="0.25">
      <c r="A521">
        <v>105525430</v>
      </c>
      <c r="B521" t="s">
        <v>9367</v>
      </c>
      <c r="C521" t="s">
        <v>8850</v>
      </c>
      <c r="D521" t="s">
        <v>3452</v>
      </c>
      <c r="E521" t="s">
        <v>3452</v>
      </c>
      <c r="F521" t="s">
        <v>62</v>
      </c>
      <c r="G521" t="s">
        <v>3453</v>
      </c>
    </row>
    <row r="522" spans="1:7" x14ac:dyDescent="0.25">
      <c r="A522">
        <v>105525432</v>
      </c>
      <c r="B522" t="s">
        <v>9368</v>
      </c>
      <c r="C522" t="s">
        <v>8850</v>
      </c>
      <c r="D522" t="s">
        <v>3452</v>
      </c>
      <c r="E522" t="s">
        <v>3452</v>
      </c>
      <c r="F522" t="s">
        <v>62</v>
      </c>
      <c r="G522" t="s">
        <v>3453</v>
      </c>
    </row>
    <row r="523" spans="1:7" x14ac:dyDescent="0.25">
      <c r="A523">
        <v>105525434</v>
      </c>
      <c r="B523" t="s">
        <v>9369</v>
      </c>
      <c r="C523" t="s">
        <v>8850</v>
      </c>
      <c r="D523" t="s">
        <v>3452</v>
      </c>
      <c r="E523" t="s">
        <v>3452</v>
      </c>
      <c r="F523" t="s">
        <v>62</v>
      </c>
      <c r="G523" t="s">
        <v>3453</v>
      </c>
    </row>
    <row r="524" spans="1:7" x14ac:dyDescent="0.25">
      <c r="A524">
        <v>105525438</v>
      </c>
      <c r="B524" t="s">
        <v>9370</v>
      </c>
      <c r="C524" t="s">
        <v>8850</v>
      </c>
      <c r="D524" t="s">
        <v>3452</v>
      </c>
      <c r="E524" t="s">
        <v>3452</v>
      </c>
      <c r="F524" t="s">
        <v>62</v>
      </c>
      <c r="G524" t="s">
        <v>3453</v>
      </c>
    </row>
    <row r="525" spans="1:7" x14ac:dyDescent="0.25">
      <c r="A525">
        <v>105525440</v>
      </c>
      <c r="B525" t="s">
        <v>9371</v>
      </c>
      <c r="C525" t="s">
        <v>8850</v>
      </c>
      <c r="D525" t="s">
        <v>3452</v>
      </c>
      <c r="E525" t="s">
        <v>3452</v>
      </c>
      <c r="F525" t="s">
        <v>62</v>
      </c>
      <c r="G525" t="s">
        <v>3453</v>
      </c>
    </row>
    <row r="526" spans="1:7" x14ac:dyDescent="0.25">
      <c r="A526">
        <v>105525442</v>
      </c>
      <c r="B526" t="s">
        <v>9372</v>
      </c>
      <c r="C526" t="s">
        <v>8850</v>
      </c>
      <c r="D526" t="s">
        <v>3452</v>
      </c>
      <c r="E526" t="s">
        <v>3452</v>
      </c>
      <c r="F526" t="s">
        <v>62</v>
      </c>
      <c r="G526" t="s">
        <v>3453</v>
      </c>
    </row>
    <row r="527" spans="1:7" x14ac:dyDescent="0.25">
      <c r="A527">
        <v>105525444</v>
      </c>
      <c r="B527" t="s">
        <v>9373</v>
      </c>
      <c r="C527" t="s">
        <v>8850</v>
      </c>
      <c r="D527" t="s">
        <v>3452</v>
      </c>
      <c r="E527" t="s">
        <v>3452</v>
      </c>
      <c r="F527" t="s">
        <v>62</v>
      </c>
      <c r="G527" t="s">
        <v>3453</v>
      </c>
    </row>
    <row r="528" spans="1:7" x14ac:dyDescent="0.25">
      <c r="A528">
        <v>105525436</v>
      </c>
      <c r="B528" t="s">
        <v>9374</v>
      </c>
      <c r="C528" t="s">
        <v>8850</v>
      </c>
      <c r="D528" t="s">
        <v>3452</v>
      </c>
      <c r="E528" t="s">
        <v>3452</v>
      </c>
      <c r="F528" t="s">
        <v>62</v>
      </c>
      <c r="G528" t="s">
        <v>3453</v>
      </c>
    </row>
    <row r="529" spans="1:7" x14ac:dyDescent="0.25">
      <c r="A529">
        <v>105525456</v>
      </c>
      <c r="B529" t="s">
        <v>9375</v>
      </c>
      <c r="C529" t="s">
        <v>8850</v>
      </c>
      <c r="D529" t="s">
        <v>3452</v>
      </c>
      <c r="E529" t="s">
        <v>3452</v>
      </c>
      <c r="F529" t="s">
        <v>62</v>
      </c>
      <c r="G529" t="s">
        <v>3453</v>
      </c>
    </row>
    <row r="530" spans="1:7" x14ac:dyDescent="0.25">
      <c r="A530">
        <v>105525458</v>
      </c>
      <c r="B530" t="s">
        <v>9376</v>
      </c>
      <c r="C530" t="s">
        <v>8850</v>
      </c>
      <c r="D530" t="s">
        <v>3452</v>
      </c>
      <c r="E530" t="s">
        <v>3452</v>
      </c>
      <c r="F530" t="s">
        <v>62</v>
      </c>
      <c r="G530" t="s">
        <v>3453</v>
      </c>
    </row>
    <row r="531" spans="1:7" x14ac:dyDescent="0.25">
      <c r="A531">
        <v>105525460</v>
      </c>
      <c r="B531" t="s">
        <v>9377</v>
      </c>
      <c r="C531" t="s">
        <v>8850</v>
      </c>
      <c r="D531" t="s">
        <v>3452</v>
      </c>
      <c r="E531" t="s">
        <v>3452</v>
      </c>
      <c r="F531" t="s">
        <v>62</v>
      </c>
      <c r="G531" t="s">
        <v>3453</v>
      </c>
    </row>
    <row r="532" spans="1:7" x14ac:dyDescent="0.25">
      <c r="A532">
        <v>105525462</v>
      </c>
      <c r="B532" t="s">
        <v>9378</v>
      </c>
      <c r="C532" t="s">
        <v>8850</v>
      </c>
      <c r="D532" t="s">
        <v>3452</v>
      </c>
      <c r="E532" t="s">
        <v>3452</v>
      </c>
      <c r="F532" t="s">
        <v>62</v>
      </c>
      <c r="G532" t="s">
        <v>3453</v>
      </c>
    </row>
    <row r="533" spans="1:7" x14ac:dyDescent="0.25">
      <c r="A533">
        <v>105525464</v>
      </c>
      <c r="B533" t="s">
        <v>9379</v>
      </c>
      <c r="C533" t="s">
        <v>8850</v>
      </c>
      <c r="D533" t="s">
        <v>3452</v>
      </c>
      <c r="E533" t="s">
        <v>3452</v>
      </c>
      <c r="F533" t="s">
        <v>62</v>
      </c>
      <c r="G533" t="s">
        <v>3453</v>
      </c>
    </row>
    <row r="534" spans="1:7" x14ac:dyDescent="0.25">
      <c r="A534">
        <v>105525484</v>
      </c>
      <c r="B534" t="s">
        <v>9380</v>
      </c>
      <c r="C534" t="s">
        <v>8850</v>
      </c>
      <c r="D534" t="s">
        <v>3452</v>
      </c>
      <c r="E534" t="s">
        <v>3452</v>
      </c>
      <c r="F534" t="s">
        <v>62</v>
      </c>
      <c r="G534" t="s">
        <v>3453</v>
      </c>
    </row>
    <row r="535" spans="1:7" x14ac:dyDescent="0.25">
      <c r="A535">
        <v>105525486</v>
      </c>
      <c r="B535" t="s">
        <v>9381</v>
      </c>
      <c r="C535" t="s">
        <v>8850</v>
      </c>
      <c r="D535" t="s">
        <v>3452</v>
      </c>
      <c r="E535" t="s">
        <v>3452</v>
      </c>
      <c r="F535" t="s">
        <v>62</v>
      </c>
      <c r="G535" t="s">
        <v>3453</v>
      </c>
    </row>
    <row r="536" spans="1:7" x14ac:dyDescent="0.25">
      <c r="A536">
        <v>105525488</v>
      </c>
      <c r="B536" t="s">
        <v>9382</v>
      </c>
      <c r="C536" t="s">
        <v>8850</v>
      </c>
      <c r="D536" t="s">
        <v>3452</v>
      </c>
      <c r="E536" t="s">
        <v>3452</v>
      </c>
      <c r="F536" t="s">
        <v>62</v>
      </c>
      <c r="G536" t="s">
        <v>3453</v>
      </c>
    </row>
    <row r="537" spans="1:7" x14ac:dyDescent="0.25">
      <c r="A537">
        <v>105525490</v>
      </c>
      <c r="B537" t="s">
        <v>9383</v>
      </c>
      <c r="C537" t="s">
        <v>8850</v>
      </c>
      <c r="D537" t="s">
        <v>3452</v>
      </c>
      <c r="E537" t="s">
        <v>3452</v>
      </c>
      <c r="F537" t="s">
        <v>62</v>
      </c>
      <c r="G537" t="s">
        <v>3453</v>
      </c>
    </row>
    <row r="538" spans="1:7" x14ac:dyDescent="0.25">
      <c r="A538">
        <v>105525492</v>
      </c>
      <c r="B538" t="s">
        <v>9384</v>
      </c>
      <c r="C538" t="s">
        <v>8850</v>
      </c>
      <c r="D538" t="s">
        <v>3452</v>
      </c>
      <c r="E538" t="s">
        <v>3452</v>
      </c>
      <c r="F538" t="s">
        <v>62</v>
      </c>
      <c r="G538" t="s">
        <v>3453</v>
      </c>
    </row>
    <row r="539" spans="1:7" x14ac:dyDescent="0.25">
      <c r="A539">
        <v>105525294</v>
      </c>
      <c r="B539" t="s">
        <v>9385</v>
      </c>
      <c r="C539" t="s">
        <v>8850</v>
      </c>
      <c r="D539" t="s">
        <v>3452</v>
      </c>
      <c r="E539" t="s">
        <v>3452</v>
      </c>
      <c r="F539" t="s">
        <v>62</v>
      </c>
      <c r="G539" t="s">
        <v>3453</v>
      </c>
    </row>
    <row r="540" spans="1:7" x14ac:dyDescent="0.25">
      <c r="A540">
        <v>105525296</v>
      </c>
      <c r="B540" t="s">
        <v>9386</v>
      </c>
      <c r="C540" t="s">
        <v>8850</v>
      </c>
      <c r="D540" t="s">
        <v>3452</v>
      </c>
      <c r="E540" t="s">
        <v>3452</v>
      </c>
      <c r="F540" t="s">
        <v>62</v>
      </c>
      <c r="G540" t="s">
        <v>3453</v>
      </c>
    </row>
    <row r="541" spans="1:7" x14ac:dyDescent="0.25">
      <c r="A541">
        <v>105525298</v>
      </c>
      <c r="B541" t="s">
        <v>9387</v>
      </c>
      <c r="C541" t="s">
        <v>8850</v>
      </c>
      <c r="D541" t="s">
        <v>3452</v>
      </c>
      <c r="E541" t="s">
        <v>3452</v>
      </c>
      <c r="F541" t="s">
        <v>62</v>
      </c>
      <c r="G541" t="s">
        <v>3453</v>
      </c>
    </row>
    <row r="542" spans="1:7" x14ac:dyDescent="0.25">
      <c r="A542">
        <v>105525300</v>
      </c>
      <c r="B542" t="s">
        <v>9388</v>
      </c>
      <c r="C542" t="s">
        <v>8850</v>
      </c>
      <c r="D542" t="s">
        <v>3452</v>
      </c>
      <c r="E542" t="s">
        <v>3452</v>
      </c>
      <c r="F542" t="s">
        <v>62</v>
      </c>
      <c r="G542" t="s">
        <v>3453</v>
      </c>
    </row>
    <row r="543" spans="1:7" x14ac:dyDescent="0.25">
      <c r="A543">
        <v>105525302</v>
      </c>
      <c r="B543" t="s">
        <v>9389</v>
      </c>
      <c r="C543" t="s">
        <v>8850</v>
      </c>
      <c r="D543" t="s">
        <v>3452</v>
      </c>
      <c r="E543" t="s">
        <v>3452</v>
      </c>
      <c r="F543" t="s">
        <v>62</v>
      </c>
      <c r="G543" t="s">
        <v>3453</v>
      </c>
    </row>
    <row r="544" spans="1:7" x14ac:dyDescent="0.25">
      <c r="A544">
        <v>105525324</v>
      </c>
      <c r="B544" t="s">
        <v>9390</v>
      </c>
      <c r="C544" t="s">
        <v>8850</v>
      </c>
      <c r="D544" t="s">
        <v>3452</v>
      </c>
      <c r="E544" t="s">
        <v>3452</v>
      </c>
      <c r="F544" t="s">
        <v>62</v>
      </c>
      <c r="G544" t="s">
        <v>3453</v>
      </c>
    </row>
    <row r="545" spans="1:7" x14ac:dyDescent="0.25">
      <c r="A545">
        <v>105525326</v>
      </c>
      <c r="B545" t="s">
        <v>9391</v>
      </c>
      <c r="C545" t="s">
        <v>8850</v>
      </c>
      <c r="D545" t="s">
        <v>3452</v>
      </c>
      <c r="E545" t="s">
        <v>3452</v>
      </c>
      <c r="F545" t="s">
        <v>62</v>
      </c>
      <c r="G545" t="s">
        <v>3453</v>
      </c>
    </row>
    <row r="546" spans="1:7" x14ac:dyDescent="0.25">
      <c r="A546">
        <v>105525328</v>
      </c>
      <c r="B546" t="s">
        <v>9392</v>
      </c>
      <c r="C546" t="s">
        <v>8850</v>
      </c>
      <c r="D546" t="s">
        <v>3452</v>
      </c>
      <c r="E546" t="s">
        <v>3452</v>
      </c>
      <c r="F546" t="s">
        <v>62</v>
      </c>
      <c r="G546" t="s">
        <v>3453</v>
      </c>
    </row>
    <row r="547" spans="1:7" x14ac:dyDescent="0.25">
      <c r="A547">
        <v>105525330</v>
      </c>
      <c r="B547" t="s">
        <v>9393</v>
      </c>
      <c r="C547" t="s">
        <v>8850</v>
      </c>
      <c r="D547" t="s">
        <v>3452</v>
      </c>
      <c r="E547" t="s">
        <v>3452</v>
      </c>
      <c r="F547" t="s">
        <v>62</v>
      </c>
      <c r="G547" t="s">
        <v>3453</v>
      </c>
    </row>
    <row r="548" spans="1:7" x14ac:dyDescent="0.25">
      <c r="A548">
        <v>105525332</v>
      </c>
      <c r="B548" t="s">
        <v>9394</v>
      </c>
      <c r="C548" t="s">
        <v>8850</v>
      </c>
      <c r="D548" t="s">
        <v>3452</v>
      </c>
      <c r="E548" t="s">
        <v>3452</v>
      </c>
      <c r="F548" t="s">
        <v>62</v>
      </c>
      <c r="G548" t="s">
        <v>3453</v>
      </c>
    </row>
    <row r="549" spans="1:7" x14ac:dyDescent="0.25">
      <c r="A549">
        <v>105525106</v>
      </c>
      <c r="B549" t="s">
        <v>9395</v>
      </c>
      <c r="C549" t="s">
        <v>8850</v>
      </c>
      <c r="D549" t="s">
        <v>3452</v>
      </c>
      <c r="E549" t="s">
        <v>3452</v>
      </c>
      <c r="F549" t="s">
        <v>62</v>
      </c>
      <c r="G549" t="s">
        <v>3453</v>
      </c>
    </row>
    <row r="550" spans="1:7" x14ac:dyDescent="0.25">
      <c r="A550">
        <v>105525108</v>
      </c>
      <c r="B550" t="s">
        <v>9396</v>
      </c>
      <c r="C550" t="s">
        <v>8850</v>
      </c>
      <c r="D550" t="s">
        <v>3452</v>
      </c>
      <c r="E550" t="s">
        <v>3452</v>
      </c>
      <c r="F550" t="s">
        <v>62</v>
      </c>
      <c r="G550" t="s">
        <v>3453</v>
      </c>
    </row>
    <row r="551" spans="1:7" x14ac:dyDescent="0.25">
      <c r="A551">
        <v>105525110</v>
      </c>
      <c r="B551" t="s">
        <v>9397</v>
      </c>
      <c r="C551" t="s">
        <v>8850</v>
      </c>
      <c r="D551" t="s">
        <v>3452</v>
      </c>
      <c r="E551" t="s">
        <v>3452</v>
      </c>
      <c r="F551" t="s">
        <v>62</v>
      </c>
      <c r="G551" t="s">
        <v>3453</v>
      </c>
    </row>
    <row r="552" spans="1:7" x14ac:dyDescent="0.25">
      <c r="A552">
        <v>105525112</v>
      </c>
      <c r="B552" t="s">
        <v>9398</v>
      </c>
      <c r="C552" t="s">
        <v>8850</v>
      </c>
      <c r="D552" t="s">
        <v>3452</v>
      </c>
      <c r="E552" t="s">
        <v>3452</v>
      </c>
      <c r="F552" t="s">
        <v>62</v>
      </c>
      <c r="G552" t="s">
        <v>3453</v>
      </c>
    </row>
    <row r="553" spans="1:7" x14ac:dyDescent="0.25">
      <c r="A553">
        <v>105525114</v>
      </c>
      <c r="B553" t="s">
        <v>9399</v>
      </c>
      <c r="C553" t="s">
        <v>8850</v>
      </c>
      <c r="D553" t="s">
        <v>3452</v>
      </c>
      <c r="E553" t="s">
        <v>3452</v>
      </c>
      <c r="F553" t="s">
        <v>62</v>
      </c>
      <c r="G553" t="s">
        <v>3453</v>
      </c>
    </row>
    <row r="554" spans="1:7" x14ac:dyDescent="0.25">
      <c r="A554">
        <v>105525116</v>
      </c>
      <c r="B554" t="s">
        <v>9400</v>
      </c>
      <c r="C554" t="s">
        <v>8850</v>
      </c>
      <c r="D554" t="s">
        <v>3452</v>
      </c>
      <c r="E554" t="s">
        <v>3452</v>
      </c>
      <c r="F554" t="s">
        <v>62</v>
      </c>
      <c r="G554" t="s">
        <v>3453</v>
      </c>
    </row>
    <row r="555" spans="1:7" x14ac:dyDescent="0.25">
      <c r="A555">
        <v>105525118</v>
      </c>
      <c r="B555" t="s">
        <v>9401</v>
      </c>
      <c r="C555" t="s">
        <v>8850</v>
      </c>
      <c r="D555" t="s">
        <v>3452</v>
      </c>
      <c r="E555" t="s">
        <v>3452</v>
      </c>
      <c r="F555" t="s">
        <v>62</v>
      </c>
      <c r="G555" t="s">
        <v>3453</v>
      </c>
    </row>
    <row r="556" spans="1:7" x14ac:dyDescent="0.25">
      <c r="A556">
        <v>105525120</v>
      </c>
      <c r="B556" t="s">
        <v>9402</v>
      </c>
      <c r="C556" t="s">
        <v>8850</v>
      </c>
      <c r="D556" t="s">
        <v>3452</v>
      </c>
      <c r="E556" t="s">
        <v>3452</v>
      </c>
      <c r="F556" t="s">
        <v>62</v>
      </c>
      <c r="G556" t="s">
        <v>3453</v>
      </c>
    </row>
    <row r="557" spans="1:7" x14ac:dyDescent="0.25">
      <c r="A557">
        <v>105525122</v>
      </c>
      <c r="B557" t="s">
        <v>9403</v>
      </c>
      <c r="C557" t="s">
        <v>8850</v>
      </c>
      <c r="D557" t="s">
        <v>3452</v>
      </c>
      <c r="E557" t="s">
        <v>3452</v>
      </c>
      <c r="F557" t="s">
        <v>62</v>
      </c>
      <c r="G557" t="s">
        <v>3453</v>
      </c>
    </row>
    <row r="558" spans="1:7" x14ac:dyDescent="0.25">
      <c r="A558">
        <v>105525124</v>
      </c>
      <c r="B558" t="s">
        <v>9404</v>
      </c>
      <c r="C558" t="s">
        <v>8850</v>
      </c>
      <c r="D558" t="s">
        <v>3452</v>
      </c>
      <c r="E558" t="s">
        <v>3452</v>
      </c>
      <c r="F558" t="s">
        <v>62</v>
      </c>
      <c r="G558" t="s">
        <v>3453</v>
      </c>
    </row>
    <row r="559" spans="1:7" x14ac:dyDescent="0.25">
      <c r="A559">
        <v>105525126</v>
      </c>
      <c r="B559" t="s">
        <v>9405</v>
      </c>
      <c r="C559" t="s">
        <v>8850</v>
      </c>
      <c r="D559" t="s">
        <v>3452</v>
      </c>
      <c r="E559" t="s">
        <v>3452</v>
      </c>
      <c r="F559" t="s">
        <v>62</v>
      </c>
      <c r="G559" t="s">
        <v>3453</v>
      </c>
    </row>
    <row r="560" spans="1:7" x14ac:dyDescent="0.25">
      <c r="A560">
        <v>105525128</v>
      </c>
      <c r="B560" t="s">
        <v>9406</v>
      </c>
      <c r="C560" t="s">
        <v>8850</v>
      </c>
      <c r="D560" t="s">
        <v>3452</v>
      </c>
      <c r="E560" t="s">
        <v>3452</v>
      </c>
      <c r="F560" t="s">
        <v>62</v>
      </c>
      <c r="G560" t="s">
        <v>3453</v>
      </c>
    </row>
    <row r="561" spans="1:7" x14ac:dyDescent="0.25">
      <c r="A561">
        <v>105525130</v>
      </c>
      <c r="B561" t="s">
        <v>9407</v>
      </c>
      <c r="C561" t="s">
        <v>8850</v>
      </c>
      <c r="D561" t="s">
        <v>3452</v>
      </c>
      <c r="E561" t="s">
        <v>3452</v>
      </c>
      <c r="F561" t="s">
        <v>62</v>
      </c>
      <c r="G561" t="s">
        <v>3453</v>
      </c>
    </row>
    <row r="562" spans="1:7" x14ac:dyDescent="0.25">
      <c r="A562">
        <v>105525132</v>
      </c>
      <c r="B562" t="s">
        <v>9408</v>
      </c>
      <c r="C562" t="s">
        <v>8850</v>
      </c>
      <c r="D562" t="s">
        <v>3452</v>
      </c>
      <c r="E562" t="s">
        <v>3452</v>
      </c>
      <c r="F562" t="s">
        <v>62</v>
      </c>
      <c r="G562" t="s">
        <v>3453</v>
      </c>
    </row>
    <row r="563" spans="1:7" x14ac:dyDescent="0.25">
      <c r="A563">
        <v>105525134</v>
      </c>
      <c r="B563" t="s">
        <v>9409</v>
      </c>
      <c r="C563" t="s">
        <v>8850</v>
      </c>
      <c r="D563" t="s">
        <v>3452</v>
      </c>
      <c r="E563" t="s">
        <v>3452</v>
      </c>
      <c r="F563" t="s">
        <v>62</v>
      </c>
      <c r="G563" t="s">
        <v>3453</v>
      </c>
    </row>
    <row r="564" spans="1:7" x14ac:dyDescent="0.25">
      <c r="A564">
        <v>105525136</v>
      </c>
      <c r="B564" t="s">
        <v>9410</v>
      </c>
      <c r="C564" t="s">
        <v>8850</v>
      </c>
      <c r="D564" t="s">
        <v>3452</v>
      </c>
      <c r="E564" t="s">
        <v>3452</v>
      </c>
      <c r="F564" t="s">
        <v>62</v>
      </c>
      <c r="G564" t="s">
        <v>3453</v>
      </c>
    </row>
    <row r="565" spans="1:7" x14ac:dyDescent="0.25">
      <c r="A565">
        <v>105525138</v>
      </c>
      <c r="B565" t="s">
        <v>9411</v>
      </c>
      <c r="C565" t="s">
        <v>8850</v>
      </c>
      <c r="D565" t="s">
        <v>3452</v>
      </c>
      <c r="E565" t="s">
        <v>3452</v>
      </c>
      <c r="F565" t="s">
        <v>62</v>
      </c>
      <c r="G565" t="s">
        <v>3453</v>
      </c>
    </row>
    <row r="566" spans="1:7" x14ac:dyDescent="0.25">
      <c r="A566">
        <v>105525140</v>
      </c>
      <c r="B566" t="s">
        <v>9412</v>
      </c>
      <c r="C566" t="s">
        <v>8850</v>
      </c>
      <c r="D566" t="s">
        <v>3452</v>
      </c>
      <c r="E566" t="s">
        <v>3452</v>
      </c>
      <c r="F566" t="s">
        <v>62</v>
      </c>
      <c r="G566" t="s">
        <v>3453</v>
      </c>
    </row>
    <row r="567" spans="1:7" x14ac:dyDescent="0.25">
      <c r="A567">
        <v>105525142</v>
      </c>
      <c r="B567" t="s">
        <v>9413</v>
      </c>
      <c r="C567" t="s">
        <v>8850</v>
      </c>
      <c r="D567" t="s">
        <v>3452</v>
      </c>
      <c r="E567" t="s">
        <v>3452</v>
      </c>
      <c r="F567" t="s">
        <v>62</v>
      </c>
      <c r="G567" t="s">
        <v>3453</v>
      </c>
    </row>
    <row r="568" spans="1:7" x14ac:dyDescent="0.25">
      <c r="A568">
        <v>105525144</v>
      </c>
      <c r="B568" t="s">
        <v>9414</v>
      </c>
      <c r="C568" t="s">
        <v>8850</v>
      </c>
      <c r="D568" t="s">
        <v>3452</v>
      </c>
      <c r="E568" t="s">
        <v>3452</v>
      </c>
      <c r="F568" t="s">
        <v>62</v>
      </c>
      <c r="G568" t="s">
        <v>3453</v>
      </c>
    </row>
    <row r="569" spans="1:7" x14ac:dyDescent="0.25">
      <c r="A569">
        <v>105525146</v>
      </c>
      <c r="B569" t="s">
        <v>9415</v>
      </c>
      <c r="C569" t="s">
        <v>8850</v>
      </c>
      <c r="D569" t="s">
        <v>3452</v>
      </c>
      <c r="E569" t="s">
        <v>3452</v>
      </c>
      <c r="F569" t="s">
        <v>62</v>
      </c>
      <c r="G569" t="s">
        <v>3453</v>
      </c>
    </row>
    <row r="570" spans="1:7" x14ac:dyDescent="0.25">
      <c r="A570">
        <v>105525148</v>
      </c>
      <c r="B570" t="s">
        <v>9416</v>
      </c>
      <c r="C570" t="s">
        <v>8850</v>
      </c>
      <c r="D570" t="s">
        <v>3452</v>
      </c>
      <c r="E570" t="s">
        <v>3452</v>
      </c>
      <c r="F570" t="s">
        <v>62</v>
      </c>
      <c r="G570" t="s">
        <v>3453</v>
      </c>
    </row>
    <row r="571" spans="1:7" x14ac:dyDescent="0.25">
      <c r="A571">
        <v>105525150</v>
      </c>
      <c r="B571" t="s">
        <v>9417</v>
      </c>
      <c r="C571" t="s">
        <v>8850</v>
      </c>
      <c r="D571" t="s">
        <v>3452</v>
      </c>
      <c r="E571" t="s">
        <v>3452</v>
      </c>
      <c r="F571" t="s">
        <v>62</v>
      </c>
      <c r="G571" t="s">
        <v>3453</v>
      </c>
    </row>
    <row r="572" spans="1:7" x14ac:dyDescent="0.25">
      <c r="A572">
        <v>105525152</v>
      </c>
      <c r="B572" t="s">
        <v>9418</v>
      </c>
      <c r="C572" t="s">
        <v>8850</v>
      </c>
      <c r="D572" t="s">
        <v>3452</v>
      </c>
      <c r="E572" t="s">
        <v>3452</v>
      </c>
      <c r="F572" t="s">
        <v>62</v>
      </c>
      <c r="G572" t="s">
        <v>3453</v>
      </c>
    </row>
    <row r="573" spans="1:7" x14ac:dyDescent="0.25">
      <c r="A573">
        <v>105525154</v>
      </c>
      <c r="B573" t="s">
        <v>9419</v>
      </c>
      <c r="C573" t="s">
        <v>8850</v>
      </c>
      <c r="D573" t="s">
        <v>3452</v>
      </c>
      <c r="E573" t="s">
        <v>3452</v>
      </c>
      <c r="F573" t="s">
        <v>62</v>
      </c>
      <c r="G573" t="s">
        <v>3453</v>
      </c>
    </row>
    <row r="574" spans="1:7" x14ac:dyDescent="0.25">
      <c r="A574">
        <v>105525156</v>
      </c>
      <c r="B574" t="s">
        <v>9420</v>
      </c>
      <c r="C574" t="s">
        <v>8850</v>
      </c>
      <c r="D574" t="s">
        <v>3452</v>
      </c>
      <c r="E574" t="s">
        <v>3452</v>
      </c>
      <c r="F574" t="s">
        <v>62</v>
      </c>
      <c r="G574" t="s">
        <v>3453</v>
      </c>
    </row>
    <row r="575" spans="1:7" x14ac:dyDescent="0.25">
      <c r="A575">
        <v>105525158</v>
      </c>
      <c r="B575" t="s">
        <v>9421</v>
      </c>
      <c r="C575" t="s">
        <v>8850</v>
      </c>
      <c r="D575" t="s">
        <v>3452</v>
      </c>
      <c r="E575" t="s">
        <v>3452</v>
      </c>
      <c r="F575" t="s">
        <v>62</v>
      </c>
      <c r="G575" t="s">
        <v>3453</v>
      </c>
    </row>
    <row r="576" spans="1:7" x14ac:dyDescent="0.25">
      <c r="A576">
        <v>105525160</v>
      </c>
      <c r="B576" t="s">
        <v>9422</v>
      </c>
      <c r="C576" t="s">
        <v>8850</v>
      </c>
      <c r="D576" t="s">
        <v>3452</v>
      </c>
      <c r="E576" t="s">
        <v>3452</v>
      </c>
      <c r="F576" t="s">
        <v>62</v>
      </c>
      <c r="G576" t="s">
        <v>3453</v>
      </c>
    </row>
    <row r="577" spans="1:7" x14ac:dyDescent="0.25">
      <c r="A577">
        <v>105525162</v>
      </c>
      <c r="B577" t="s">
        <v>9423</v>
      </c>
      <c r="C577" t="s">
        <v>8850</v>
      </c>
      <c r="D577" t="s">
        <v>3452</v>
      </c>
      <c r="E577" t="s">
        <v>3452</v>
      </c>
      <c r="F577" t="s">
        <v>62</v>
      </c>
      <c r="G577" t="s">
        <v>3453</v>
      </c>
    </row>
    <row r="578" spans="1:7" x14ac:dyDescent="0.25">
      <c r="A578">
        <v>105525164</v>
      </c>
      <c r="B578" t="s">
        <v>9424</v>
      </c>
      <c r="C578" t="s">
        <v>8850</v>
      </c>
      <c r="D578" t="s">
        <v>3452</v>
      </c>
      <c r="E578" t="s">
        <v>3452</v>
      </c>
      <c r="F578" t="s">
        <v>62</v>
      </c>
      <c r="G578" t="s">
        <v>3453</v>
      </c>
    </row>
    <row r="579" spans="1:7" x14ac:dyDescent="0.25">
      <c r="A579">
        <v>105525176</v>
      </c>
      <c r="B579" t="s">
        <v>9425</v>
      </c>
      <c r="C579" t="s">
        <v>8850</v>
      </c>
      <c r="D579" t="s">
        <v>3452</v>
      </c>
      <c r="E579" t="s">
        <v>3452</v>
      </c>
      <c r="F579" t="s">
        <v>62</v>
      </c>
      <c r="G579" t="s">
        <v>3453</v>
      </c>
    </row>
    <row r="580" spans="1:7" x14ac:dyDescent="0.25">
      <c r="A580">
        <v>105525178</v>
      </c>
      <c r="B580" t="s">
        <v>9426</v>
      </c>
      <c r="C580" t="s">
        <v>8850</v>
      </c>
      <c r="D580" t="s">
        <v>3452</v>
      </c>
      <c r="E580" t="s">
        <v>3452</v>
      </c>
      <c r="F580" t="s">
        <v>62</v>
      </c>
      <c r="G580" t="s">
        <v>3453</v>
      </c>
    </row>
    <row r="581" spans="1:7" x14ac:dyDescent="0.25">
      <c r="A581">
        <v>105525180</v>
      </c>
      <c r="B581" t="s">
        <v>9427</v>
      </c>
      <c r="C581" t="s">
        <v>8850</v>
      </c>
      <c r="D581" t="s">
        <v>3452</v>
      </c>
      <c r="E581" t="s">
        <v>3452</v>
      </c>
      <c r="F581" t="s">
        <v>62</v>
      </c>
      <c r="G581" t="s">
        <v>3453</v>
      </c>
    </row>
    <row r="582" spans="1:7" x14ac:dyDescent="0.25">
      <c r="A582">
        <v>105525182</v>
      </c>
      <c r="B582" t="s">
        <v>9428</v>
      </c>
      <c r="C582" t="s">
        <v>8850</v>
      </c>
      <c r="D582" t="s">
        <v>3452</v>
      </c>
      <c r="E582" t="s">
        <v>3452</v>
      </c>
      <c r="F582" t="s">
        <v>62</v>
      </c>
      <c r="G582" t="s">
        <v>3453</v>
      </c>
    </row>
    <row r="583" spans="1:7" x14ac:dyDescent="0.25">
      <c r="A583">
        <v>105525184</v>
      </c>
      <c r="B583" t="s">
        <v>9429</v>
      </c>
      <c r="C583" t="s">
        <v>8850</v>
      </c>
      <c r="D583" t="s">
        <v>3452</v>
      </c>
      <c r="E583" t="s">
        <v>3452</v>
      </c>
      <c r="F583" t="s">
        <v>62</v>
      </c>
      <c r="G583" t="s">
        <v>3453</v>
      </c>
    </row>
    <row r="584" spans="1:7" x14ac:dyDescent="0.25">
      <c r="A584">
        <v>105525196</v>
      </c>
      <c r="B584" t="s">
        <v>9430</v>
      </c>
      <c r="C584" t="s">
        <v>8850</v>
      </c>
      <c r="D584" t="s">
        <v>3452</v>
      </c>
      <c r="E584" t="s">
        <v>3452</v>
      </c>
      <c r="F584" t="s">
        <v>62</v>
      </c>
      <c r="G584" t="s">
        <v>3453</v>
      </c>
    </row>
    <row r="585" spans="1:7" x14ac:dyDescent="0.25">
      <c r="A585">
        <v>105525198</v>
      </c>
      <c r="B585" t="s">
        <v>9431</v>
      </c>
      <c r="C585" t="s">
        <v>8850</v>
      </c>
      <c r="D585" t="s">
        <v>3452</v>
      </c>
      <c r="E585" t="s">
        <v>3452</v>
      </c>
      <c r="F585" t="s">
        <v>62</v>
      </c>
      <c r="G585" t="s">
        <v>3453</v>
      </c>
    </row>
    <row r="586" spans="1:7" x14ac:dyDescent="0.25">
      <c r="A586">
        <v>105525200</v>
      </c>
      <c r="B586" t="s">
        <v>9432</v>
      </c>
      <c r="C586" t="s">
        <v>8850</v>
      </c>
      <c r="D586" t="s">
        <v>3452</v>
      </c>
      <c r="E586" t="s">
        <v>3452</v>
      </c>
      <c r="F586" t="s">
        <v>62</v>
      </c>
      <c r="G586" t="s">
        <v>3453</v>
      </c>
    </row>
    <row r="587" spans="1:7" x14ac:dyDescent="0.25">
      <c r="A587">
        <v>105525202</v>
      </c>
      <c r="B587" t="s">
        <v>9433</v>
      </c>
      <c r="C587" t="s">
        <v>8850</v>
      </c>
      <c r="D587" t="s">
        <v>3452</v>
      </c>
      <c r="E587" t="s">
        <v>3452</v>
      </c>
      <c r="F587" t="s">
        <v>62</v>
      </c>
      <c r="G587" t="s">
        <v>3453</v>
      </c>
    </row>
    <row r="588" spans="1:7" x14ac:dyDescent="0.25">
      <c r="A588">
        <v>105525204</v>
      </c>
      <c r="B588" t="s">
        <v>9434</v>
      </c>
      <c r="C588" t="s">
        <v>8850</v>
      </c>
      <c r="D588" t="s">
        <v>3452</v>
      </c>
      <c r="E588" t="s">
        <v>3452</v>
      </c>
      <c r="F588" t="s">
        <v>62</v>
      </c>
      <c r="G588" t="s">
        <v>3453</v>
      </c>
    </row>
    <row r="589" spans="1:7" x14ac:dyDescent="0.25">
      <c r="A589">
        <v>105525216</v>
      </c>
      <c r="B589" t="s">
        <v>9435</v>
      </c>
      <c r="C589" t="s">
        <v>8850</v>
      </c>
      <c r="D589" t="s">
        <v>3452</v>
      </c>
      <c r="E589" t="s">
        <v>3452</v>
      </c>
      <c r="F589" t="s">
        <v>62</v>
      </c>
      <c r="G589" t="s">
        <v>3453</v>
      </c>
    </row>
    <row r="590" spans="1:7" x14ac:dyDescent="0.25">
      <c r="A590">
        <v>105525218</v>
      </c>
      <c r="B590" t="s">
        <v>9436</v>
      </c>
      <c r="C590" t="s">
        <v>8850</v>
      </c>
      <c r="D590" t="s">
        <v>3452</v>
      </c>
      <c r="E590" t="s">
        <v>3452</v>
      </c>
      <c r="F590" t="s">
        <v>62</v>
      </c>
      <c r="G590" t="s">
        <v>3453</v>
      </c>
    </row>
    <row r="591" spans="1:7" x14ac:dyDescent="0.25">
      <c r="A591">
        <v>105525220</v>
      </c>
      <c r="B591" t="s">
        <v>9437</v>
      </c>
      <c r="C591" t="s">
        <v>8850</v>
      </c>
      <c r="D591" t="s">
        <v>3452</v>
      </c>
      <c r="E591" t="s">
        <v>3452</v>
      </c>
      <c r="F591" t="s">
        <v>62</v>
      </c>
      <c r="G591" t="s">
        <v>3453</v>
      </c>
    </row>
    <row r="592" spans="1:7" x14ac:dyDescent="0.25">
      <c r="A592">
        <v>105525222</v>
      </c>
      <c r="B592" t="s">
        <v>9438</v>
      </c>
      <c r="C592" t="s">
        <v>8850</v>
      </c>
      <c r="D592" t="s">
        <v>3452</v>
      </c>
      <c r="E592" t="s">
        <v>3452</v>
      </c>
      <c r="F592" t="s">
        <v>62</v>
      </c>
      <c r="G592" t="s">
        <v>3453</v>
      </c>
    </row>
    <row r="593" spans="1:7" x14ac:dyDescent="0.25">
      <c r="A593">
        <v>105525224</v>
      </c>
      <c r="B593" t="s">
        <v>9439</v>
      </c>
      <c r="C593" t="s">
        <v>8850</v>
      </c>
      <c r="D593" t="s">
        <v>3452</v>
      </c>
      <c r="E593" t="s">
        <v>3452</v>
      </c>
      <c r="F593" t="s">
        <v>62</v>
      </c>
      <c r="G593" t="s">
        <v>3453</v>
      </c>
    </row>
    <row r="594" spans="1:7" x14ac:dyDescent="0.25">
      <c r="A594">
        <v>105525228</v>
      </c>
      <c r="B594" t="s">
        <v>9440</v>
      </c>
      <c r="C594" t="s">
        <v>8850</v>
      </c>
      <c r="D594" t="s">
        <v>3452</v>
      </c>
      <c r="E594" t="s">
        <v>3452</v>
      </c>
      <c r="F594" t="s">
        <v>62</v>
      </c>
      <c r="G594" t="s">
        <v>3453</v>
      </c>
    </row>
    <row r="595" spans="1:7" x14ac:dyDescent="0.25">
      <c r="A595">
        <v>105525230</v>
      </c>
      <c r="B595" t="s">
        <v>9441</v>
      </c>
      <c r="C595" t="s">
        <v>8850</v>
      </c>
      <c r="D595" t="s">
        <v>3452</v>
      </c>
      <c r="E595" t="s">
        <v>3452</v>
      </c>
      <c r="F595" t="s">
        <v>62</v>
      </c>
      <c r="G595" t="s">
        <v>3453</v>
      </c>
    </row>
    <row r="596" spans="1:7" x14ac:dyDescent="0.25">
      <c r="A596">
        <v>105525232</v>
      </c>
      <c r="B596" t="s">
        <v>9442</v>
      </c>
      <c r="C596" t="s">
        <v>8850</v>
      </c>
      <c r="D596" t="s">
        <v>3452</v>
      </c>
      <c r="E596" t="s">
        <v>3452</v>
      </c>
      <c r="F596" t="s">
        <v>62</v>
      </c>
      <c r="G596" t="s">
        <v>3453</v>
      </c>
    </row>
    <row r="597" spans="1:7" x14ac:dyDescent="0.25">
      <c r="A597">
        <v>105525234</v>
      </c>
      <c r="B597" t="s">
        <v>9443</v>
      </c>
      <c r="C597" t="s">
        <v>8850</v>
      </c>
      <c r="D597" t="s">
        <v>3452</v>
      </c>
      <c r="E597" t="s">
        <v>3452</v>
      </c>
      <c r="F597" t="s">
        <v>62</v>
      </c>
      <c r="G597" t="s">
        <v>3453</v>
      </c>
    </row>
    <row r="598" spans="1:7" x14ac:dyDescent="0.25">
      <c r="A598">
        <v>105525226</v>
      </c>
      <c r="B598" t="s">
        <v>9444</v>
      </c>
      <c r="C598" t="s">
        <v>8850</v>
      </c>
      <c r="D598" t="s">
        <v>3452</v>
      </c>
      <c r="E598" t="s">
        <v>3452</v>
      </c>
      <c r="F598" t="s">
        <v>62</v>
      </c>
      <c r="G598" t="s">
        <v>3453</v>
      </c>
    </row>
    <row r="599" spans="1:7" x14ac:dyDescent="0.25">
      <c r="A599">
        <v>105525236</v>
      </c>
      <c r="B599" t="s">
        <v>9445</v>
      </c>
      <c r="C599" t="s">
        <v>8850</v>
      </c>
      <c r="D599" t="s">
        <v>3452</v>
      </c>
      <c r="E599" t="s">
        <v>3452</v>
      </c>
      <c r="F599" t="s">
        <v>62</v>
      </c>
      <c r="G599" t="s">
        <v>3453</v>
      </c>
    </row>
    <row r="600" spans="1:7" x14ac:dyDescent="0.25">
      <c r="A600">
        <v>105525238</v>
      </c>
      <c r="B600" t="s">
        <v>9446</v>
      </c>
      <c r="C600" t="s">
        <v>8850</v>
      </c>
      <c r="D600" t="s">
        <v>3452</v>
      </c>
      <c r="E600" t="s">
        <v>3452</v>
      </c>
      <c r="F600" t="s">
        <v>62</v>
      </c>
      <c r="G600" t="s">
        <v>3453</v>
      </c>
    </row>
    <row r="601" spans="1:7" x14ac:dyDescent="0.25">
      <c r="A601">
        <v>105525240</v>
      </c>
      <c r="B601" t="s">
        <v>9447</v>
      </c>
      <c r="C601" t="s">
        <v>8850</v>
      </c>
      <c r="D601" t="s">
        <v>3452</v>
      </c>
      <c r="E601" t="s">
        <v>3452</v>
      </c>
      <c r="F601" t="s">
        <v>62</v>
      </c>
      <c r="G601" t="s">
        <v>3453</v>
      </c>
    </row>
    <row r="602" spans="1:7" x14ac:dyDescent="0.25">
      <c r="A602">
        <v>105525242</v>
      </c>
      <c r="B602" t="s">
        <v>9448</v>
      </c>
      <c r="C602" t="s">
        <v>8850</v>
      </c>
      <c r="D602" t="s">
        <v>3452</v>
      </c>
      <c r="E602" t="s">
        <v>3452</v>
      </c>
      <c r="F602" t="s">
        <v>62</v>
      </c>
      <c r="G602" t="s">
        <v>3453</v>
      </c>
    </row>
    <row r="603" spans="1:7" x14ac:dyDescent="0.25">
      <c r="A603">
        <v>105525244</v>
      </c>
      <c r="B603" t="s">
        <v>9449</v>
      </c>
      <c r="C603" t="s">
        <v>8850</v>
      </c>
      <c r="D603" t="s">
        <v>3452</v>
      </c>
      <c r="E603" t="s">
        <v>3452</v>
      </c>
      <c r="F603" t="s">
        <v>62</v>
      </c>
      <c r="G603" t="s">
        <v>3453</v>
      </c>
    </row>
    <row r="604" spans="1:7" x14ac:dyDescent="0.25">
      <c r="A604">
        <v>105525246</v>
      </c>
      <c r="B604" t="s">
        <v>9450</v>
      </c>
      <c r="C604" t="s">
        <v>8850</v>
      </c>
      <c r="D604" t="s">
        <v>3452</v>
      </c>
      <c r="E604" t="s">
        <v>3452</v>
      </c>
      <c r="F604" t="s">
        <v>62</v>
      </c>
      <c r="G604" t="s">
        <v>3453</v>
      </c>
    </row>
    <row r="605" spans="1:7" x14ac:dyDescent="0.25">
      <c r="A605">
        <v>105525248</v>
      </c>
      <c r="B605" t="s">
        <v>9451</v>
      </c>
      <c r="C605" t="s">
        <v>8850</v>
      </c>
      <c r="D605" t="s">
        <v>3452</v>
      </c>
      <c r="E605" t="s">
        <v>3452</v>
      </c>
      <c r="F605" t="s">
        <v>62</v>
      </c>
      <c r="G605" t="s">
        <v>3453</v>
      </c>
    </row>
    <row r="606" spans="1:7" x14ac:dyDescent="0.25">
      <c r="A606">
        <v>105525250</v>
      </c>
      <c r="B606" t="s">
        <v>9452</v>
      </c>
      <c r="C606" t="s">
        <v>8850</v>
      </c>
      <c r="D606" t="s">
        <v>3452</v>
      </c>
      <c r="E606" t="s">
        <v>3452</v>
      </c>
      <c r="F606" t="s">
        <v>62</v>
      </c>
      <c r="G606" t="s">
        <v>3453</v>
      </c>
    </row>
    <row r="607" spans="1:7" x14ac:dyDescent="0.25">
      <c r="A607">
        <v>105525252</v>
      </c>
      <c r="B607" t="s">
        <v>9453</v>
      </c>
      <c r="C607" t="s">
        <v>8850</v>
      </c>
      <c r="D607" t="s">
        <v>3452</v>
      </c>
      <c r="E607" t="s">
        <v>3452</v>
      </c>
      <c r="F607" t="s">
        <v>62</v>
      </c>
      <c r="G607" t="s">
        <v>3453</v>
      </c>
    </row>
    <row r="608" spans="1:7" x14ac:dyDescent="0.25">
      <c r="A608">
        <v>105525254</v>
      </c>
      <c r="B608" t="s">
        <v>9454</v>
      </c>
      <c r="C608" t="s">
        <v>8850</v>
      </c>
      <c r="D608" t="s">
        <v>3452</v>
      </c>
      <c r="E608" t="s">
        <v>3452</v>
      </c>
      <c r="F608" t="s">
        <v>62</v>
      </c>
      <c r="G608" t="s">
        <v>3453</v>
      </c>
    </row>
    <row r="609" spans="1:7" x14ac:dyDescent="0.25">
      <c r="A609">
        <v>105525282</v>
      </c>
      <c r="B609" t="s">
        <v>9455</v>
      </c>
      <c r="C609" t="s">
        <v>8850</v>
      </c>
      <c r="D609" t="s">
        <v>3452</v>
      </c>
      <c r="E609" t="s">
        <v>3452</v>
      </c>
      <c r="F609" t="s">
        <v>62</v>
      </c>
      <c r="G609" t="s">
        <v>3453</v>
      </c>
    </row>
    <row r="610" spans="1:7" x14ac:dyDescent="0.25">
      <c r="A610">
        <v>105525514</v>
      </c>
      <c r="B610" t="s">
        <v>9456</v>
      </c>
      <c r="C610" t="s">
        <v>8850</v>
      </c>
      <c r="D610" t="s">
        <v>3452</v>
      </c>
      <c r="E610" t="s">
        <v>3452</v>
      </c>
      <c r="F610" t="s">
        <v>62</v>
      </c>
      <c r="G610" t="s">
        <v>3453</v>
      </c>
    </row>
    <row r="611" spans="1:7" x14ac:dyDescent="0.25">
      <c r="A611">
        <v>105525516</v>
      </c>
      <c r="B611" t="s">
        <v>9457</v>
      </c>
      <c r="C611" t="s">
        <v>8850</v>
      </c>
      <c r="D611" t="s">
        <v>3452</v>
      </c>
      <c r="E611" t="s">
        <v>3452</v>
      </c>
      <c r="F611" t="s">
        <v>62</v>
      </c>
      <c r="G611" t="s">
        <v>3453</v>
      </c>
    </row>
    <row r="612" spans="1:7" x14ac:dyDescent="0.25">
      <c r="A612">
        <v>105525518</v>
      </c>
      <c r="B612" t="s">
        <v>9458</v>
      </c>
      <c r="C612" t="s">
        <v>8850</v>
      </c>
      <c r="D612" t="s">
        <v>3452</v>
      </c>
      <c r="E612" t="s">
        <v>3452</v>
      </c>
      <c r="F612" t="s">
        <v>62</v>
      </c>
      <c r="G612" t="s">
        <v>3453</v>
      </c>
    </row>
    <row r="613" spans="1:7" x14ac:dyDescent="0.25">
      <c r="A613">
        <v>105525520</v>
      </c>
      <c r="B613" t="s">
        <v>9459</v>
      </c>
      <c r="C613" t="s">
        <v>8850</v>
      </c>
      <c r="D613" t="s">
        <v>3452</v>
      </c>
      <c r="E613" t="s">
        <v>3452</v>
      </c>
      <c r="F613" t="s">
        <v>62</v>
      </c>
      <c r="G613" t="s">
        <v>3453</v>
      </c>
    </row>
    <row r="614" spans="1:7" x14ac:dyDescent="0.25">
      <c r="A614">
        <v>105524906</v>
      </c>
      <c r="B614" t="s">
        <v>9460</v>
      </c>
      <c r="C614" t="s">
        <v>8850</v>
      </c>
      <c r="D614" t="s">
        <v>3452</v>
      </c>
      <c r="E614" t="s">
        <v>3452</v>
      </c>
      <c r="F614" t="s">
        <v>62</v>
      </c>
      <c r="G614" t="s">
        <v>3453</v>
      </c>
    </row>
    <row r="615" spans="1:7" x14ac:dyDescent="0.25">
      <c r="A615">
        <v>105524908</v>
      </c>
      <c r="B615" t="s">
        <v>9461</v>
      </c>
      <c r="C615" t="s">
        <v>8850</v>
      </c>
      <c r="D615" t="s">
        <v>3452</v>
      </c>
      <c r="E615" t="s">
        <v>3452</v>
      </c>
      <c r="F615" t="s">
        <v>62</v>
      </c>
      <c r="G615" t="s">
        <v>3453</v>
      </c>
    </row>
    <row r="616" spans="1:7" x14ac:dyDescent="0.25">
      <c r="A616">
        <v>105524910</v>
      </c>
      <c r="B616" t="s">
        <v>9462</v>
      </c>
      <c r="C616" t="s">
        <v>8850</v>
      </c>
      <c r="D616" t="s">
        <v>3452</v>
      </c>
      <c r="E616" t="s">
        <v>3452</v>
      </c>
      <c r="F616" t="s">
        <v>62</v>
      </c>
      <c r="G616" t="s">
        <v>3453</v>
      </c>
    </row>
    <row r="617" spans="1:7" x14ac:dyDescent="0.25">
      <c r="A617">
        <v>105524912</v>
      </c>
      <c r="B617" t="s">
        <v>9463</v>
      </c>
      <c r="C617" t="s">
        <v>8850</v>
      </c>
      <c r="D617" t="s">
        <v>3452</v>
      </c>
      <c r="E617" t="s">
        <v>3452</v>
      </c>
      <c r="F617" t="s">
        <v>62</v>
      </c>
      <c r="G617" t="s">
        <v>3453</v>
      </c>
    </row>
    <row r="618" spans="1:7" x14ac:dyDescent="0.25">
      <c r="A618">
        <v>105524914</v>
      </c>
      <c r="B618" t="s">
        <v>9464</v>
      </c>
      <c r="C618" t="s">
        <v>8850</v>
      </c>
      <c r="D618" t="s">
        <v>3452</v>
      </c>
      <c r="E618" t="s">
        <v>3452</v>
      </c>
      <c r="F618" t="s">
        <v>62</v>
      </c>
      <c r="G618" t="s">
        <v>3453</v>
      </c>
    </row>
    <row r="619" spans="1:7" x14ac:dyDescent="0.25">
      <c r="A619">
        <v>105524926</v>
      </c>
      <c r="B619" t="s">
        <v>9465</v>
      </c>
      <c r="C619" t="s">
        <v>8850</v>
      </c>
      <c r="D619" t="s">
        <v>3452</v>
      </c>
      <c r="E619" t="s">
        <v>3452</v>
      </c>
      <c r="F619" t="s">
        <v>62</v>
      </c>
      <c r="G619" t="s">
        <v>3453</v>
      </c>
    </row>
    <row r="620" spans="1:7" x14ac:dyDescent="0.25">
      <c r="A620">
        <v>105524928</v>
      </c>
      <c r="B620" t="s">
        <v>9466</v>
      </c>
      <c r="C620" t="s">
        <v>8850</v>
      </c>
      <c r="D620" t="s">
        <v>3452</v>
      </c>
      <c r="E620" t="s">
        <v>3452</v>
      </c>
      <c r="F620" t="s">
        <v>62</v>
      </c>
      <c r="G620" t="s">
        <v>3453</v>
      </c>
    </row>
    <row r="621" spans="1:7" x14ac:dyDescent="0.25">
      <c r="A621">
        <v>105524930</v>
      </c>
      <c r="B621" t="s">
        <v>9467</v>
      </c>
      <c r="C621" t="s">
        <v>8850</v>
      </c>
      <c r="D621" t="s">
        <v>3452</v>
      </c>
      <c r="E621" t="s">
        <v>3452</v>
      </c>
      <c r="F621" t="s">
        <v>62</v>
      </c>
      <c r="G621" t="s">
        <v>3453</v>
      </c>
    </row>
    <row r="622" spans="1:7" x14ac:dyDescent="0.25">
      <c r="A622">
        <v>105524932</v>
      </c>
      <c r="B622" t="s">
        <v>9468</v>
      </c>
      <c r="C622" t="s">
        <v>8850</v>
      </c>
      <c r="D622" t="s">
        <v>3452</v>
      </c>
      <c r="E622" t="s">
        <v>3452</v>
      </c>
      <c r="F622" t="s">
        <v>62</v>
      </c>
      <c r="G622" t="s">
        <v>3453</v>
      </c>
    </row>
    <row r="623" spans="1:7" x14ac:dyDescent="0.25">
      <c r="A623">
        <v>105524934</v>
      </c>
      <c r="B623" t="s">
        <v>9469</v>
      </c>
      <c r="C623" t="s">
        <v>8850</v>
      </c>
      <c r="D623" t="s">
        <v>3452</v>
      </c>
      <c r="E623" t="s">
        <v>3452</v>
      </c>
      <c r="F623" t="s">
        <v>62</v>
      </c>
      <c r="G623" t="s">
        <v>3453</v>
      </c>
    </row>
    <row r="624" spans="1:7" x14ac:dyDescent="0.25">
      <c r="A624">
        <v>105525446</v>
      </c>
      <c r="B624" t="s">
        <v>9470</v>
      </c>
      <c r="C624" t="s">
        <v>8850</v>
      </c>
      <c r="D624" t="s">
        <v>3452</v>
      </c>
      <c r="E624" t="s">
        <v>3452</v>
      </c>
      <c r="F624" t="s">
        <v>62</v>
      </c>
      <c r="G624" t="s">
        <v>3453</v>
      </c>
    </row>
    <row r="625" spans="1:7" x14ac:dyDescent="0.25">
      <c r="A625">
        <v>105525448</v>
      </c>
      <c r="B625" t="s">
        <v>9471</v>
      </c>
      <c r="C625" t="s">
        <v>8850</v>
      </c>
      <c r="D625" t="s">
        <v>3452</v>
      </c>
      <c r="E625" t="s">
        <v>3452</v>
      </c>
      <c r="F625" t="s">
        <v>62</v>
      </c>
      <c r="G625" t="s">
        <v>3453</v>
      </c>
    </row>
    <row r="626" spans="1:7" x14ac:dyDescent="0.25">
      <c r="A626">
        <v>105525450</v>
      </c>
      <c r="B626" t="s">
        <v>9472</v>
      </c>
      <c r="C626" t="s">
        <v>8850</v>
      </c>
      <c r="D626" t="s">
        <v>3452</v>
      </c>
      <c r="E626" t="s">
        <v>3452</v>
      </c>
      <c r="F626" t="s">
        <v>62</v>
      </c>
      <c r="G626" t="s">
        <v>3453</v>
      </c>
    </row>
    <row r="627" spans="1:7" x14ac:dyDescent="0.25">
      <c r="A627">
        <v>105525452</v>
      </c>
      <c r="B627" t="s">
        <v>9473</v>
      </c>
      <c r="C627" t="s">
        <v>8850</v>
      </c>
      <c r="D627" t="s">
        <v>3452</v>
      </c>
      <c r="E627" t="s">
        <v>3452</v>
      </c>
      <c r="F627" t="s">
        <v>62</v>
      </c>
      <c r="G627" t="s">
        <v>3453</v>
      </c>
    </row>
    <row r="628" spans="1:7" x14ac:dyDescent="0.25">
      <c r="A628">
        <v>105525454</v>
      </c>
      <c r="B628" t="s">
        <v>9474</v>
      </c>
      <c r="C628" t="s">
        <v>8850</v>
      </c>
      <c r="D628" t="s">
        <v>3452</v>
      </c>
      <c r="E628" t="s">
        <v>3452</v>
      </c>
      <c r="F628" t="s">
        <v>62</v>
      </c>
      <c r="G628" t="s">
        <v>3453</v>
      </c>
    </row>
    <row r="629" spans="1:7" x14ac:dyDescent="0.25">
      <c r="A629">
        <v>105525466</v>
      </c>
      <c r="B629" t="s">
        <v>9475</v>
      </c>
      <c r="C629" t="s">
        <v>8850</v>
      </c>
      <c r="D629" t="s">
        <v>3452</v>
      </c>
      <c r="E629" t="s">
        <v>3452</v>
      </c>
      <c r="F629" t="s">
        <v>62</v>
      </c>
      <c r="G629" t="s">
        <v>3453</v>
      </c>
    </row>
    <row r="630" spans="1:7" x14ac:dyDescent="0.25">
      <c r="A630">
        <v>105525468</v>
      </c>
      <c r="B630" t="s">
        <v>9476</v>
      </c>
      <c r="C630" t="s">
        <v>8850</v>
      </c>
      <c r="D630" t="s">
        <v>3452</v>
      </c>
      <c r="E630" t="s">
        <v>3452</v>
      </c>
      <c r="F630" t="s">
        <v>62</v>
      </c>
      <c r="G630" t="s">
        <v>3453</v>
      </c>
    </row>
    <row r="631" spans="1:7" x14ac:dyDescent="0.25">
      <c r="A631">
        <v>105525470</v>
      </c>
      <c r="B631" t="s">
        <v>9477</v>
      </c>
      <c r="C631" t="s">
        <v>8850</v>
      </c>
      <c r="D631" t="s">
        <v>3452</v>
      </c>
      <c r="E631" t="s">
        <v>3452</v>
      </c>
      <c r="F631" t="s">
        <v>62</v>
      </c>
      <c r="G631" t="s">
        <v>3453</v>
      </c>
    </row>
    <row r="632" spans="1:7" x14ac:dyDescent="0.25">
      <c r="A632">
        <v>105525472</v>
      </c>
      <c r="B632" t="s">
        <v>9478</v>
      </c>
      <c r="C632" t="s">
        <v>8850</v>
      </c>
      <c r="D632" t="s">
        <v>3452</v>
      </c>
      <c r="E632" t="s">
        <v>3452</v>
      </c>
      <c r="F632" t="s">
        <v>62</v>
      </c>
      <c r="G632" t="s">
        <v>3453</v>
      </c>
    </row>
    <row r="633" spans="1:7" x14ac:dyDescent="0.25">
      <c r="A633">
        <v>105525474</v>
      </c>
      <c r="B633" t="s">
        <v>9479</v>
      </c>
      <c r="C633" t="s">
        <v>8850</v>
      </c>
      <c r="D633" t="s">
        <v>3452</v>
      </c>
      <c r="E633" t="s">
        <v>3452</v>
      </c>
      <c r="F633" t="s">
        <v>62</v>
      </c>
      <c r="G633" t="s">
        <v>3453</v>
      </c>
    </row>
    <row r="634" spans="1:7" x14ac:dyDescent="0.25">
      <c r="A634">
        <v>105525494</v>
      </c>
      <c r="B634" t="s">
        <v>9480</v>
      </c>
      <c r="C634" t="s">
        <v>8850</v>
      </c>
      <c r="D634" t="s">
        <v>3452</v>
      </c>
      <c r="E634" t="s">
        <v>3452</v>
      </c>
      <c r="F634" t="s">
        <v>62</v>
      </c>
      <c r="G634" t="s">
        <v>3453</v>
      </c>
    </row>
    <row r="635" spans="1:7" x14ac:dyDescent="0.25">
      <c r="A635">
        <v>105525496</v>
      </c>
      <c r="B635" t="s">
        <v>9481</v>
      </c>
      <c r="C635" t="s">
        <v>8850</v>
      </c>
      <c r="D635" t="s">
        <v>3452</v>
      </c>
      <c r="E635" t="s">
        <v>3452</v>
      </c>
      <c r="F635" t="s">
        <v>62</v>
      </c>
      <c r="G635" t="s">
        <v>3453</v>
      </c>
    </row>
    <row r="636" spans="1:7" x14ac:dyDescent="0.25">
      <c r="A636">
        <v>105525498</v>
      </c>
      <c r="B636" t="s">
        <v>9482</v>
      </c>
      <c r="C636" t="s">
        <v>8850</v>
      </c>
      <c r="D636" t="s">
        <v>3452</v>
      </c>
      <c r="E636" t="s">
        <v>3452</v>
      </c>
      <c r="F636" t="s">
        <v>62</v>
      </c>
      <c r="G636" t="s">
        <v>3453</v>
      </c>
    </row>
    <row r="637" spans="1:7" x14ac:dyDescent="0.25">
      <c r="A637">
        <v>105525500</v>
      </c>
      <c r="B637" t="s">
        <v>9483</v>
      </c>
      <c r="C637" t="s">
        <v>8850</v>
      </c>
      <c r="D637" t="s">
        <v>3452</v>
      </c>
      <c r="E637" t="s">
        <v>3452</v>
      </c>
      <c r="F637" t="s">
        <v>62</v>
      </c>
      <c r="G637" t="s">
        <v>3453</v>
      </c>
    </row>
    <row r="638" spans="1:7" x14ac:dyDescent="0.25">
      <c r="A638">
        <v>105525502</v>
      </c>
      <c r="B638" t="s">
        <v>9484</v>
      </c>
      <c r="C638" t="s">
        <v>8850</v>
      </c>
      <c r="D638" t="s">
        <v>3452</v>
      </c>
      <c r="E638" t="s">
        <v>3452</v>
      </c>
      <c r="F638" t="s">
        <v>62</v>
      </c>
      <c r="G638" t="s">
        <v>3453</v>
      </c>
    </row>
    <row r="639" spans="1:7" x14ac:dyDescent="0.25">
      <c r="A639">
        <v>105525304</v>
      </c>
      <c r="B639" t="s">
        <v>9485</v>
      </c>
      <c r="C639" t="s">
        <v>8850</v>
      </c>
      <c r="D639" t="s">
        <v>3452</v>
      </c>
      <c r="E639" t="s">
        <v>3452</v>
      </c>
      <c r="F639" t="s">
        <v>62</v>
      </c>
      <c r="G639" t="s">
        <v>3453</v>
      </c>
    </row>
    <row r="640" spans="1:7" x14ac:dyDescent="0.25">
      <c r="A640">
        <v>105525306</v>
      </c>
      <c r="B640" t="s">
        <v>9486</v>
      </c>
      <c r="C640" t="s">
        <v>8850</v>
      </c>
      <c r="D640" t="s">
        <v>3452</v>
      </c>
      <c r="E640" t="s">
        <v>3452</v>
      </c>
      <c r="F640" t="s">
        <v>62</v>
      </c>
      <c r="G640" t="s">
        <v>3453</v>
      </c>
    </row>
    <row r="641" spans="1:7" x14ac:dyDescent="0.25">
      <c r="A641">
        <v>105525308</v>
      </c>
      <c r="B641" t="s">
        <v>9487</v>
      </c>
      <c r="C641" t="s">
        <v>8850</v>
      </c>
      <c r="D641" t="s">
        <v>3452</v>
      </c>
      <c r="E641" t="s">
        <v>3452</v>
      </c>
      <c r="F641" t="s">
        <v>62</v>
      </c>
      <c r="G641" t="s">
        <v>3453</v>
      </c>
    </row>
    <row r="642" spans="1:7" x14ac:dyDescent="0.25">
      <c r="A642">
        <v>105525310</v>
      </c>
      <c r="B642" t="s">
        <v>9488</v>
      </c>
      <c r="C642" t="s">
        <v>8850</v>
      </c>
      <c r="D642" t="s">
        <v>3452</v>
      </c>
      <c r="E642" t="s">
        <v>3452</v>
      </c>
      <c r="F642" t="s">
        <v>62</v>
      </c>
      <c r="G642" t="s">
        <v>3453</v>
      </c>
    </row>
    <row r="643" spans="1:7" x14ac:dyDescent="0.25">
      <c r="A643">
        <v>105525312</v>
      </c>
      <c r="B643" t="s">
        <v>9489</v>
      </c>
      <c r="C643" t="s">
        <v>8850</v>
      </c>
      <c r="D643" t="s">
        <v>3452</v>
      </c>
      <c r="E643" t="s">
        <v>3452</v>
      </c>
      <c r="F643" t="s">
        <v>62</v>
      </c>
      <c r="G643" t="s">
        <v>3453</v>
      </c>
    </row>
    <row r="644" spans="1:7" x14ac:dyDescent="0.25">
      <c r="A644">
        <v>105525334</v>
      </c>
      <c r="B644" t="s">
        <v>9490</v>
      </c>
      <c r="C644" t="s">
        <v>8850</v>
      </c>
      <c r="D644" t="s">
        <v>3452</v>
      </c>
      <c r="E644" t="s">
        <v>3452</v>
      </c>
      <c r="F644" t="s">
        <v>62</v>
      </c>
      <c r="G644" t="s">
        <v>3453</v>
      </c>
    </row>
    <row r="645" spans="1:7" x14ac:dyDescent="0.25">
      <c r="A645">
        <v>105525336</v>
      </c>
      <c r="B645" t="s">
        <v>9491</v>
      </c>
      <c r="C645" t="s">
        <v>8850</v>
      </c>
      <c r="D645" t="s">
        <v>3452</v>
      </c>
      <c r="E645" t="s">
        <v>3452</v>
      </c>
      <c r="F645" t="s">
        <v>62</v>
      </c>
      <c r="G645" t="s">
        <v>3453</v>
      </c>
    </row>
    <row r="646" spans="1:7" x14ac:dyDescent="0.25">
      <c r="A646">
        <v>105525338</v>
      </c>
      <c r="B646" t="s">
        <v>9492</v>
      </c>
      <c r="C646" t="s">
        <v>8850</v>
      </c>
      <c r="D646" t="s">
        <v>3452</v>
      </c>
      <c r="E646" t="s">
        <v>3452</v>
      </c>
      <c r="F646" t="s">
        <v>62</v>
      </c>
      <c r="G646" t="s">
        <v>3453</v>
      </c>
    </row>
    <row r="647" spans="1:7" x14ac:dyDescent="0.25">
      <c r="A647">
        <v>105525340</v>
      </c>
      <c r="B647" t="s">
        <v>9493</v>
      </c>
      <c r="C647" t="s">
        <v>8850</v>
      </c>
      <c r="D647" t="s">
        <v>3452</v>
      </c>
      <c r="E647" t="s">
        <v>3452</v>
      </c>
      <c r="F647" t="s">
        <v>62</v>
      </c>
      <c r="G647" t="s">
        <v>3453</v>
      </c>
    </row>
    <row r="648" spans="1:7" x14ac:dyDescent="0.25">
      <c r="A648">
        <v>105525342</v>
      </c>
      <c r="B648" t="s">
        <v>9494</v>
      </c>
      <c r="C648" t="s">
        <v>8850</v>
      </c>
      <c r="D648" t="s">
        <v>3452</v>
      </c>
      <c r="E648" t="s">
        <v>3452</v>
      </c>
      <c r="F648" t="s">
        <v>62</v>
      </c>
      <c r="G648" t="s">
        <v>3453</v>
      </c>
    </row>
    <row r="649" spans="1:7" x14ac:dyDescent="0.25">
      <c r="A649">
        <v>105525344</v>
      </c>
      <c r="B649" t="s">
        <v>9495</v>
      </c>
      <c r="C649" t="s">
        <v>8850</v>
      </c>
      <c r="D649" t="s">
        <v>3452</v>
      </c>
      <c r="E649" t="s">
        <v>3452</v>
      </c>
      <c r="F649" t="s">
        <v>62</v>
      </c>
      <c r="G649" t="s">
        <v>3453</v>
      </c>
    </row>
    <row r="650" spans="1:7" x14ac:dyDescent="0.25">
      <c r="A650">
        <v>105525346</v>
      </c>
      <c r="B650" t="s">
        <v>9496</v>
      </c>
      <c r="C650" t="s">
        <v>8850</v>
      </c>
      <c r="D650" t="s">
        <v>3452</v>
      </c>
      <c r="E650" t="s">
        <v>3452</v>
      </c>
      <c r="F650" t="s">
        <v>62</v>
      </c>
      <c r="G650" t="s">
        <v>3453</v>
      </c>
    </row>
    <row r="651" spans="1:7" x14ac:dyDescent="0.25">
      <c r="A651">
        <v>105525348</v>
      </c>
      <c r="B651" t="s">
        <v>9497</v>
      </c>
      <c r="C651" t="s">
        <v>8850</v>
      </c>
      <c r="D651" t="s">
        <v>3452</v>
      </c>
      <c r="E651" t="s">
        <v>3452</v>
      </c>
      <c r="F651" t="s">
        <v>62</v>
      </c>
      <c r="G651" t="s">
        <v>3453</v>
      </c>
    </row>
    <row r="652" spans="1:7" x14ac:dyDescent="0.25">
      <c r="A652">
        <v>105525350</v>
      </c>
      <c r="B652" t="s">
        <v>9498</v>
      </c>
      <c r="C652" t="s">
        <v>8850</v>
      </c>
      <c r="D652" t="s">
        <v>3452</v>
      </c>
      <c r="E652" t="s">
        <v>3452</v>
      </c>
      <c r="F652" t="s">
        <v>62</v>
      </c>
      <c r="G652" t="s">
        <v>3453</v>
      </c>
    </row>
    <row r="653" spans="1:7" x14ac:dyDescent="0.25">
      <c r="A653">
        <v>105525352</v>
      </c>
      <c r="B653" t="s">
        <v>9499</v>
      </c>
      <c r="C653" t="s">
        <v>8850</v>
      </c>
      <c r="D653" t="s">
        <v>3452</v>
      </c>
      <c r="E653" t="s">
        <v>3452</v>
      </c>
      <c r="F653" t="s">
        <v>62</v>
      </c>
      <c r="G653" t="s">
        <v>3453</v>
      </c>
    </row>
    <row r="654" spans="1:7" x14ac:dyDescent="0.25">
      <c r="A654">
        <v>105525354</v>
      </c>
      <c r="B654" t="s">
        <v>9500</v>
      </c>
      <c r="C654" t="s">
        <v>8850</v>
      </c>
      <c r="D654" t="s">
        <v>3452</v>
      </c>
      <c r="E654" t="s">
        <v>3452</v>
      </c>
      <c r="F654" t="s">
        <v>62</v>
      </c>
      <c r="G654" t="s">
        <v>3453</v>
      </c>
    </row>
    <row r="655" spans="1:7" x14ac:dyDescent="0.25">
      <c r="A655">
        <v>105525356</v>
      </c>
      <c r="B655" t="s">
        <v>9501</v>
      </c>
      <c r="C655" t="s">
        <v>8850</v>
      </c>
      <c r="D655" t="s">
        <v>3452</v>
      </c>
      <c r="E655" t="s">
        <v>3452</v>
      </c>
      <c r="F655" t="s">
        <v>62</v>
      </c>
      <c r="G655" t="s">
        <v>3453</v>
      </c>
    </row>
    <row r="656" spans="1:7" x14ac:dyDescent="0.25">
      <c r="A656">
        <v>105525358</v>
      </c>
      <c r="B656" t="s">
        <v>9502</v>
      </c>
      <c r="C656" t="s">
        <v>8850</v>
      </c>
      <c r="D656" t="s">
        <v>3452</v>
      </c>
      <c r="E656" t="s">
        <v>3452</v>
      </c>
      <c r="F656" t="s">
        <v>62</v>
      </c>
      <c r="G656" t="s">
        <v>3453</v>
      </c>
    </row>
    <row r="657" spans="1:7" x14ac:dyDescent="0.25">
      <c r="A657">
        <v>105525360</v>
      </c>
      <c r="B657" t="s">
        <v>9503</v>
      </c>
      <c r="C657" t="s">
        <v>8850</v>
      </c>
      <c r="D657" t="s">
        <v>3452</v>
      </c>
      <c r="E657" t="s">
        <v>3452</v>
      </c>
      <c r="F657" t="s">
        <v>62</v>
      </c>
      <c r="G657" t="s">
        <v>3453</v>
      </c>
    </row>
    <row r="658" spans="1:7" x14ac:dyDescent="0.25">
      <c r="A658">
        <v>105525362</v>
      </c>
      <c r="B658" t="s">
        <v>9504</v>
      </c>
      <c r="C658" t="s">
        <v>8850</v>
      </c>
      <c r="D658" t="s">
        <v>3452</v>
      </c>
      <c r="E658" t="s">
        <v>3452</v>
      </c>
      <c r="F658" t="s">
        <v>62</v>
      </c>
      <c r="G658" t="s">
        <v>3453</v>
      </c>
    </row>
    <row r="659" spans="1:7" x14ac:dyDescent="0.25">
      <c r="A659">
        <v>105525364</v>
      </c>
      <c r="B659" t="s">
        <v>9505</v>
      </c>
      <c r="C659" t="s">
        <v>8850</v>
      </c>
      <c r="D659" t="s">
        <v>3452</v>
      </c>
      <c r="E659" t="s">
        <v>3452</v>
      </c>
      <c r="F659" t="s">
        <v>62</v>
      </c>
      <c r="G659" t="s">
        <v>3453</v>
      </c>
    </row>
    <row r="660" spans="1:7" x14ac:dyDescent="0.25">
      <c r="A660">
        <v>105525366</v>
      </c>
      <c r="B660" t="s">
        <v>9506</v>
      </c>
      <c r="C660" t="s">
        <v>8850</v>
      </c>
      <c r="D660" t="s">
        <v>3452</v>
      </c>
      <c r="E660" t="s">
        <v>3452</v>
      </c>
      <c r="F660" t="s">
        <v>62</v>
      </c>
      <c r="G660" t="s">
        <v>3453</v>
      </c>
    </row>
    <row r="661" spans="1:7" x14ac:dyDescent="0.25">
      <c r="A661">
        <v>105525368</v>
      </c>
      <c r="B661" t="s">
        <v>9507</v>
      </c>
      <c r="C661" t="s">
        <v>8850</v>
      </c>
      <c r="D661" t="s">
        <v>3452</v>
      </c>
      <c r="E661" t="s">
        <v>3452</v>
      </c>
      <c r="F661" t="s">
        <v>62</v>
      </c>
      <c r="G661" t="s">
        <v>3453</v>
      </c>
    </row>
    <row r="662" spans="1:7" x14ac:dyDescent="0.25">
      <c r="A662">
        <v>105525370</v>
      </c>
      <c r="B662" t="s">
        <v>9508</v>
      </c>
      <c r="C662" t="s">
        <v>8850</v>
      </c>
      <c r="D662" t="s">
        <v>3452</v>
      </c>
      <c r="E662" t="s">
        <v>3452</v>
      </c>
      <c r="F662" t="s">
        <v>62</v>
      </c>
      <c r="G662" t="s">
        <v>3453</v>
      </c>
    </row>
    <row r="663" spans="1:7" x14ac:dyDescent="0.25">
      <c r="A663">
        <v>105525372</v>
      </c>
      <c r="B663" t="s">
        <v>9509</v>
      </c>
      <c r="C663" t="s">
        <v>8850</v>
      </c>
      <c r="D663" t="s">
        <v>3452</v>
      </c>
      <c r="E663" t="s">
        <v>3452</v>
      </c>
      <c r="F663" t="s">
        <v>62</v>
      </c>
      <c r="G663" t="s">
        <v>3453</v>
      </c>
    </row>
    <row r="664" spans="1:7" x14ac:dyDescent="0.25">
      <c r="A664">
        <v>105524996</v>
      </c>
      <c r="B664" t="s">
        <v>9510</v>
      </c>
      <c r="C664" t="s">
        <v>8850</v>
      </c>
      <c r="D664" t="s">
        <v>3452</v>
      </c>
      <c r="E664" t="s">
        <v>3452</v>
      </c>
      <c r="F664" t="s">
        <v>62</v>
      </c>
      <c r="G664" t="s">
        <v>3453</v>
      </c>
    </row>
    <row r="665" spans="1:7" x14ac:dyDescent="0.25">
      <c r="A665">
        <v>105524998</v>
      </c>
      <c r="B665" t="s">
        <v>9511</v>
      </c>
      <c r="C665" t="s">
        <v>8850</v>
      </c>
      <c r="D665" t="s">
        <v>3452</v>
      </c>
      <c r="E665" t="s">
        <v>3452</v>
      </c>
      <c r="F665" t="s">
        <v>62</v>
      </c>
      <c r="G665" t="s">
        <v>3453</v>
      </c>
    </row>
    <row r="666" spans="1:7" x14ac:dyDescent="0.25">
      <c r="A666">
        <v>105525000</v>
      </c>
      <c r="B666" t="s">
        <v>9512</v>
      </c>
      <c r="C666" t="s">
        <v>8850</v>
      </c>
      <c r="D666" t="s">
        <v>3452</v>
      </c>
      <c r="E666" t="s">
        <v>3452</v>
      </c>
      <c r="F666" t="s">
        <v>62</v>
      </c>
      <c r="G666" t="s">
        <v>3453</v>
      </c>
    </row>
    <row r="667" spans="1:7" x14ac:dyDescent="0.25">
      <c r="A667">
        <v>105525002</v>
      </c>
      <c r="B667" t="s">
        <v>9513</v>
      </c>
      <c r="C667" t="s">
        <v>8850</v>
      </c>
      <c r="D667" t="s">
        <v>3452</v>
      </c>
      <c r="E667" t="s">
        <v>3452</v>
      </c>
      <c r="F667" t="s">
        <v>62</v>
      </c>
      <c r="G667" t="s">
        <v>3453</v>
      </c>
    </row>
    <row r="668" spans="1:7" x14ac:dyDescent="0.25">
      <c r="A668">
        <v>105525004</v>
      </c>
      <c r="B668" t="s">
        <v>9514</v>
      </c>
      <c r="C668" t="s">
        <v>8850</v>
      </c>
      <c r="D668" t="s">
        <v>3452</v>
      </c>
      <c r="E668" t="s">
        <v>3452</v>
      </c>
      <c r="F668" t="s">
        <v>62</v>
      </c>
      <c r="G668" t="s">
        <v>3453</v>
      </c>
    </row>
    <row r="669" spans="1:7" x14ac:dyDescent="0.25">
      <c r="A669">
        <v>105525026</v>
      </c>
      <c r="B669" t="s">
        <v>9515</v>
      </c>
      <c r="C669" t="s">
        <v>8850</v>
      </c>
      <c r="D669" t="s">
        <v>3452</v>
      </c>
      <c r="E669" t="s">
        <v>3452</v>
      </c>
      <c r="F669" t="s">
        <v>62</v>
      </c>
      <c r="G669" t="s">
        <v>3453</v>
      </c>
    </row>
    <row r="670" spans="1:7" x14ac:dyDescent="0.25">
      <c r="A670">
        <v>105525028</v>
      </c>
      <c r="B670" t="s">
        <v>9516</v>
      </c>
      <c r="C670" t="s">
        <v>8850</v>
      </c>
      <c r="D670" t="s">
        <v>3452</v>
      </c>
      <c r="E670" t="s">
        <v>3452</v>
      </c>
      <c r="F670" t="s">
        <v>62</v>
      </c>
      <c r="G670" t="s">
        <v>3453</v>
      </c>
    </row>
    <row r="671" spans="1:7" x14ac:dyDescent="0.25">
      <c r="A671">
        <v>105525030</v>
      </c>
      <c r="B671" t="s">
        <v>9517</v>
      </c>
      <c r="C671" t="s">
        <v>8850</v>
      </c>
      <c r="D671" t="s">
        <v>3452</v>
      </c>
      <c r="E671" t="s">
        <v>3452</v>
      </c>
      <c r="F671" t="s">
        <v>62</v>
      </c>
      <c r="G671" t="s">
        <v>3453</v>
      </c>
    </row>
    <row r="672" spans="1:7" x14ac:dyDescent="0.25">
      <c r="A672">
        <v>105525032</v>
      </c>
      <c r="B672" t="s">
        <v>9518</v>
      </c>
      <c r="C672" t="s">
        <v>8850</v>
      </c>
      <c r="D672" t="s">
        <v>3452</v>
      </c>
      <c r="E672" t="s">
        <v>3452</v>
      </c>
      <c r="F672" t="s">
        <v>62</v>
      </c>
      <c r="G672" t="s">
        <v>3453</v>
      </c>
    </row>
    <row r="673" spans="1:7" x14ac:dyDescent="0.25">
      <c r="A673">
        <v>105525034</v>
      </c>
      <c r="B673" t="s">
        <v>9519</v>
      </c>
      <c r="C673" t="s">
        <v>8850</v>
      </c>
      <c r="D673" t="s">
        <v>3452</v>
      </c>
      <c r="E673" t="s">
        <v>3452</v>
      </c>
      <c r="F673" t="s">
        <v>62</v>
      </c>
      <c r="G673" t="s">
        <v>3453</v>
      </c>
    </row>
    <row r="674" spans="1:7" x14ac:dyDescent="0.25">
      <c r="A674">
        <v>105525036</v>
      </c>
      <c r="B674" t="s">
        <v>9520</v>
      </c>
      <c r="C674" t="s">
        <v>8850</v>
      </c>
      <c r="D674" t="s">
        <v>3452</v>
      </c>
      <c r="E674" t="s">
        <v>3452</v>
      </c>
      <c r="F674" t="s">
        <v>62</v>
      </c>
      <c r="G674" t="s">
        <v>3453</v>
      </c>
    </row>
    <row r="675" spans="1:7" x14ac:dyDescent="0.25">
      <c r="A675">
        <v>105525038</v>
      </c>
      <c r="B675" t="s">
        <v>9521</v>
      </c>
      <c r="C675" t="s">
        <v>8850</v>
      </c>
      <c r="D675" t="s">
        <v>3452</v>
      </c>
      <c r="E675" t="s">
        <v>3452</v>
      </c>
      <c r="F675" t="s">
        <v>62</v>
      </c>
      <c r="G675" t="s">
        <v>3453</v>
      </c>
    </row>
    <row r="676" spans="1:7" x14ac:dyDescent="0.25">
      <c r="A676">
        <v>105525040</v>
      </c>
      <c r="B676" t="s">
        <v>9522</v>
      </c>
      <c r="C676" t="s">
        <v>8850</v>
      </c>
      <c r="D676" t="s">
        <v>3452</v>
      </c>
      <c r="E676" t="s">
        <v>3452</v>
      </c>
      <c r="F676" t="s">
        <v>62</v>
      </c>
      <c r="G676" t="s">
        <v>3453</v>
      </c>
    </row>
    <row r="677" spans="1:7" x14ac:dyDescent="0.25">
      <c r="A677">
        <v>105525042</v>
      </c>
      <c r="B677" t="s">
        <v>9523</v>
      </c>
      <c r="C677" t="s">
        <v>8850</v>
      </c>
      <c r="D677" t="s">
        <v>3452</v>
      </c>
      <c r="E677" t="s">
        <v>3452</v>
      </c>
      <c r="F677" t="s">
        <v>62</v>
      </c>
      <c r="G677" t="s">
        <v>3453</v>
      </c>
    </row>
    <row r="678" spans="1:7" x14ac:dyDescent="0.25">
      <c r="A678">
        <v>105525044</v>
      </c>
      <c r="B678" t="s">
        <v>9524</v>
      </c>
      <c r="C678" t="s">
        <v>8850</v>
      </c>
      <c r="D678" t="s">
        <v>3452</v>
      </c>
      <c r="E678" t="s">
        <v>3452</v>
      </c>
      <c r="F678" t="s">
        <v>62</v>
      </c>
      <c r="G678" t="s">
        <v>3453</v>
      </c>
    </row>
    <row r="679" spans="1:7" x14ac:dyDescent="0.25">
      <c r="A679">
        <v>105525572</v>
      </c>
      <c r="B679" t="s">
        <v>9525</v>
      </c>
      <c r="C679" t="s">
        <v>8850</v>
      </c>
      <c r="D679" t="s">
        <v>3452</v>
      </c>
      <c r="E679" t="s">
        <v>3452</v>
      </c>
      <c r="F679" t="s">
        <v>62</v>
      </c>
      <c r="G679" t="s">
        <v>3453</v>
      </c>
    </row>
    <row r="680" spans="1:7" x14ac:dyDescent="0.25">
      <c r="A680">
        <v>105525574</v>
      </c>
      <c r="B680" t="s">
        <v>9526</v>
      </c>
      <c r="C680" t="s">
        <v>8850</v>
      </c>
      <c r="D680" t="s">
        <v>3452</v>
      </c>
      <c r="E680" t="s">
        <v>3452</v>
      </c>
      <c r="F680" t="s">
        <v>62</v>
      </c>
      <c r="G680" t="s">
        <v>3453</v>
      </c>
    </row>
    <row r="681" spans="1:7" x14ac:dyDescent="0.25">
      <c r="A681">
        <v>105525576</v>
      </c>
      <c r="B681" t="s">
        <v>9527</v>
      </c>
      <c r="C681" t="s">
        <v>8850</v>
      </c>
      <c r="D681" t="s">
        <v>3452</v>
      </c>
      <c r="E681" t="s">
        <v>3452</v>
      </c>
      <c r="F681" t="s">
        <v>62</v>
      </c>
      <c r="G681" t="s">
        <v>3453</v>
      </c>
    </row>
    <row r="682" spans="1:7" x14ac:dyDescent="0.25">
      <c r="A682">
        <v>105525578</v>
      </c>
      <c r="B682" t="s">
        <v>9528</v>
      </c>
      <c r="C682" t="s">
        <v>8850</v>
      </c>
      <c r="D682" t="s">
        <v>3452</v>
      </c>
      <c r="E682" t="s">
        <v>3452</v>
      </c>
      <c r="F682" t="s">
        <v>62</v>
      </c>
      <c r="G682" t="s">
        <v>3453</v>
      </c>
    </row>
    <row r="683" spans="1:7" x14ac:dyDescent="0.25">
      <c r="A683">
        <v>105525580</v>
      </c>
      <c r="B683" t="s">
        <v>9529</v>
      </c>
      <c r="C683" t="s">
        <v>8850</v>
      </c>
      <c r="D683" t="s">
        <v>3452</v>
      </c>
      <c r="E683" t="s">
        <v>3452</v>
      </c>
      <c r="F683" t="s">
        <v>62</v>
      </c>
      <c r="G683" t="s">
        <v>3453</v>
      </c>
    </row>
    <row r="684" spans="1:7" x14ac:dyDescent="0.25">
      <c r="A684">
        <v>105525592</v>
      </c>
      <c r="B684" t="s">
        <v>9530</v>
      </c>
      <c r="C684" t="s">
        <v>8850</v>
      </c>
      <c r="D684" t="s">
        <v>3452</v>
      </c>
      <c r="E684" t="s">
        <v>3452</v>
      </c>
      <c r="F684" t="s">
        <v>62</v>
      </c>
      <c r="G684" t="s">
        <v>3453</v>
      </c>
    </row>
    <row r="685" spans="1:7" x14ac:dyDescent="0.25">
      <c r="A685">
        <v>105525594</v>
      </c>
      <c r="B685" t="s">
        <v>9531</v>
      </c>
      <c r="C685" t="s">
        <v>8850</v>
      </c>
      <c r="D685" t="s">
        <v>3452</v>
      </c>
      <c r="E685" t="s">
        <v>3452</v>
      </c>
      <c r="F685" t="s">
        <v>62</v>
      </c>
      <c r="G685" t="s">
        <v>3453</v>
      </c>
    </row>
    <row r="686" spans="1:7" x14ac:dyDescent="0.25">
      <c r="A686">
        <v>105525596</v>
      </c>
      <c r="B686" t="s">
        <v>9532</v>
      </c>
      <c r="C686" t="s">
        <v>8850</v>
      </c>
      <c r="D686" t="s">
        <v>3452</v>
      </c>
      <c r="E686" t="s">
        <v>3452</v>
      </c>
      <c r="F686" t="s">
        <v>62</v>
      </c>
      <c r="G686" t="s">
        <v>3453</v>
      </c>
    </row>
    <row r="687" spans="1:7" x14ac:dyDescent="0.25">
      <c r="A687">
        <v>105525598</v>
      </c>
      <c r="B687" t="s">
        <v>9533</v>
      </c>
      <c r="C687" t="s">
        <v>8850</v>
      </c>
      <c r="D687" t="s">
        <v>3452</v>
      </c>
      <c r="E687" t="s">
        <v>3452</v>
      </c>
      <c r="F687" t="s">
        <v>62</v>
      </c>
      <c r="G687" t="s">
        <v>3453</v>
      </c>
    </row>
    <row r="688" spans="1:7" x14ac:dyDescent="0.25">
      <c r="A688">
        <v>105525600</v>
      </c>
      <c r="B688" t="s">
        <v>9534</v>
      </c>
      <c r="C688" t="s">
        <v>8850</v>
      </c>
      <c r="D688" t="s">
        <v>3452</v>
      </c>
      <c r="E688" t="s">
        <v>3452</v>
      </c>
      <c r="F688" t="s">
        <v>62</v>
      </c>
      <c r="G688" t="s">
        <v>3453</v>
      </c>
    </row>
    <row r="689" spans="1:7" x14ac:dyDescent="0.25">
      <c r="A689">
        <v>105524916</v>
      </c>
      <c r="B689" t="s">
        <v>9535</v>
      </c>
      <c r="C689" t="s">
        <v>8850</v>
      </c>
      <c r="D689" t="s">
        <v>3452</v>
      </c>
      <c r="E689" t="s">
        <v>3452</v>
      </c>
      <c r="F689" t="s">
        <v>62</v>
      </c>
      <c r="G689" t="s">
        <v>3453</v>
      </c>
    </row>
    <row r="690" spans="1:7" x14ac:dyDescent="0.25">
      <c r="A690">
        <v>105524918</v>
      </c>
      <c r="B690" t="s">
        <v>9536</v>
      </c>
      <c r="C690" t="s">
        <v>8850</v>
      </c>
      <c r="D690" t="s">
        <v>3452</v>
      </c>
      <c r="E690" t="s">
        <v>3452</v>
      </c>
      <c r="F690" t="s">
        <v>62</v>
      </c>
      <c r="G690" t="s">
        <v>3453</v>
      </c>
    </row>
    <row r="691" spans="1:7" x14ac:dyDescent="0.25">
      <c r="A691">
        <v>105524920</v>
      </c>
      <c r="B691" t="s">
        <v>9537</v>
      </c>
      <c r="C691" t="s">
        <v>8850</v>
      </c>
      <c r="D691" t="s">
        <v>3452</v>
      </c>
      <c r="E691" t="s">
        <v>3452</v>
      </c>
      <c r="F691" t="s">
        <v>62</v>
      </c>
      <c r="G691" t="s">
        <v>3453</v>
      </c>
    </row>
    <row r="692" spans="1:7" x14ac:dyDescent="0.25">
      <c r="A692">
        <v>105524922</v>
      </c>
      <c r="B692" t="s">
        <v>9538</v>
      </c>
      <c r="C692" t="s">
        <v>8850</v>
      </c>
      <c r="D692" t="s">
        <v>3452</v>
      </c>
      <c r="E692" t="s">
        <v>3452</v>
      </c>
      <c r="F692" t="s">
        <v>62</v>
      </c>
      <c r="G692" t="s">
        <v>3453</v>
      </c>
    </row>
    <row r="693" spans="1:7" x14ac:dyDescent="0.25">
      <c r="A693">
        <v>105524924</v>
      </c>
      <c r="B693" t="s">
        <v>9539</v>
      </c>
      <c r="C693" t="s">
        <v>8850</v>
      </c>
      <c r="D693" t="s">
        <v>3452</v>
      </c>
      <c r="E693" t="s">
        <v>3452</v>
      </c>
      <c r="F693" t="s">
        <v>62</v>
      </c>
      <c r="G693" t="s">
        <v>3453</v>
      </c>
    </row>
    <row r="694" spans="1:7" x14ac:dyDescent="0.25">
      <c r="A694">
        <v>105524936</v>
      </c>
      <c r="B694" t="s">
        <v>9540</v>
      </c>
      <c r="C694" t="s">
        <v>8850</v>
      </c>
      <c r="D694" t="s">
        <v>3452</v>
      </c>
      <c r="E694" t="s">
        <v>3452</v>
      </c>
      <c r="F694" t="s">
        <v>62</v>
      </c>
      <c r="G694" t="s">
        <v>3453</v>
      </c>
    </row>
    <row r="695" spans="1:7" x14ac:dyDescent="0.25">
      <c r="A695">
        <v>105524938</v>
      </c>
      <c r="B695" t="s">
        <v>9541</v>
      </c>
      <c r="C695" t="s">
        <v>8850</v>
      </c>
      <c r="D695" t="s">
        <v>3452</v>
      </c>
      <c r="E695" t="s">
        <v>3452</v>
      </c>
      <c r="F695" t="s">
        <v>62</v>
      </c>
      <c r="G695" t="s">
        <v>3453</v>
      </c>
    </row>
    <row r="696" spans="1:7" x14ac:dyDescent="0.25">
      <c r="A696">
        <v>105524940</v>
      </c>
      <c r="B696" t="s">
        <v>9542</v>
      </c>
      <c r="C696" t="s">
        <v>8850</v>
      </c>
      <c r="D696" t="s">
        <v>3452</v>
      </c>
      <c r="E696" t="s">
        <v>3452</v>
      </c>
      <c r="F696" t="s">
        <v>62</v>
      </c>
      <c r="G696" t="s">
        <v>3453</v>
      </c>
    </row>
    <row r="697" spans="1:7" x14ac:dyDescent="0.25">
      <c r="A697">
        <v>105524942</v>
      </c>
      <c r="B697" t="s">
        <v>9543</v>
      </c>
      <c r="C697" t="s">
        <v>8850</v>
      </c>
      <c r="D697" t="s">
        <v>3452</v>
      </c>
      <c r="E697" t="s">
        <v>3452</v>
      </c>
      <c r="F697" t="s">
        <v>62</v>
      </c>
      <c r="G697" t="s">
        <v>3453</v>
      </c>
    </row>
    <row r="698" spans="1:7" x14ac:dyDescent="0.25">
      <c r="A698">
        <v>105524944</v>
      </c>
      <c r="B698" t="s">
        <v>9544</v>
      </c>
      <c r="C698" t="s">
        <v>8850</v>
      </c>
      <c r="D698" t="s">
        <v>3452</v>
      </c>
      <c r="E698" t="s">
        <v>3452</v>
      </c>
      <c r="F698" t="s">
        <v>62</v>
      </c>
      <c r="G698" t="s">
        <v>3453</v>
      </c>
    </row>
    <row r="699" spans="1:7" x14ac:dyDescent="0.25">
      <c r="A699">
        <v>105524946</v>
      </c>
      <c r="B699" t="s">
        <v>9545</v>
      </c>
      <c r="C699" t="s">
        <v>8850</v>
      </c>
      <c r="D699" t="s">
        <v>3452</v>
      </c>
      <c r="E699" t="s">
        <v>3452</v>
      </c>
      <c r="F699" t="s">
        <v>62</v>
      </c>
      <c r="G699" t="s">
        <v>3453</v>
      </c>
    </row>
    <row r="700" spans="1:7" x14ac:dyDescent="0.25">
      <c r="A700">
        <v>105524948</v>
      </c>
      <c r="B700" t="s">
        <v>9546</v>
      </c>
      <c r="C700" t="s">
        <v>8850</v>
      </c>
      <c r="D700" t="s">
        <v>3452</v>
      </c>
      <c r="E700" t="s">
        <v>3452</v>
      </c>
      <c r="F700" t="s">
        <v>62</v>
      </c>
      <c r="G700" t="s">
        <v>3453</v>
      </c>
    </row>
    <row r="701" spans="1:7" x14ac:dyDescent="0.25">
      <c r="A701">
        <v>105524950</v>
      </c>
      <c r="B701" t="s">
        <v>9547</v>
      </c>
      <c r="C701" t="s">
        <v>8850</v>
      </c>
      <c r="D701" t="s">
        <v>3452</v>
      </c>
      <c r="E701" t="s">
        <v>3452</v>
      </c>
      <c r="F701" t="s">
        <v>62</v>
      </c>
      <c r="G701" t="s">
        <v>3453</v>
      </c>
    </row>
    <row r="702" spans="1:7" x14ac:dyDescent="0.25">
      <c r="A702">
        <v>105524952</v>
      </c>
      <c r="B702" t="s">
        <v>9548</v>
      </c>
      <c r="C702" t="s">
        <v>8850</v>
      </c>
      <c r="D702" t="s">
        <v>3452</v>
      </c>
      <c r="E702" t="s">
        <v>3452</v>
      </c>
      <c r="F702" t="s">
        <v>62</v>
      </c>
      <c r="G702" t="s">
        <v>3453</v>
      </c>
    </row>
    <row r="703" spans="1:7" x14ac:dyDescent="0.25">
      <c r="A703">
        <v>105524954</v>
      </c>
      <c r="B703" t="s">
        <v>9549</v>
      </c>
      <c r="C703" t="s">
        <v>8850</v>
      </c>
      <c r="D703" t="s">
        <v>3452</v>
      </c>
      <c r="E703" t="s">
        <v>3452</v>
      </c>
      <c r="F703" t="s">
        <v>62</v>
      </c>
      <c r="G703" t="s">
        <v>3453</v>
      </c>
    </row>
    <row r="704" spans="1:7" x14ac:dyDescent="0.25">
      <c r="A704">
        <v>105524956</v>
      </c>
      <c r="B704" t="s">
        <v>9550</v>
      </c>
      <c r="C704" t="s">
        <v>8850</v>
      </c>
      <c r="D704" t="s">
        <v>3452</v>
      </c>
      <c r="E704" t="s">
        <v>3452</v>
      </c>
      <c r="F704" t="s">
        <v>62</v>
      </c>
      <c r="G704" t="s">
        <v>3453</v>
      </c>
    </row>
    <row r="705" spans="1:7" x14ac:dyDescent="0.25">
      <c r="A705">
        <v>105524958</v>
      </c>
      <c r="B705" t="s">
        <v>9551</v>
      </c>
      <c r="C705" t="s">
        <v>8850</v>
      </c>
      <c r="D705" t="s">
        <v>3452</v>
      </c>
      <c r="E705" t="s">
        <v>3452</v>
      </c>
      <c r="F705" t="s">
        <v>62</v>
      </c>
      <c r="G705" t="s">
        <v>3453</v>
      </c>
    </row>
    <row r="706" spans="1:7" x14ac:dyDescent="0.25">
      <c r="A706">
        <v>105524960</v>
      </c>
      <c r="B706" t="s">
        <v>9552</v>
      </c>
      <c r="C706" t="s">
        <v>8850</v>
      </c>
      <c r="D706" t="s">
        <v>3452</v>
      </c>
      <c r="E706" t="s">
        <v>3452</v>
      </c>
      <c r="F706" t="s">
        <v>62</v>
      </c>
      <c r="G706" t="s">
        <v>3453</v>
      </c>
    </row>
    <row r="707" spans="1:7" x14ac:dyDescent="0.25">
      <c r="A707">
        <v>105524962</v>
      </c>
      <c r="B707" t="s">
        <v>9553</v>
      </c>
      <c r="C707" t="s">
        <v>8850</v>
      </c>
      <c r="D707" t="s">
        <v>3452</v>
      </c>
      <c r="E707" t="s">
        <v>3452</v>
      </c>
      <c r="F707" t="s">
        <v>62</v>
      </c>
      <c r="G707" t="s">
        <v>3453</v>
      </c>
    </row>
    <row r="708" spans="1:7" x14ac:dyDescent="0.25">
      <c r="A708">
        <v>105524964</v>
      </c>
      <c r="B708" t="s">
        <v>9554</v>
      </c>
      <c r="C708" t="s">
        <v>8850</v>
      </c>
      <c r="D708" t="s">
        <v>3452</v>
      </c>
      <c r="E708" t="s">
        <v>3452</v>
      </c>
      <c r="F708" t="s">
        <v>62</v>
      </c>
      <c r="G708" t="s">
        <v>3453</v>
      </c>
    </row>
    <row r="709" spans="1:7" x14ac:dyDescent="0.25">
      <c r="A709">
        <v>105524976</v>
      </c>
      <c r="B709" t="s">
        <v>9555</v>
      </c>
      <c r="C709" t="s">
        <v>8850</v>
      </c>
      <c r="D709" t="s">
        <v>3452</v>
      </c>
      <c r="E709" t="s">
        <v>3452</v>
      </c>
      <c r="F709" t="s">
        <v>62</v>
      </c>
      <c r="G709" t="s">
        <v>3453</v>
      </c>
    </row>
    <row r="710" spans="1:7" x14ac:dyDescent="0.25">
      <c r="A710">
        <v>105524978</v>
      </c>
      <c r="B710" t="s">
        <v>9556</v>
      </c>
      <c r="C710" t="s">
        <v>8850</v>
      </c>
      <c r="D710" t="s">
        <v>3452</v>
      </c>
      <c r="E710" t="s">
        <v>3452</v>
      </c>
      <c r="F710" t="s">
        <v>62</v>
      </c>
      <c r="G710" t="s">
        <v>3453</v>
      </c>
    </row>
    <row r="711" spans="1:7" x14ac:dyDescent="0.25">
      <c r="A711">
        <v>105524980</v>
      </c>
      <c r="B711" t="s">
        <v>9557</v>
      </c>
      <c r="C711" t="s">
        <v>8850</v>
      </c>
      <c r="D711" t="s">
        <v>3452</v>
      </c>
      <c r="E711" t="s">
        <v>3452</v>
      </c>
      <c r="F711" t="s">
        <v>62</v>
      </c>
      <c r="G711" t="s">
        <v>3453</v>
      </c>
    </row>
    <row r="712" spans="1:7" x14ac:dyDescent="0.25">
      <c r="A712">
        <v>105524982</v>
      </c>
      <c r="B712" t="s">
        <v>9558</v>
      </c>
      <c r="C712" t="s">
        <v>8850</v>
      </c>
      <c r="D712" t="s">
        <v>3452</v>
      </c>
      <c r="E712" t="s">
        <v>3452</v>
      </c>
      <c r="F712" t="s">
        <v>62</v>
      </c>
      <c r="G712" t="s">
        <v>3453</v>
      </c>
    </row>
    <row r="713" spans="1:7" x14ac:dyDescent="0.25">
      <c r="A713">
        <v>105524984</v>
      </c>
      <c r="B713" t="s">
        <v>9559</v>
      </c>
      <c r="C713" t="s">
        <v>8850</v>
      </c>
      <c r="D713" t="s">
        <v>3452</v>
      </c>
      <c r="E713" t="s">
        <v>3452</v>
      </c>
      <c r="F713" t="s">
        <v>62</v>
      </c>
      <c r="G713" t="s">
        <v>3453</v>
      </c>
    </row>
    <row r="714" spans="1:7" x14ac:dyDescent="0.25">
      <c r="A714">
        <v>105525006</v>
      </c>
      <c r="B714" t="s">
        <v>9560</v>
      </c>
      <c r="C714" t="s">
        <v>8850</v>
      </c>
      <c r="D714" t="s">
        <v>3452</v>
      </c>
      <c r="E714" t="s">
        <v>3452</v>
      </c>
      <c r="F714" t="s">
        <v>62</v>
      </c>
      <c r="G714" t="s">
        <v>3453</v>
      </c>
    </row>
    <row r="715" spans="1:7" x14ac:dyDescent="0.25">
      <c r="A715">
        <v>105525008</v>
      </c>
      <c r="B715" t="s">
        <v>9561</v>
      </c>
      <c r="C715" t="s">
        <v>8850</v>
      </c>
      <c r="D715" t="s">
        <v>3452</v>
      </c>
      <c r="E715" t="s">
        <v>3452</v>
      </c>
      <c r="F715" t="s">
        <v>62</v>
      </c>
      <c r="G715" t="s">
        <v>3453</v>
      </c>
    </row>
    <row r="716" spans="1:7" x14ac:dyDescent="0.25">
      <c r="A716">
        <v>105525010</v>
      </c>
      <c r="B716" t="s">
        <v>9562</v>
      </c>
      <c r="C716" t="s">
        <v>8850</v>
      </c>
      <c r="D716" t="s">
        <v>3452</v>
      </c>
      <c r="E716" t="s">
        <v>3452</v>
      </c>
      <c r="F716" t="s">
        <v>62</v>
      </c>
      <c r="G716" t="s">
        <v>3453</v>
      </c>
    </row>
    <row r="717" spans="1:7" x14ac:dyDescent="0.25">
      <c r="A717">
        <v>105525012</v>
      </c>
      <c r="B717" t="s">
        <v>9563</v>
      </c>
      <c r="C717" t="s">
        <v>8850</v>
      </c>
      <c r="D717" t="s">
        <v>3452</v>
      </c>
      <c r="E717" t="s">
        <v>3452</v>
      </c>
      <c r="F717" t="s">
        <v>62</v>
      </c>
      <c r="G717" t="s">
        <v>3453</v>
      </c>
    </row>
    <row r="718" spans="1:7" x14ac:dyDescent="0.25">
      <c r="A718">
        <v>105525014</v>
      </c>
      <c r="B718" t="s">
        <v>9564</v>
      </c>
      <c r="C718" t="s">
        <v>8850</v>
      </c>
      <c r="D718" t="s">
        <v>3452</v>
      </c>
      <c r="E718" t="s">
        <v>3452</v>
      </c>
      <c r="F718" t="s">
        <v>62</v>
      </c>
      <c r="G718" t="s">
        <v>3453</v>
      </c>
    </row>
    <row r="719" spans="1:7" x14ac:dyDescent="0.25">
      <c r="A719">
        <v>105525076</v>
      </c>
      <c r="B719" t="s">
        <v>9565</v>
      </c>
      <c r="C719" t="s">
        <v>8850</v>
      </c>
      <c r="D719" t="s">
        <v>3452</v>
      </c>
      <c r="E719" t="s">
        <v>3452</v>
      </c>
      <c r="F719" t="s">
        <v>62</v>
      </c>
      <c r="G719" t="s">
        <v>3453</v>
      </c>
    </row>
    <row r="720" spans="1:7" x14ac:dyDescent="0.25">
      <c r="A720">
        <v>105525078</v>
      </c>
      <c r="B720" t="s">
        <v>9566</v>
      </c>
      <c r="C720" t="s">
        <v>8850</v>
      </c>
      <c r="D720" t="s">
        <v>3452</v>
      </c>
      <c r="E720" t="s">
        <v>3452</v>
      </c>
      <c r="F720" t="s">
        <v>62</v>
      </c>
      <c r="G720" t="s">
        <v>3453</v>
      </c>
    </row>
    <row r="721" spans="1:7" x14ac:dyDescent="0.25">
      <c r="A721">
        <v>105525080</v>
      </c>
      <c r="B721" t="s">
        <v>9567</v>
      </c>
      <c r="C721" t="s">
        <v>8850</v>
      </c>
      <c r="D721" t="s">
        <v>3452</v>
      </c>
      <c r="E721" t="s">
        <v>3452</v>
      </c>
      <c r="F721" t="s">
        <v>62</v>
      </c>
      <c r="G721" t="s">
        <v>3453</v>
      </c>
    </row>
    <row r="722" spans="1:7" x14ac:dyDescent="0.25">
      <c r="A722">
        <v>105525082</v>
      </c>
      <c r="B722" t="s">
        <v>9568</v>
      </c>
      <c r="C722" t="s">
        <v>8850</v>
      </c>
      <c r="D722" t="s">
        <v>3452</v>
      </c>
      <c r="E722" t="s">
        <v>3452</v>
      </c>
      <c r="F722" t="s">
        <v>62</v>
      </c>
      <c r="G722" t="s">
        <v>3453</v>
      </c>
    </row>
    <row r="723" spans="1:7" x14ac:dyDescent="0.25">
      <c r="A723">
        <v>105525084</v>
      </c>
      <c r="B723" t="s">
        <v>9569</v>
      </c>
      <c r="C723" t="s">
        <v>8850</v>
      </c>
      <c r="D723" t="s">
        <v>3452</v>
      </c>
      <c r="E723" t="s">
        <v>3452</v>
      </c>
      <c r="F723" t="s">
        <v>62</v>
      </c>
      <c r="G723" t="s">
        <v>3453</v>
      </c>
    </row>
    <row r="724" spans="1:7" x14ac:dyDescent="0.25">
      <c r="A724">
        <v>104507894</v>
      </c>
      <c r="B724" t="s">
        <v>9570</v>
      </c>
      <c r="C724" t="s">
        <v>8850</v>
      </c>
      <c r="D724" t="s">
        <v>3452</v>
      </c>
      <c r="E724" t="s">
        <v>3452</v>
      </c>
      <c r="F724" t="s">
        <v>62</v>
      </c>
      <c r="G724" t="s">
        <v>3453</v>
      </c>
    </row>
    <row r="725" spans="1:7" x14ac:dyDescent="0.25">
      <c r="A725">
        <v>104507896</v>
      </c>
      <c r="B725" t="s">
        <v>9571</v>
      </c>
      <c r="C725" t="s">
        <v>8850</v>
      </c>
      <c r="D725" t="s">
        <v>3452</v>
      </c>
      <c r="E725" t="s">
        <v>3452</v>
      </c>
      <c r="F725" t="s">
        <v>62</v>
      </c>
      <c r="G725" t="s">
        <v>3453</v>
      </c>
    </row>
    <row r="726" spans="1:7" x14ac:dyDescent="0.25">
      <c r="A726">
        <v>104507898</v>
      </c>
      <c r="B726" t="s">
        <v>9572</v>
      </c>
      <c r="C726" t="s">
        <v>8850</v>
      </c>
      <c r="D726" t="s">
        <v>3452</v>
      </c>
      <c r="E726" t="s">
        <v>3452</v>
      </c>
      <c r="F726" t="s">
        <v>62</v>
      </c>
      <c r="G726" t="s">
        <v>3453</v>
      </c>
    </row>
    <row r="727" spans="1:7" x14ac:dyDescent="0.25">
      <c r="A727">
        <v>104507900</v>
      </c>
      <c r="B727" t="s">
        <v>9573</v>
      </c>
      <c r="C727" t="s">
        <v>8850</v>
      </c>
      <c r="D727" t="s">
        <v>3452</v>
      </c>
      <c r="E727" t="s">
        <v>3452</v>
      </c>
      <c r="F727" t="s">
        <v>62</v>
      </c>
      <c r="G727" t="s">
        <v>3453</v>
      </c>
    </row>
    <row r="728" spans="1:7" x14ac:dyDescent="0.25">
      <c r="A728">
        <v>104507902</v>
      </c>
      <c r="B728" t="s">
        <v>9574</v>
      </c>
      <c r="C728" t="s">
        <v>8850</v>
      </c>
      <c r="D728" t="s">
        <v>3452</v>
      </c>
      <c r="E728" t="s">
        <v>3452</v>
      </c>
      <c r="F728" t="s">
        <v>62</v>
      </c>
      <c r="G728" t="s">
        <v>3453</v>
      </c>
    </row>
    <row r="729" spans="1:7" x14ac:dyDescent="0.25">
      <c r="A729">
        <v>104508026</v>
      </c>
      <c r="B729" t="s">
        <v>9575</v>
      </c>
      <c r="C729" t="s">
        <v>8850</v>
      </c>
      <c r="D729" t="s">
        <v>3452</v>
      </c>
      <c r="E729" t="s">
        <v>3452</v>
      </c>
      <c r="F729" t="s">
        <v>62</v>
      </c>
      <c r="G729" t="s">
        <v>3453</v>
      </c>
    </row>
    <row r="730" spans="1:7" x14ac:dyDescent="0.25">
      <c r="A730">
        <v>104508028</v>
      </c>
      <c r="B730" t="s">
        <v>9576</v>
      </c>
      <c r="C730" t="s">
        <v>8850</v>
      </c>
      <c r="D730" t="s">
        <v>3452</v>
      </c>
      <c r="E730" t="s">
        <v>3452</v>
      </c>
      <c r="F730" t="s">
        <v>62</v>
      </c>
      <c r="G730" t="s">
        <v>3453</v>
      </c>
    </row>
    <row r="731" spans="1:7" x14ac:dyDescent="0.25">
      <c r="A731">
        <v>104508030</v>
      </c>
      <c r="B731" t="s">
        <v>9577</v>
      </c>
      <c r="C731" t="s">
        <v>8850</v>
      </c>
      <c r="D731" t="s">
        <v>3452</v>
      </c>
      <c r="E731" t="s">
        <v>3452</v>
      </c>
      <c r="F731" t="s">
        <v>62</v>
      </c>
      <c r="G731" t="s">
        <v>3453</v>
      </c>
    </row>
    <row r="732" spans="1:7" x14ac:dyDescent="0.25">
      <c r="A732">
        <v>104508032</v>
      </c>
      <c r="B732" t="s">
        <v>9578</v>
      </c>
      <c r="C732" t="s">
        <v>8850</v>
      </c>
      <c r="D732" t="s">
        <v>3452</v>
      </c>
      <c r="E732" t="s">
        <v>3452</v>
      </c>
      <c r="F732" t="s">
        <v>62</v>
      </c>
      <c r="G732" t="s">
        <v>3453</v>
      </c>
    </row>
    <row r="733" spans="1:7" x14ac:dyDescent="0.25">
      <c r="A733">
        <v>104508034</v>
      </c>
      <c r="B733" t="s">
        <v>9579</v>
      </c>
      <c r="C733" t="s">
        <v>8850</v>
      </c>
      <c r="D733" t="s">
        <v>3452</v>
      </c>
      <c r="E733" t="s">
        <v>3452</v>
      </c>
      <c r="F733" t="s">
        <v>62</v>
      </c>
      <c r="G733" t="s">
        <v>3453</v>
      </c>
    </row>
    <row r="734" spans="1:7" x14ac:dyDescent="0.25">
      <c r="A734">
        <v>104508186</v>
      </c>
      <c r="B734" t="s">
        <v>9580</v>
      </c>
      <c r="C734" t="s">
        <v>8850</v>
      </c>
      <c r="D734" t="s">
        <v>3452</v>
      </c>
      <c r="E734" t="s">
        <v>3452</v>
      </c>
      <c r="F734" t="s">
        <v>62</v>
      </c>
      <c r="G734" t="s">
        <v>3453</v>
      </c>
    </row>
    <row r="735" spans="1:7" x14ac:dyDescent="0.25">
      <c r="A735">
        <v>104508188</v>
      </c>
      <c r="B735" t="s">
        <v>9581</v>
      </c>
      <c r="C735" t="s">
        <v>8850</v>
      </c>
      <c r="D735" t="s">
        <v>3452</v>
      </c>
      <c r="E735" t="s">
        <v>3452</v>
      </c>
      <c r="F735" t="s">
        <v>62</v>
      </c>
      <c r="G735" t="s">
        <v>3453</v>
      </c>
    </row>
    <row r="736" spans="1:7" x14ac:dyDescent="0.25">
      <c r="A736">
        <v>104508190</v>
      </c>
      <c r="B736" t="s">
        <v>9582</v>
      </c>
      <c r="C736" t="s">
        <v>8850</v>
      </c>
      <c r="D736" t="s">
        <v>3452</v>
      </c>
      <c r="E736" t="s">
        <v>3452</v>
      </c>
      <c r="F736" t="s">
        <v>62</v>
      </c>
      <c r="G736" t="s">
        <v>3453</v>
      </c>
    </row>
    <row r="737" spans="1:7" x14ac:dyDescent="0.25">
      <c r="A737">
        <v>104508192</v>
      </c>
      <c r="B737" t="s">
        <v>9583</v>
      </c>
      <c r="C737" t="s">
        <v>8850</v>
      </c>
      <c r="D737" t="s">
        <v>3452</v>
      </c>
      <c r="E737" t="s">
        <v>3452</v>
      </c>
      <c r="F737" t="s">
        <v>62</v>
      </c>
      <c r="G737" t="s">
        <v>3453</v>
      </c>
    </row>
    <row r="738" spans="1:7" x14ac:dyDescent="0.25">
      <c r="A738">
        <v>104508194</v>
      </c>
      <c r="B738" t="s">
        <v>9584</v>
      </c>
      <c r="C738" t="s">
        <v>8850</v>
      </c>
      <c r="D738" t="s">
        <v>3452</v>
      </c>
      <c r="E738" t="s">
        <v>3452</v>
      </c>
      <c r="F738" t="s">
        <v>62</v>
      </c>
      <c r="G738" t="s">
        <v>3453</v>
      </c>
    </row>
    <row r="739" spans="1:7" x14ac:dyDescent="0.25">
      <c r="A739">
        <v>104508348</v>
      </c>
      <c r="B739" t="s">
        <v>9585</v>
      </c>
      <c r="C739" t="s">
        <v>8850</v>
      </c>
      <c r="D739" t="s">
        <v>3452</v>
      </c>
      <c r="E739" t="s">
        <v>3452</v>
      </c>
      <c r="F739" t="s">
        <v>62</v>
      </c>
      <c r="G739" t="s">
        <v>3453</v>
      </c>
    </row>
    <row r="740" spans="1:7" x14ac:dyDescent="0.25">
      <c r="A740">
        <v>104508350</v>
      </c>
      <c r="B740" t="s">
        <v>9586</v>
      </c>
      <c r="C740" t="s">
        <v>8850</v>
      </c>
      <c r="D740" t="s">
        <v>3452</v>
      </c>
      <c r="E740" t="s">
        <v>3452</v>
      </c>
      <c r="F740" t="s">
        <v>62</v>
      </c>
      <c r="G740" t="s">
        <v>3453</v>
      </c>
    </row>
    <row r="741" spans="1:7" x14ac:dyDescent="0.25">
      <c r="A741">
        <v>104508352</v>
      </c>
      <c r="B741" t="s">
        <v>9587</v>
      </c>
      <c r="C741" t="s">
        <v>8850</v>
      </c>
      <c r="D741" t="s">
        <v>3452</v>
      </c>
      <c r="E741" t="s">
        <v>3452</v>
      </c>
      <c r="F741" t="s">
        <v>62</v>
      </c>
      <c r="G741" t="s">
        <v>3453</v>
      </c>
    </row>
    <row r="742" spans="1:7" x14ac:dyDescent="0.25">
      <c r="A742">
        <v>104508354</v>
      </c>
      <c r="B742" t="s">
        <v>9588</v>
      </c>
      <c r="C742" t="s">
        <v>8850</v>
      </c>
      <c r="D742" t="s">
        <v>3452</v>
      </c>
      <c r="E742" t="s">
        <v>3452</v>
      </c>
      <c r="F742" t="s">
        <v>62</v>
      </c>
      <c r="G742" t="s">
        <v>3453</v>
      </c>
    </row>
    <row r="743" spans="1:7" x14ac:dyDescent="0.25">
      <c r="A743">
        <v>104508346</v>
      </c>
      <c r="B743" t="s">
        <v>9589</v>
      </c>
      <c r="C743" t="s">
        <v>8850</v>
      </c>
      <c r="D743" t="s">
        <v>3452</v>
      </c>
      <c r="E743" t="s">
        <v>3452</v>
      </c>
      <c r="F743" t="s">
        <v>62</v>
      </c>
      <c r="G743" t="s">
        <v>3453</v>
      </c>
    </row>
    <row r="744" spans="1:7" x14ac:dyDescent="0.25">
      <c r="A744">
        <v>104508506</v>
      </c>
      <c r="B744" t="s">
        <v>9590</v>
      </c>
      <c r="C744" t="s">
        <v>8850</v>
      </c>
      <c r="D744" t="s">
        <v>3452</v>
      </c>
      <c r="E744" t="s">
        <v>3452</v>
      </c>
      <c r="F744" t="s">
        <v>62</v>
      </c>
      <c r="G744" t="s">
        <v>3453</v>
      </c>
    </row>
    <row r="745" spans="1:7" x14ac:dyDescent="0.25">
      <c r="A745">
        <v>104508508</v>
      </c>
      <c r="B745" t="s">
        <v>9591</v>
      </c>
      <c r="C745" t="s">
        <v>8850</v>
      </c>
      <c r="D745" t="s">
        <v>3452</v>
      </c>
      <c r="E745" t="s">
        <v>3452</v>
      </c>
      <c r="F745" t="s">
        <v>62</v>
      </c>
      <c r="G745" t="s">
        <v>3453</v>
      </c>
    </row>
    <row r="746" spans="1:7" x14ac:dyDescent="0.25">
      <c r="A746">
        <v>104508510</v>
      </c>
      <c r="B746" t="s">
        <v>9592</v>
      </c>
      <c r="C746" t="s">
        <v>8850</v>
      </c>
      <c r="D746" t="s">
        <v>3452</v>
      </c>
      <c r="E746" t="s">
        <v>3452</v>
      </c>
      <c r="F746" t="s">
        <v>62</v>
      </c>
      <c r="G746" t="s">
        <v>3453</v>
      </c>
    </row>
    <row r="747" spans="1:7" x14ac:dyDescent="0.25">
      <c r="A747">
        <v>104508512</v>
      </c>
      <c r="B747" t="s">
        <v>9593</v>
      </c>
      <c r="C747" t="s">
        <v>8850</v>
      </c>
      <c r="D747" t="s">
        <v>3452</v>
      </c>
      <c r="E747" t="s">
        <v>3452</v>
      </c>
      <c r="F747" t="s">
        <v>62</v>
      </c>
      <c r="G747" t="s">
        <v>3453</v>
      </c>
    </row>
    <row r="748" spans="1:7" x14ac:dyDescent="0.25">
      <c r="A748">
        <v>104508514</v>
      </c>
      <c r="B748" t="s">
        <v>9594</v>
      </c>
      <c r="C748" t="s">
        <v>8850</v>
      </c>
      <c r="D748" t="s">
        <v>3452</v>
      </c>
      <c r="E748" t="s">
        <v>3452</v>
      </c>
      <c r="F748" t="s">
        <v>62</v>
      </c>
      <c r="G748" t="s">
        <v>3453</v>
      </c>
    </row>
    <row r="749" spans="1:7" x14ac:dyDescent="0.25">
      <c r="A749">
        <v>104507904</v>
      </c>
      <c r="B749" t="s">
        <v>9595</v>
      </c>
      <c r="C749" t="s">
        <v>8850</v>
      </c>
      <c r="D749" t="s">
        <v>3452</v>
      </c>
      <c r="E749" t="s">
        <v>3452</v>
      </c>
      <c r="F749" t="s">
        <v>62</v>
      </c>
      <c r="G749" t="s">
        <v>3453</v>
      </c>
    </row>
    <row r="750" spans="1:7" x14ac:dyDescent="0.25">
      <c r="A750">
        <v>104507906</v>
      </c>
      <c r="B750" t="s">
        <v>9596</v>
      </c>
      <c r="C750" t="s">
        <v>8850</v>
      </c>
      <c r="D750" t="s">
        <v>3452</v>
      </c>
      <c r="E750" t="s">
        <v>3452</v>
      </c>
      <c r="F750" t="s">
        <v>62</v>
      </c>
      <c r="G750" t="s">
        <v>3453</v>
      </c>
    </row>
    <row r="751" spans="1:7" x14ac:dyDescent="0.25">
      <c r="A751">
        <v>104507908</v>
      </c>
      <c r="B751" t="s">
        <v>9597</v>
      </c>
      <c r="C751" t="s">
        <v>8850</v>
      </c>
      <c r="D751" t="s">
        <v>3452</v>
      </c>
      <c r="E751" t="s">
        <v>3452</v>
      </c>
      <c r="F751" t="s">
        <v>62</v>
      </c>
      <c r="G751" t="s">
        <v>3453</v>
      </c>
    </row>
    <row r="752" spans="1:7" x14ac:dyDescent="0.25">
      <c r="A752">
        <v>104507910</v>
      </c>
      <c r="B752" t="s">
        <v>9598</v>
      </c>
      <c r="C752" t="s">
        <v>8850</v>
      </c>
      <c r="D752" t="s">
        <v>3452</v>
      </c>
      <c r="E752" t="s">
        <v>3452</v>
      </c>
      <c r="F752" t="s">
        <v>62</v>
      </c>
      <c r="G752" t="s">
        <v>3453</v>
      </c>
    </row>
    <row r="753" spans="1:7" x14ac:dyDescent="0.25">
      <c r="A753">
        <v>104507912</v>
      </c>
      <c r="B753" t="s">
        <v>9599</v>
      </c>
      <c r="C753" t="s">
        <v>8850</v>
      </c>
      <c r="D753" t="s">
        <v>3452</v>
      </c>
      <c r="E753" t="s">
        <v>3452</v>
      </c>
      <c r="F753" t="s">
        <v>62</v>
      </c>
      <c r="G753" t="s">
        <v>3453</v>
      </c>
    </row>
    <row r="754" spans="1:7" x14ac:dyDescent="0.25">
      <c r="A754">
        <v>104508036</v>
      </c>
      <c r="B754" t="s">
        <v>9600</v>
      </c>
      <c r="C754" t="s">
        <v>8850</v>
      </c>
      <c r="D754" t="s">
        <v>3452</v>
      </c>
      <c r="E754" t="s">
        <v>3452</v>
      </c>
      <c r="F754" t="s">
        <v>62</v>
      </c>
      <c r="G754" t="s">
        <v>3453</v>
      </c>
    </row>
    <row r="755" spans="1:7" x14ac:dyDescent="0.25">
      <c r="A755">
        <v>104508038</v>
      </c>
      <c r="B755" t="s">
        <v>9601</v>
      </c>
      <c r="C755" t="s">
        <v>8850</v>
      </c>
      <c r="D755" t="s">
        <v>3452</v>
      </c>
      <c r="E755" t="s">
        <v>3452</v>
      </c>
      <c r="F755" t="s">
        <v>62</v>
      </c>
      <c r="G755" t="s">
        <v>3453</v>
      </c>
    </row>
    <row r="756" spans="1:7" x14ac:dyDescent="0.25">
      <c r="A756">
        <v>104508040</v>
      </c>
      <c r="B756" t="s">
        <v>9602</v>
      </c>
      <c r="C756" t="s">
        <v>8850</v>
      </c>
      <c r="D756" t="s">
        <v>3452</v>
      </c>
      <c r="E756" t="s">
        <v>3452</v>
      </c>
      <c r="F756" t="s">
        <v>62</v>
      </c>
      <c r="G756" t="s">
        <v>3453</v>
      </c>
    </row>
    <row r="757" spans="1:7" x14ac:dyDescent="0.25">
      <c r="A757">
        <v>104508042</v>
      </c>
      <c r="B757" t="s">
        <v>9603</v>
      </c>
      <c r="C757" t="s">
        <v>8850</v>
      </c>
      <c r="D757" t="s">
        <v>3452</v>
      </c>
      <c r="E757" t="s">
        <v>3452</v>
      </c>
      <c r="F757" t="s">
        <v>62</v>
      </c>
      <c r="G757" t="s">
        <v>3453</v>
      </c>
    </row>
    <row r="758" spans="1:7" x14ac:dyDescent="0.25">
      <c r="A758">
        <v>104508044</v>
      </c>
      <c r="B758" t="s">
        <v>9604</v>
      </c>
      <c r="C758" t="s">
        <v>8850</v>
      </c>
      <c r="D758" t="s">
        <v>3452</v>
      </c>
      <c r="E758" t="s">
        <v>3452</v>
      </c>
      <c r="F758" t="s">
        <v>62</v>
      </c>
      <c r="G758" t="s">
        <v>3453</v>
      </c>
    </row>
    <row r="759" spans="1:7" x14ac:dyDescent="0.25">
      <c r="A759">
        <v>104508196</v>
      </c>
      <c r="B759" t="s">
        <v>9605</v>
      </c>
      <c r="C759" t="s">
        <v>8850</v>
      </c>
      <c r="D759" t="s">
        <v>3452</v>
      </c>
      <c r="E759" t="s">
        <v>3452</v>
      </c>
      <c r="F759" t="s">
        <v>62</v>
      </c>
      <c r="G759" t="s">
        <v>3453</v>
      </c>
    </row>
    <row r="760" spans="1:7" x14ac:dyDescent="0.25">
      <c r="A760">
        <v>104508198</v>
      </c>
      <c r="B760" t="s">
        <v>9606</v>
      </c>
      <c r="C760" t="s">
        <v>8850</v>
      </c>
      <c r="D760" t="s">
        <v>3452</v>
      </c>
      <c r="E760" t="s">
        <v>3452</v>
      </c>
      <c r="F760" t="s">
        <v>62</v>
      </c>
      <c r="G760" t="s">
        <v>3453</v>
      </c>
    </row>
    <row r="761" spans="1:7" x14ac:dyDescent="0.25">
      <c r="A761">
        <v>104508200</v>
      </c>
      <c r="B761" t="s">
        <v>9607</v>
      </c>
      <c r="C761" t="s">
        <v>8850</v>
      </c>
      <c r="D761" t="s">
        <v>3452</v>
      </c>
      <c r="E761" t="s">
        <v>3452</v>
      </c>
      <c r="F761" t="s">
        <v>62</v>
      </c>
      <c r="G761" t="s">
        <v>3453</v>
      </c>
    </row>
    <row r="762" spans="1:7" x14ac:dyDescent="0.25">
      <c r="A762">
        <v>104508202</v>
      </c>
      <c r="B762" t="s">
        <v>9608</v>
      </c>
      <c r="C762" t="s">
        <v>8850</v>
      </c>
      <c r="D762" t="s">
        <v>3452</v>
      </c>
      <c r="E762" t="s">
        <v>3452</v>
      </c>
      <c r="F762" t="s">
        <v>62</v>
      </c>
      <c r="G762" t="s">
        <v>3453</v>
      </c>
    </row>
    <row r="763" spans="1:7" x14ac:dyDescent="0.25">
      <c r="A763">
        <v>104508204</v>
      </c>
      <c r="B763" t="s">
        <v>9609</v>
      </c>
      <c r="C763" t="s">
        <v>8850</v>
      </c>
      <c r="D763" t="s">
        <v>3452</v>
      </c>
      <c r="E763" t="s">
        <v>3452</v>
      </c>
      <c r="F763" t="s">
        <v>62</v>
      </c>
      <c r="G763" t="s">
        <v>3453</v>
      </c>
    </row>
    <row r="764" spans="1:7" x14ac:dyDescent="0.25">
      <c r="A764">
        <v>104508356</v>
      </c>
      <c r="B764" t="s">
        <v>9610</v>
      </c>
      <c r="C764" t="s">
        <v>8850</v>
      </c>
      <c r="D764" t="s">
        <v>3452</v>
      </c>
      <c r="E764" t="s">
        <v>3452</v>
      </c>
      <c r="F764" t="s">
        <v>62</v>
      </c>
      <c r="G764" t="s">
        <v>3453</v>
      </c>
    </row>
    <row r="765" spans="1:7" x14ac:dyDescent="0.25">
      <c r="A765">
        <v>104508358</v>
      </c>
      <c r="B765" t="s">
        <v>9611</v>
      </c>
      <c r="C765" t="s">
        <v>8850</v>
      </c>
      <c r="D765" t="s">
        <v>3452</v>
      </c>
      <c r="E765" t="s">
        <v>3452</v>
      </c>
      <c r="F765" t="s">
        <v>62</v>
      </c>
      <c r="G765" t="s">
        <v>3453</v>
      </c>
    </row>
    <row r="766" spans="1:7" x14ac:dyDescent="0.25">
      <c r="A766">
        <v>104508360</v>
      </c>
      <c r="B766" t="s">
        <v>9612</v>
      </c>
      <c r="C766" t="s">
        <v>8850</v>
      </c>
      <c r="D766" t="s">
        <v>3452</v>
      </c>
      <c r="E766" t="s">
        <v>3452</v>
      </c>
      <c r="F766" t="s">
        <v>62</v>
      </c>
      <c r="G766" t="s">
        <v>3453</v>
      </c>
    </row>
    <row r="767" spans="1:7" x14ac:dyDescent="0.25">
      <c r="A767">
        <v>104508362</v>
      </c>
      <c r="B767" t="s">
        <v>9613</v>
      </c>
      <c r="C767" t="s">
        <v>8850</v>
      </c>
      <c r="D767" t="s">
        <v>3452</v>
      </c>
      <c r="E767" t="s">
        <v>3452</v>
      </c>
      <c r="F767" t="s">
        <v>62</v>
      </c>
      <c r="G767" t="s">
        <v>3453</v>
      </c>
    </row>
    <row r="768" spans="1:7" x14ac:dyDescent="0.25">
      <c r="A768">
        <v>104508364</v>
      </c>
      <c r="B768" t="s">
        <v>9614</v>
      </c>
      <c r="C768" t="s">
        <v>8850</v>
      </c>
      <c r="D768" t="s">
        <v>3452</v>
      </c>
      <c r="E768" t="s">
        <v>3452</v>
      </c>
      <c r="F768" t="s">
        <v>62</v>
      </c>
      <c r="G768" t="s">
        <v>3453</v>
      </c>
    </row>
    <row r="769" spans="1:7" x14ac:dyDescent="0.25">
      <c r="A769">
        <v>104508518</v>
      </c>
      <c r="B769" t="s">
        <v>9615</v>
      </c>
      <c r="C769" t="s">
        <v>8850</v>
      </c>
      <c r="D769" t="s">
        <v>3452</v>
      </c>
      <c r="E769" t="s">
        <v>3452</v>
      </c>
      <c r="F769" t="s">
        <v>62</v>
      </c>
      <c r="G769" t="s">
        <v>3453</v>
      </c>
    </row>
    <row r="770" spans="1:7" x14ac:dyDescent="0.25">
      <c r="A770">
        <v>104508520</v>
      </c>
      <c r="B770" t="s">
        <v>9616</v>
      </c>
      <c r="C770" t="s">
        <v>8850</v>
      </c>
      <c r="D770" t="s">
        <v>3452</v>
      </c>
      <c r="E770" t="s">
        <v>3452</v>
      </c>
      <c r="F770" t="s">
        <v>62</v>
      </c>
      <c r="G770" t="s">
        <v>3453</v>
      </c>
    </row>
    <row r="771" spans="1:7" x14ac:dyDescent="0.25">
      <c r="A771">
        <v>104508522</v>
      </c>
      <c r="B771" t="s">
        <v>9617</v>
      </c>
      <c r="C771" t="s">
        <v>8850</v>
      </c>
      <c r="D771" t="s">
        <v>3452</v>
      </c>
      <c r="E771" t="s">
        <v>3452</v>
      </c>
      <c r="F771" t="s">
        <v>62</v>
      </c>
      <c r="G771" t="s">
        <v>3453</v>
      </c>
    </row>
    <row r="772" spans="1:7" x14ac:dyDescent="0.25">
      <c r="A772">
        <v>104508524</v>
      </c>
      <c r="B772" t="s">
        <v>9618</v>
      </c>
      <c r="C772" t="s">
        <v>8850</v>
      </c>
      <c r="D772" t="s">
        <v>3452</v>
      </c>
      <c r="E772" t="s">
        <v>3452</v>
      </c>
      <c r="F772" t="s">
        <v>62</v>
      </c>
      <c r="G772" t="s">
        <v>3453</v>
      </c>
    </row>
    <row r="773" spans="1:7" x14ac:dyDescent="0.25">
      <c r="A773">
        <v>104508516</v>
      </c>
      <c r="B773" t="s">
        <v>9619</v>
      </c>
      <c r="C773" t="s">
        <v>8850</v>
      </c>
      <c r="D773" t="s">
        <v>3452</v>
      </c>
      <c r="E773" t="s">
        <v>3452</v>
      </c>
      <c r="F773" t="s">
        <v>62</v>
      </c>
      <c r="G773" t="s">
        <v>3453</v>
      </c>
    </row>
    <row r="774" spans="1:7" x14ac:dyDescent="0.25">
      <c r="A774">
        <v>104507914</v>
      </c>
      <c r="B774" t="s">
        <v>9620</v>
      </c>
      <c r="C774" t="s">
        <v>8850</v>
      </c>
      <c r="D774" t="s">
        <v>3452</v>
      </c>
      <c r="E774" t="s">
        <v>3452</v>
      </c>
      <c r="F774" t="s">
        <v>62</v>
      </c>
      <c r="G774" t="s">
        <v>3453</v>
      </c>
    </row>
    <row r="775" spans="1:7" x14ac:dyDescent="0.25">
      <c r="A775">
        <v>104507916</v>
      </c>
      <c r="B775" t="s">
        <v>9621</v>
      </c>
      <c r="C775" t="s">
        <v>8850</v>
      </c>
      <c r="D775" t="s">
        <v>3452</v>
      </c>
      <c r="E775" t="s">
        <v>3452</v>
      </c>
      <c r="F775" t="s">
        <v>62</v>
      </c>
      <c r="G775" t="s">
        <v>3453</v>
      </c>
    </row>
    <row r="776" spans="1:7" x14ac:dyDescent="0.25">
      <c r="A776">
        <v>104507918</v>
      </c>
      <c r="B776" t="s">
        <v>9622</v>
      </c>
      <c r="C776" t="s">
        <v>8850</v>
      </c>
      <c r="D776" t="s">
        <v>3452</v>
      </c>
      <c r="E776" t="s">
        <v>3452</v>
      </c>
      <c r="F776" t="s">
        <v>62</v>
      </c>
      <c r="G776" t="s">
        <v>3453</v>
      </c>
    </row>
    <row r="777" spans="1:7" x14ac:dyDescent="0.25">
      <c r="A777">
        <v>104507920</v>
      </c>
      <c r="B777" t="s">
        <v>9623</v>
      </c>
      <c r="C777" t="s">
        <v>8850</v>
      </c>
      <c r="D777" t="s">
        <v>3452</v>
      </c>
      <c r="E777" t="s">
        <v>3452</v>
      </c>
      <c r="F777" t="s">
        <v>62</v>
      </c>
      <c r="G777" t="s">
        <v>3453</v>
      </c>
    </row>
    <row r="778" spans="1:7" x14ac:dyDescent="0.25">
      <c r="A778">
        <v>104507922</v>
      </c>
      <c r="B778" t="s">
        <v>9624</v>
      </c>
      <c r="C778" t="s">
        <v>8850</v>
      </c>
      <c r="D778" t="s">
        <v>3452</v>
      </c>
      <c r="E778" t="s">
        <v>3452</v>
      </c>
      <c r="F778" t="s">
        <v>62</v>
      </c>
      <c r="G778" t="s">
        <v>3453</v>
      </c>
    </row>
    <row r="779" spans="1:7" x14ac:dyDescent="0.25">
      <c r="A779">
        <v>104508046</v>
      </c>
      <c r="B779" t="s">
        <v>9625</v>
      </c>
      <c r="C779" t="s">
        <v>8850</v>
      </c>
      <c r="D779" t="s">
        <v>3452</v>
      </c>
      <c r="E779" t="s">
        <v>3452</v>
      </c>
      <c r="F779" t="s">
        <v>62</v>
      </c>
      <c r="G779" t="s">
        <v>3453</v>
      </c>
    </row>
    <row r="780" spans="1:7" x14ac:dyDescent="0.25">
      <c r="A780">
        <v>104508048</v>
      </c>
      <c r="B780" t="s">
        <v>9626</v>
      </c>
      <c r="C780" t="s">
        <v>8850</v>
      </c>
      <c r="D780" t="s">
        <v>3452</v>
      </c>
      <c r="E780" t="s">
        <v>3452</v>
      </c>
      <c r="F780" t="s">
        <v>62</v>
      </c>
      <c r="G780" t="s">
        <v>3453</v>
      </c>
    </row>
    <row r="781" spans="1:7" x14ac:dyDescent="0.25">
      <c r="A781">
        <v>104508050</v>
      </c>
      <c r="B781" t="s">
        <v>9627</v>
      </c>
      <c r="C781" t="s">
        <v>8850</v>
      </c>
      <c r="D781" t="s">
        <v>3452</v>
      </c>
      <c r="E781" t="s">
        <v>3452</v>
      </c>
      <c r="F781" t="s">
        <v>62</v>
      </c>
      <c r="G781" t="s">
        <v>3453</v>
      </c>
    </row>
    <row r="782" spans="1:7" x14ac:dyDescent="0.25">
      <c r="A782">
        <v>104508052</v>
      </c>
      <c r="B782" t="s">
        <v>9628</v>
      </c>
      <c r="C782" t="s">
        <v>8850</v>
      </c>
      <c r="D782" t="s">
        <v>3452</v>
      </c>
      <c r="E782" t="s">
        <v>3452</v>
      </c>
      <c r="F782" t="s">
        <v>62</v>
      </c>
      <c r="G782" t="s">
        <v>3453</v>
      </c>
    </row>
    <row r="783" spans="1:7" x14ac:dyDescent="0.25">
      <c r="A783">
        <v>104508054</v>
      </c>
      <c r="B783" t="s">
        <v>9629</v>
      </c>
      <c r="C783" t="s">
        <v>8850</v>
      </c>
      <c r="D783" t="s">
        <v>3452</v>
      </c>
      <c r="E783" t="s">
        <v>3452</v>
      </c>
      <c r="F783" t="s">
        <v>62</v>
      </c>
      <c r="G783" t="s">
        <v>3453</v>
      </c>
    </row>
    <row r="784" spans="1:7" x14ac:dyDescent="0.25">
      <c r="A784">
        <v>104508206</v>
      </c>
      <c r="B784" t="s">
        <v>9630</v>
      </c>
      <c r="C784" t="s">
        <v>8850</v>
      </c>
      <c r="D784" t="s">
        <v>3452</v>
      </c>
      <c r="E784" t="s">
        <v>3452</v>
      </c>
      <c r="F784" t="s">
        <v>62</v>
      </c>
      <c r="G784" t="s">
        <v>3453</v>
      </c>
    </row>
    <row r="785" spans="1:7" x14ac:dyDescent="0.25">
      <c r="A785">
        <v>104508208</v>
      </c>
      <c r="B785" t="s">
        <v>9631</v>
      </c>
      <c r="C785" t="s">
        <v>8850</v>
      </c>
      <c r="D785" t="s">
        <v>3452</v>
      </c>
      <c r="E785" t="s">
        <v>3452</v>
      </c>
      <c r="F785" t="s">
        <v>62</v>
      </c>
      <c r="G785" t="s">
        <v>3453</v>
      </c>
    </row>
    <row r="786" spans="1:7" x14ac:dyDescent="0.25">
      <c r="A786">
        <v>104508210</v>
      </c>
      <c r="B786" t="s">
        <v>9632</v>
      </c>
      <c r="C786" t="s">
        <v>8850</v>
      </c>
      <c r="D786" t="s">
        <v>3452</v>
      </c>
      <c r="E786" t="s">
        <v>3452</v>
      </c>
      <c r="F786" t="s">
        <v>62</v>
      </c>
      <c r="G786" t="s">
        <v>3453</v>
      </c>
    </row>
    <row r="787" spans="1:7" x14ac:dyDescent="0.25">
      <c r="A787">
        <v>104508212</v>
      </c>
      <c r="B787" t="s">
        <v>9633</v>
      </c>
      <c r="C787" t="s">
        <v>8850</v>
      </c>
      <c r="D787" t="s">
        <v>3452</v>
      </c>
      <c r="E787" t="s">
        <v>3452</v>
      </c>
      <c r="F787" t="s">
        <v>62</v>
      </c>
      <c r="G787" t="s">
        <v>3453</v>
      </c>
    </row>
    <row r="788" spans="1:7" x14ac:dyDescent="0.25">
      <c r="A788">
        <v>104508214</v>
      </c>
      <c r="B788" t="s">
        <v>9634</v>
      </c>
      <c r="C788" t="s">
        <v>8850</v>
      </c>
      <c r="D788" t="s">
        <v>3452</v>
      </c>
      <c r="E788" t="s">
        <v>3452</v>
      </c>
      <c r="F788" t="s">
        <v>62</v>
      </c>
      <c r="G788" t="s">
        <v>3453</v>
      </c>
    </row>
    <row r="789" spans="1:7" x14ac:dyDescent="0.25">
      <c r="A789">
        <v>104508368</v>
      </c>
      <c r="B789" t="s">
        <v>9635</v>
      </c>
      <c r="C789" t="s">
        <v>8850</v>
      </c>
      <c r="D789" t="s">
        <v>3452</v>
      </c>
      <c r="E789" t="s">
        <v>3452</v>
      </c>
      <c r="F789" t="s">
        <v>62</v>
      </c>
      <c r="G789" t="s">
        <v>3453</v>
      </c>
    </row>
    <row r="790" spans="1:7" x14ac:dyDescent="0.25">
      <c r="A790">
        <v>104508370</v>
      </c>
      <c r="B790" t="s">
        <v>9636</v>
      </c>
      <c r="C790" t="s">
        <v>8850</v>
      </c>
      <c r="D790" t="s">
        <v>3452</v>
      </c>
      <c r="E790" t="s">
        <v>3452</v>
      </c>
      <c r="F790" t="s">
        <v>62</v>
      </c>
      <c r="G790" t="s">
        <v>3453</v>
      </c>
    </row>
    <row r="791" spans="1:7" x14ac:dyDescent="0.25">
      <c r="A791">
        <v>104508372</v>
      </c>
      <c r="B791" t="s">
        <v>9637</v>
      </c>
      <c r="C791" t="s">
        <v>8850</v>
      </c>
      <c r="D791" t="s">
        <v>3452</v>
      </c>
      <c r="E791" t="s">
        <v>3452</v>
      </c>
      <c r="F791" t="s">
        <v>62</v>
      </c>
      <c r="G791" t="s">
        <v>3453</v>
      </c>
    </row>
    <row r="792" spans="1:7" x14ac:dyDescent="0.25">
      <c r="A792">
        <v>104508374</v>
      </c>
      <c r="B792" t="s">
        <v>9638</v>
      </c>
      <c r="C792" t="s">
        <v>8850</v>
      </c>
      <c r="D792" t="s">
        <v>3452</v>
      </c>
      <c r="E792" t="s">
        <v>3452</v>
      </c>
      <c r="F792" t="s">
        <v>62</v>
      </c>
      <c r="G792" t="s">
        <v>3453</v>
      </c>
    </row>
    <row r="793" spans="1:7" x14ac:dyDescent="0.25">
      <c r="A793">
        <v>104508366</v>
      </c>
      <c r="B793" t="s">
        <v>9639</v>
      </c>
      <c r="C793" t="s">
        <v>8850</v>
      </c>
      <c r="D793" t="s">
        <v>3452</v>
      </c>
      <c r="E793" t="s">
        <v>3452</v>
      </c>
      <c r="F793" t="s">
        <v>62</v>
      </c>
      <c r="G793" t="s">
        <v>3453</v>
      </c>
    </row>
    <row r="794" spans="1:7" x14ac:dyDescent="0.25">
      <c r="A794">
        <v>104508526</v>
      </c>
      <c r="B794" t="s">
        <v>9640</v>
      </c>
      <c r="C794" t="s">
        <v>8850</v>
      </c>
      <c r="D794" t="s">
        <v>3452</v>
      </c>
      <c r="E794" t="s">
        <v>3452</v>
      </c>
      <c r="F794" t="s">
        <v>62</v>
      </c>
      <c r="G794" t="s">
        <v>3453</v>
      </c>
    </row>
    <row r="795" spans="1:7" x14ac:dyDescent="0.25">
      <c r="A795">
        <v>104508528</v>
      </c>
      <c r="B795" t="s">
        <v>9641</v>
      </c>
      <c r="C795" t="s">
        <v>8850</v>
      </c>
      <c r="D795" t="s">
        <v>3452</v>
      </c>
      <c r="E795" t="s">
        <v>3452</v>
      </c>
      <c r="F795" t="s">
        <v>62</v>
      </c>
      <c r="G795" t="s">
        <v>3453</v>
      </c>
    </row>
    <row r="796" spans="1:7" x14ac:dyDescent="0.25">
      <c r="A796">
        <v>104508530</v>
      </c>
      <c r="B796" t="s">
        <v>9642</v>
      </c>
      <c r="C796" t="s">
        <v>8850</v>
      </c>
      <c r="D796" t="s">
        <v>3452</v>
      </c>
      <c r="E796" t="s">
        <v>3452</v>
      </c>
      <c r="F796" t="s">
        <v>62</v>
      </c>
      <c r="G796" t="s">
        <v>3453</v>
      </c>
    </row>
    <row r="797" spans="1:7" x14ac:dyDescent="0.25">
      <c r="A797">
        <v>104508532</v>
      </c>
      <c r="B797" t="s">
        <v>9643</v>
      </c>
      <c r="C797" t="s">
        <v>8850</v>
      </c>
      <c r="D797" t="s">
        <v>3452</v>
      </c>
      <c r="E797" t="s">
        <v>3452</v>
      </c>
      <c r="F797" t="s">
        <v>62</v>
      </c>
      <c r="G797" t="s">
        <v>3453</v>
      </c>
    </row>
    <row r="798" spans="1:7" x14ac:dyDescent="0.25">
      <c r="A798">
        <v>104508534</v>
      </c>
      <c r="B798" t="s">
        <v>9644</v>
      </c>
      <c r="C798" t="s">
        <v>8850</v>
      </c>
      <c r="D798" t="s">
        <v>3452</v>
      </c>
      <c r="E798" t="s">
        <v>3452</v>
      </c>
      <c r="F798" t="s">
        <v>62</v>
      </c>
      <c r="G798" t="s">
        <v>3453</v>
      </c>
    </row>
    <row r="799" spans="1:7" x14ac:dyDescent="0.25">
      <c r="A799">
        <v>104507924</v>
      </c>
      <c r="B799" t="s">
        <v>9645</v>
      </c>
      <c r="C799" t="s">
        <v>8850</v>
      </c>
      <c r="D799" t="s">
        <v>3452</v>
      </c>
      <c r="E799" t="s">
        <v>3452</v>
      </c>
      <c r="F799" t="s">
        <v>62</v>
      </c>
      <c r="G799" t="s">
        <v>3453</v>
      </c>
    </row>
    <row r="800" spans="1:7" x14ac:dyDescent="0.25">
      <c r="A800">
        <v>104507926</v>
      </c>
      <c r="B800" t="s">
        <v>9646</v>
      </c>
      <c r="C800" t="s">
        <v>8850</v>
      </c>
      <c r="D800" t="s">
        <v>3452</v>
      </c>
      <c r="E800" t="s">
        <v>3452</v>
      </c>
      <c r="F800" t="s">
        <v>62</v>
      </c>
      <c r="G800" t="s">
        <v>3453</v>
      </c>
    </row>
    <row r="801" spans="1:7" x14ac:dyDescent="0.25">
      <c r="A801">
        <v>104507928</v>
      </c>
      <c r="B801" t="s">
        <v>9647</v>
      </c>
      <c r="C801" t="s">
        <v>8850</v>
      </c>
      <c r="D801" t="s">
        <v>3452</v>
      </c>
      <c r="E801" t="s">
        <v>3452</v>
      </c>
      <c r="F801" t="s">
        <v>62</v>
      </c>
      <c r="G801" t="s">
        <v>3453</v>
      </c>
    </row>
    <row r="802" spans="1:7" x14ac:dyDescent="0.25">
      <c r="A802">
        <v>104507930</v>
      </c>
      <c r="B802" t="s">
        <v>9648</v>
      </c>
      <c r="C802" t="s">
        <v>8850</v>
      </c>
      <c r="D802" t="s">
        <v>3452</v>
      </c>
      <c r="E802" t="s">
        <v>3452</v>
      </c>
      <c r="F802" t="s">
        <v>62</v>
      </c>
      <c r="G802" t="s">
        <v>3453</v>
      </c>
    </row>
    <row r="803" spans="1:7" x14ac:dyDescent="0.25">
      <c r="A803">
        <v>104507932</v>
      </c>
      <c r="B803" t="s">
        <v>9649</v>
      </c>
      <c r="C803" t="s">
        <v>8850</v>
      </c>
      <c r="D803" t="s">
        <v>3452</v>
      </c>
      <c r="E803" t="s">
        <v>3452</v>
      </c>
      <c r="F803" t="s">
        <v>62</v>
      </c>
      <c r="G803" t="s">
        <v>3453</v>
      </c>
    </row>
    <row r="804" spans="1:7" x14ac:dyDescent="0.25">
      <c r="A804">
        <v>104508056</v>
      </c>
      <c r="B804" t="s">
        <v>9650</v>
      </c>
      <c r="C804" t="s">
        <v>8850</v>
      </c>
      <c r="D804" t="s">
        <v>3452</v>
      </c>
      <c r="E804" t="s">
        <v>3452</v>
      </c>
      <c r="F804" t="s">
        <v>62</v>
      </c>
      <c r="G804" t="s">
        <v>3453</v>
      </c>
    </row>
    <row r="805" spans="1:7" x14ac:dyDescent="0.25">
      <c r="A805">
        <v>104508058</v>
      </c>
      <c r="B805" t="s">
        <v>9651</v>
      </c>
      <c r="C805" t="s">
        <v>8850</v>
      </c>
      <c r="D805" t="s">
        <v>3452</v>
      </c>
      <c r="E805" t="s">
        <v>3452</v>
      </c>
      <c r="F805" t="s">
        <v>62</v>
      </c>
      <c r="G805" t="s">
        <v>3453</v>
      </c>
    </row>
    <row r="806" spans="1:7" x14ac:dyDescent="0.25">
      <c r="A806">
        <v>104508060</v>
      </c>
      <c r="B806" t="s">
        <v>9652</v>
      </c>
      <c r="C806" t="s">
        <v>8850</v>
      </c>
      <c r="D806" t="s">
        <v>3452</v>
      </c>
      <c r="E806" t="s">
        <v>3452</v>
      </c>
      <c r="F806" t="s">
        <v>62</v>
      </c>
      <c r="G806" t="s">
        <v>3453</v>
      </c>
    </row>
    <row r="807" spans="1:7" x14ac:dyDescent="0.25">
      <c r="A807">
        <v>104508062</v>
      </c>
      <c r="B807" t="s">
        <v>9653</v>
      </c>
      <c r="C807" t="s">
        <v>8850</v>
      </c>
      <c r="D807" t="s">
        <v>3452</v>
      </c>
      <c r="E807" t="s">
        <v>3452</v>
      </c>
      <c r="F807" t="s">
        <v>62</v>
      </c>
      <c r="G807" t="s">
        <v>3453</v>
      </c>
    </row>
    <row r="808" spans="1:7" x14ac:dyDescent="0.25">
      <c r="A808">
        <v>104508064</v>
      </c>
      <c r="B808" t="s">
        <v>9654</v>
      </c>
      <c r="C808" t="s">
        <v>8850</v>
      </c>
      <c r="D808" t="s">
        <v>3452</v>
      </c>
      <c r="E808" t="s">
        <v>3452</v>
      </c>
      <c r="F808" t="s">
        <v>62</v>
      </c>
      <c r="G808" t="s">
        <v>3453</v>
      </c>
    </row>
    <row r="809" spans="1:7" x14ac:dyDescent="0.25">
      <c r="A809">
        <v>104508216</v>
      </c>
      <c r="B809" t="s">
        <v>9655</v>
      </c>
      <c r="C809" t="s">
        <v>8850</v>
      </c>
      <c r="D809" t="s">
        <v>3452</v>
      </c>
      <c r="E809" t="s">
        <v>3452</v>
      </c>
      <c r="F809" t="s">
        <v>62</v>
      </c>
      <c r="G809" t="s">
        <v>3453</v>
      </c>
    </row>
    <row r="810" spans="1:7" x14ac:dyDescent="0.25">
      <c r="A810">
        <v>104508218</v>
      </c>
      <c r="B810" t="s">
        <v>9656</v>
      </c>
      <c r="C810" t="s">
        <v>8850</v>
      </c>
      <c r="D810" t="s">
        <v>3452</v>
      </c>
      <c r="E810" t="s">
        <v>3452</v>
      </c>
      <c r="F810" t="s">
        <v>62</v>
      </c>
      <c r="G810" t="s">
        <v>3453</v>
      </c>
    </row>
    <row r="811" spans="1:7" x14ac:dyDescent="0.25">
      <c r="A811">
        <v>104508220</v>
      </c>
      <c r="B811" t="s">
        <v>9657</v>
      </c>
      <c r="C811" t="s">
        <v>8850</v>
      </c>
      <c r="D811" t="s">
        <v>3452</v>
      </c>
      <c r="E811" t="s">
        <v>3452</v>
      </c>
      <c r="F811" t="s">
        <v>62</v>
      </c>
      <c r="G811" t="s">
        <v>3453</v>
      </c>
    </row>
    <row r="812" spans="1:7" x14ac:dyDescent="0.25">
      <c r="A812">
        <v>104508222</v>
      </c>
      <c r="B812" t="s">
        <v>9658</v>
      </c>
      <c r="C812" t="s">
        <v>8850</v>
      </c>
      <c r="D812" t="s">
        <v>3452</v>
      </c>
      <c r="E812" t="s">
        <v>3452</v>
      </c>
      <c r="F812" t="s">
        <v>62</v>
      </c>
      <c r="G812" t="s">
        <v>3453</v>
      </c>
    </row>
    <row r="813" spans="1:7" x14ac:dyDescent="0.25">
      <c r="A813">
        <v>104508224</v>
      </c>
      <c r="B813" t="s">
        <v>9659</v>
      </c>
      <c r="C813" t="s">
        <v>8850</v>
      </c>
      <c r="D813" t="s">
        <v>3452</v>
      </c>
      <c r="E813" t="s">
        <v>3452</v>
      </c>
      <c r="F813" t="s">
        <v>62</v>
      </c>
      <c r="G813" t="s">
        <v>3453</v>
      </c>
    </row>
    <row r="814" spans="1:7" x14ac:dyDescent="0.25">
      <c r="A814">
        <v>104508376</v>
      </c>
      <c r="B814" t="s">
        <v>9660</v>
      </c>
      <c r="C814" t="s">
        <v>8850</v>
      </c>
      <c r="D814" t="s">
        <v>3452</v>
      </c>
      <c r="E814" t="s">
        <v>3452</v>
      </c>
      <c r="F814" t="s">
        <v>62</v>
      </c>
      <c r="G814" t="s">
        <v>3453</v>
      </c>
    </row>
    <row r="815" spans="1:7" x14ac:dyDescent="0.25">
      <c r="A815">
        <v>104508378</v>
      </c>
      <c r="B815" t="s">
        <v>9661</v>
      </c>
      <c r="C815" t="s">
        <v>8850</v>
      </c>
      <c r="D815" t="s">
        <v>3452</v>
      </c>
      <c r="E815" t="s">
        <v>3452</v>
      </c>
      <c r="F815" t="s">
        <v>62</v>
      </c>
      <c r="G815" t="s">
        <v>3453</v>
      </c>
    </row>
    <row r="816" spans="1:7" x14ac:dyDescent="0.25">
      <c r="A816">
        <v>104508380</v>
      </c>
      <c r="B816" t="s">
        <v>9662</v>
      </c>
      <c r="C816" t="s">
        <v>8850</v>
      </c>
      <c r="D816" t="s">
        <v>3452</v>
      </c>
      <c r="E816" t="s">
        <v>3452</v>
      </c>
      <c r="F816" t="s">
        <v>62</v>
      </c>
      <c r="G816" t="s">
        <v>3453</v>
      </c>
    </row>
    <row r="817" spans="1:7" x14ac:dyDescent="0.25">
      <c r="A817">
        <v>104508382</v>
      </c>
      <c r="B817" t="s">
        <v>9663</v>
      </c>
      <c r="C817" t="s">
        <v>8850</v>
      </c>
      <c r="D817" t="s">
        <v>3452</v>
      </c>
      <c r="E817" t="s">
        <v>3452</v>
      </c>
      <c r="F817" t="s">
        <v>62</v>
      </c>
      <c r="G817" t="s">
        <v>3453</v>
      </c>
    </row>
    <row r="818" spans="1:7" x14ac:dyDescent="0.25">
      <c r="A818">
        <v>104508384</v>
      </c>
      <c r="B818" t="s">
        <v>9664</v>
      </c>
      <c r="C818" t="s">
        <v>8850</v>
      </c>
      <c r="D818" t="s">
        <v>3452</v>
      </c>
      <c r="E818" t="s">
        <v>3452</v>
      </c>
      <c r="F818" t="s">
        <v>62</v>
      </c>
      <c r="G818" t="s">
        <v>3453</v>
      </c>
    </row>
    <row r="819" spans="1:7" x14ac:dyDescent="0.25">
      <c r="A819">
        <v>104508536</v>
      </c>
      <c r="B819" t="s">
        <v>9665</v>
      </c>
      <c r="C819" t="s">
        <v>8850</v>
      </c>
      <c r="D819" t="s">
        <v>3452</v>
      </c>
      <c r="E819" t="s">
        <v>3452</v>
      </c>
      <c r="F819" t="s">
        <v>62</v>
      </c>
      <c r="G819" t="s">
        <v>3453</v>
      </c>
    </row>
    <row r="820" spans="1:7" x14ac:dyDescent="0.25">
      <c r="A820">
        <v>104508538</v>
      </c>
      <c r="B820" t="s">
        <v>9666</v>
      </c>
      <c r="C820" t="s">
        <v>8850</v>
      </c>
      <c r="D820" t="s">
        <v>3452</v>
      </c>
      <c r="E820" t="s">
        <v>3452</v>
      </c>
      <c r="F820" t="s">
        <v>62</v>
      </c>
      <c r="G820" t="s">
        <v>3453</v>
      </c>
    </row>
    <row r="821" spans="1:7" x14ac:dyDescent="0.25">
      <c r="A821">
        <v>104508540</v>
      </c>
      <c r="B821" t="s">
        <v>9667</v>
      </c>
      <c r="C821" t="s">
        <v>8850</v>
      </c>
      <c r="D821" t="s">
        <v>3452</v>
      </c>
      <c r="E821" t="s">
        <v>3452</v>
      </c>
      <c r="F821" t="s">
        <v>62</v>
      </c>
      <c r="G821" t="s">
        <v>3453</v>
      </c>
    </row>
    <row r="822" spans="1:7" x14ac:dyDescent="0.25">
      <c r="A822">
        <v>104508542</v>
      </c>
      <c r="B822" t="s">
        <v>9668</v>
      </c>
      <c r="C822" t="s">
        <v>8850</v>
      </c>
      <c r="D822" t="s">
        <v>3452</v>
      </c>
      <c r="E822" t="s">
        <v>3452</v>
      </c>
      <c r="F822" t="s">
        <v>62</v>
      </c>
      <c r="G822" t="s">
        <v>3453</v>
      </c>
    </row>
    <row r="823" spans="1:7" x14ac:dyDescent="0.25">
      <c r="A823">
        <v>104508544</v>
      </c>
      <c r="B823" t="s">
        <v>9669</v>
      </c>
      <c r="C823" t="s">
        <v>8850</v>
      </c>
      <c r="D823" t="s">
        <v>3452</v>
      </c>
      <c r="E823" t="s">
        <v>3452</v>
      </c>
      <c r="F823" t="s">
        <v>62</v>
      </c>
      <c r="G823" t="s">
        <v>3453</v>
      </c>
    </row>
    <row r="824" spans="1:7" x14ac:dyDescent="0.25">
      <c r="A824">
        <v>104507934</v>
      </c>
      <c r="B824" t="s">
        <v>9670</v>
      </c>
      <c r="C824" t="s">
        <v>8850</v>
      </c>
      <c r="D824" t="s">
        <v>3452</v>
      </c>
      <c r="E824" t="s">
        <v>3452</v>
      </c>
      <c r="F824" t="s">
        <v>62</v>
      </c>
      <c r="G824" t="s">
        <v>3453</v>
      </c>
    </row>
    <row r="825" spans="1:7" x14ac:dyDescent="0.25">
      <c r="A825">
        <v>104507936</v>
      </c>
      <c r="B825" t="s">
        <v>9671</v>
      </c>
      <c r="C825" t="s">
        <v>8850</v>
      </c>
      <c r="D825" t="s">
        <v>3452</v>
      </c>
      <c r="E825" t="s">
        <v>3452</v>
      </c>
      <c r="F825" t="s">
        <v>62</v>
      </c>
      <c r="G825" t="s">
        <v>3453</v>
      </c>
    </row>
    <row r="826" spans="1:7" x14ac:dyDescent="0.25">
      <c r="A826">
        <v>104507938</v>
      </c>
      <c r="B826" t="s">
        <v>9672</v>
      </c>
      <c r="C826" t="s">
        <v>8850</v>
      </c>
      <c r="D826" t="s">
        <v>3452</v>
      </c>
      <c r="E826" t="s">
        <v>3452</v>
      </c>
      <c r="F826" t="s">
        <v>62</v>
      </c>
      <c r="G826" t="s">
        <v>3453</v>
      </c>
    </row>
    <row r="827" spans="1:7" x14ac:dyDescent="0.25">
      <c r="A827">
        <v>104507940</v>
      </c>
      <c r="B827" t="s">
        <v>9673</v>
      </c>
      <c r="C827" t="s">
        <v>8850</v>
      </c>
      <c r="D827" t="s">
        <v>3452</v>
      </c>
      <c r="E827" t="s">
        <v>3452</v>
      </c>
      <c r="F827" t="s">
        <v>62</v>
      </c>
      <c r="G827" t="s">
        <v>3453</v>
      </c>
    </row>
    <row r="828" spans="1:7" x14ac:dyDescent="0.25">
      <c r="A828">
        <v>104507942</v>
      </c>
      <c r="B828" t="s">
        <v>9674</v>
      </c>
      <c r="C828" t="s">
        <v>8850</v>
      </c>
      <c r="D828" t="s">
        <v>3452</v>
      </c>
      <c r="E828" t="s">
        <v>3452</v>
      </c>
      <c r="F828" t="s">
        <v>62</v>
      </c>
      <c r="G828" t="s">
        <v>3453</v>
      </c>
    </row>
    <row r="829" spans="1:7" x14ac:dyDescent="0.25">
      <c r="A829">
        <v>104508066</v>
      </c>
      <c r="B829" t="s">
        <v>9675</v>
      </c>
      <c r="C829" t="s">
        <v>8850</v>
      </c>
      <c r="D829" t="s">
        <v>3452</v>
      </c>
      <c r="E829" t="s">
        <v>3452</v>
      </c>
      <c r="F829" t="s">
        <v>62</v>
      </c>
      <c r="G829" t="s">
        <v>3453</v>
      </c>
    </row>
    <row r="830" spans="1:7" x14ac:dyDescent="0.25">
      <c r="A830">
        <v>104508068</v>
      </c>
      <c r="B830" t="s">
        <v>9676</v>
      </c>
      <c r="C830" t="s">
        <v>8850</v>
      </c>
      <c r="D830" t="s">
        <v>3452</v>
      </c>
      <c r="E830" t="s">
        <v>3452</v>
      </c>
      <c r="F830" t="s">
        <v>62</v>
      </c>
      <c r="G830" t="s">
        <v>3453</v>
      </c>
    </row>
    <row r="831" spans="1:7" x14ac:dyDescent="0.25">
      <c r="A831">
        <v>104508070</v>
      </c>
      <c r="B831" t="s">
        <v>9677</v>
      </c>
      <c r="C831" t="s">
        <v>8850</v>
      </c>
      <c r="D831" t="s">
        <v>3452</v>
      </c>
      <c r="E831" t="s">
        <v>3452</v>
      </c>
      <c r="F831" t="s">
        <v>62</v>
      </c>
      <c r="G831" t="s">
        <v>3453</v>
      </c>
    </row>
    <row r="832" spans="1:7" x14ac:dyDescent="0.25">
      <c r="A832">
        <v>104508072</v>
      </c>
      <c r="B832" t="s">
        <v>9678</v>
      </c>
      <c r="C832" t="s">
        <v>8850</v>
      </c>
      <c r="D832" t="s">
        <v>3452</v>
      </c>
      <c r="E832" t="s">
        <v>3452</v>
      </c>
      <c r="F832" t="s">
        <v>62</v>
      </c>
      <c r="G832" t="s">
        <v>3453</v>
      </c>
    </row>
    <row r="833" spans="1:7" x14ac:dyDescent="0.25">
      <c r="A833">
        <v>104508074</v>
      </c>
      <c r="B833" t="s">
        <v>9679</v>
      </c>
      <c r="C833" t="s">
        <v>8850</v>
      </c>
      <c r="D833" t="s">
        <v>3452</v>
      </c>
      <c r="E833" t="s">
        <v>3452</v>
      </c>
      <c r="F833" t="s">
        <v>62</v>
      </c>
      <c r="G833" t="s">
        <v>3453</v>
      </c>
    </row>
    <row r="834" spans="1:7" x14ac:dyDescent="0.25">
      <c r="A834">
        <v>104508226</v>
      </c>
      <c r="B834" t="s">
        <v>9680</v>
      </c>
      <c r="C834" t="s">
        <v>8850</v>
      </c>
      <c r="D834" t="s">
        <v>3452</v>
      </c>
      <c r="E834" t="s">
        <v>3452</v>
      </c>
      <c r="F834" t="s">
        <v>62</v>
      </c>
      <c r="G834" t="s">
        <v>3453</v>
      </c>
    </row>
    <row r="835" spans="1:7" x14ac:dyDescent="0.25">
      <c r="A835">
        <v>104508228</v>
      </c>
      <c r="B835" t="s">
        <v>9681</v>
      </c>
      <c r="C835" t="s">
        <v>8850</v>
      </c>
      <c r="D835" t="s">
        <v>3452</v>
      </c>
      <c r="E835" t="s">
        <v>3452</v>
      </c>
      <c r="F835" t="s">
        <v>62</v>
      </c>
      <c r="G835" t="s">
        <v>3453</v>
      </c>
    </row>
    <row r="836" spans="1:7" x14ac:dyDescent="0.25">
      <c r="A836">
        <v>104508230</v>
      </c>
      <c r="B836" t="s">
        <v>9682</v>
      </c>
      <c r="C836" t="s">
        <v>8850</v>
      </c>
      <c r="D836" t="s">
        <v>3452</v>
      </c>
      <c r="E836" t="s">
        <v>3452</v>
      </c>
      <c r="F836" t="s">
        <v>62</v>
      </c>
      <c r="G836" t="s">
        <v>3453</v>
      </c>
    </row>
    <row r="837" spans="1:7" x14ac:dyDescent="0.25">
      <c r="A837">
        <v>104508232</v>
      </c>
      <c r="B837" t="s">
        <v>9683</v>
      </c>
      <c r="C837" t="s">
        <v>8850</v>
      </c>
      <c r="D837" t="s">
        <v>3452</v>
      </c>
      <c r="E837" t="s">
        <v>3452</v>
      </c>
      <c r="F837" t="s">
        <v>62</v>
      </c>
      <c r="G837" t="s">
        <v>3453</v>
      </c>
    </row>
    <row r="838" spans="1:7" x14ac:dyDescent="0.25">
      <c r="A838">
        <v>104508234</v>
      </c>
      <c r="B838" t="s">
        <v>9684</v>
      </c>
      <c r="C838" t="s">
        <v>8850</v>
      </c>
      <c r="D838" t="s">
        <v>3452</v>
      </c>
      <c r="E838" t="s">
        <v>3452</v>
      </c>
      <c r="F838" t="s">
        <v>62</v>
      </c>
      <c r="G838" t="s">
        <v>3453</v>
      </c>
    </row>
    <row r="839" spans="1:7" x14ac:dyDescent="0.25">
      <c r="A839">
        <v>104508386</v>
      </c>
      <c r="B839" t="s">
        <v>9685</v>
      </c>
      <c r="C839" t="s">
        <v>8850</v>
      </c>
      <c r="D839" t="s">
        <v>3452</v>
      </c>
      <c r="E839" t="s">
        <v>3452</v>
      </c>
      <c r="F839" t="s">
        <v>62</v>
      </c>
      <c r="G839" t="s">
        <v>3453</v>
      </c>
    </row>
    <row r="840" spans="1:7" x14ac:dyDescent="0.25">
      <c r="A840">
        <v>104508388</v>
      </c>
      <c r="B840" t="s">
        <v>9686</v>
      </c>
      <c r="C840" t="s">
        <v>8850</v>
      </c>
      <c r="D840" t="s">
        <v>3452</v>
      </c>
      <c r="E840" t="s">
        <v>3452</v>
      </c>
      <c r="F840" t="s">
        <v>62</v>
      </c>
      <c r="G840" t="s">
        <v>3453</v>
      </c>
    </row>
    <row r="841" spans="1:7" x14ac:dyDescent="0.25">
      <c r="A841">
        <v>104508390</v>
      </c>
      <c r="B841" t="s">
        <v>9687</v>
      </c>
      <c r="C841" t="s">
        <v>8850</v>
      </c>
      <c r="D841" t="s">
        <v>3452</v>
      </c>
      <c r="E841" t="s">
        <v>3452</v>
      </c>
      <c r="F841" t="s">
        <v>62</v>
      </c>
      <c r="G841" t="s">
        <v>3453</v>
      </c>
    </row>
    <row r="842" spans="1:7" x14ac:dyDescent="0.25">
      <c r="A842">
        <v>104508392</v>
      </c>
      <c r="B842" t="s">
        <v>9688</v>
      </c>
      <c r="C842" t="s">
        <v>8850</v>
      </c>
      <c r="D842" t="s">
        <v>3452</v>
      </c>
      <c r="E842" t="s">
        <v>3452</v>
      </c>
      <c r="F842" t="s">
        <v>62</v>
      </c>
      <c r="G842" t="s">
        <v>3453</v>
      </c>
    </row>
    <row r="843" spans="1:7" x14ac:dyDescent="0.25">
      <c r="A843">
        <v>104508394</v>
      </c>
      <c r="B843" t="s">
        <v>9689</v>
      </c>
      <c r="C843" t="s">
        <v>8850</v>
      </c>
      <c r="D843" t="s">
        <v>3452</v>
      </c>
      <c r="E843" t="s">
        <v>3452</v>
      </c>
      <c r="F843" t="s">
        <v>62</v>
      </c>
      <c r="G843" t="s">
        <v>3453</v>
      </c>
    </row>
    <row r="844" spans="1:7" x14ac:dyDescent="0.25">
      <c r="A844">
        <v>104508546</v>
      </c>
      <c r="B844" t="s">
        <v>9690</v>
      </c>
      <c r="C844" t="s">
        <v>8850</v>
      </c>
      <c r="D844" t="s">
        <v>3452</v>
      </c>
      <c r="E844" t="s">
        <v>3452</v>
      </c>
      <c r="F844" t="s">
        <v>62</v>
      </c>
      <c r="G844" t="s">
        <v>3453</v>
      </c>
    </row>
    <row r="845" spans="1:7" x14ac:dyDescent="0.25">
      <c r="A845">
        <v>104508548</v>
      </c>
      <c r="B845" t="s">
        <v>9691</v>
      </c>
      <c r="C845" t="s">
        <v>8850</v>
      </c>
      <c r="D845" t="s">
        <v>3452</v>
      </c>
      <c r="E845" t="s">
        <v>3452</v>
      </c>
      <c r="F845" t="s">
        <v>62</v>
      </c>
      <c r="G845" t="s">
        <v>3453</v>
      </c>
    </row>
    <row r="846" spans="1:7" x14ac:dyDescent="0.25">
      <c r="A846">
        <v>104508550</v>
      </c>
      <c r="B846" t="s">
        <v>9692</v>
      </c>
      <c r="C846" t="s">
        <v>8850</v>
      </c>
      <c r="D846" t="s">
        <v>3452</v>
      </c>
      <c r="E846" t="s">
        <v>3452</v>
      </c>
      <c r="F846" t="s">
        <v>62</v>
      </c>
      <c r="G846" t="s">
        <v>3453</v>
      </c>
    </row>
    <row r="847" spans="1:7" x14ac:dyDescent="0.25">
      <c r="A847">
        <v>104508552</v>
      </c>
      <c r="B847" t="s">
        <v>9693</v>
      </c>
      <c r="C847" t="s">
        <v>8850</v>
      </c>
      <c r="D847" t="s">
        <v>3452</v>
      </c>
      <c r="E847" t="s">
        <v>3452</v>
      </c>
      <c r="F847" t="s">
        <v>62</v>
      </c>
      <c r="G847" t="s">
        <v>3453</v>
      </c>
    </row>
    <row r="848" spans="1:7" x14ac:dyDescent="0.25">
      <c r="A848">
        <v>104508554</v>
      </c>
      <c r="B848" t="s">
        <v>9694</v>
      </c>
      <c r="C848" t="s">
        <v>8850</v>
      </c>
      <c r="D848" t="s">
        <v>3452</v>
      </c>
      <c r="E848" t="s">
        <v>3452</v>
      </c>
      <c r="F848" t="s">
        <v>62</v>
      </c>
      <c r="G848" t="s">
        <v>3453</v>
      </c>
    </row>
    <row r="849" spans="1:7" x14ac:dyDescent="0.25">
      <c r="A849">
        <v>104507944</v>
      </c>
      <c r="B849" t="s">
        <v>9695</v>
      </c>
      <c r="C849" t="s">
        <v>8850</v>
      </c>
      <c r="D849" t="s">
        <v>3452</v>
      </c>
      <c r="E849" t="s">
        <v>3452</v>
      </c>
      <c r="F849" t="s">
        <v>62</v>
      </c>
      <c r="G849" t="s">
        <v>3453</v>
      </c>
    </row>
    <row r="850" spans="1:7" x14ac:dyDescent="0.25">
      <c r="A850">
        <v>104507946</v>
      </c>
      <c r="B850" t="s">
        <v>9696</v>
      </c>
      <c r="C850" t="s">
        <v>8850</v>
      </c>
      <c r="D850" t="s">
        <v>3452</v>
      </c>
      <c r="E850" t="s">
        <v>3452</v>
      </c>
      <c r="F850" t="s">
        <v>62</v>
      </c>
      <c r="G850" t="s">
        <v>3453</v>
      </c>
    </row>
    <row r="851" spans="1:7" x14ac:dyDescent="0.25">
      <c r="A851">
        <v>104507948</v>
      </c>
      <c r="B851" t="s">
        <v>9697</v>
      </c>
      <c r="C851" t="s">
        <v>8850</v>
      </c>
      <c r="D851" t="s">
        <v>3452</v>
      </c>
      <c r="E851" t="s">
        <v>3452</v>
      </c>
      <c r="F851" t="s">
        <v>62</v>
      </c>
      <c r="G851" t="s">
        <v>3453</v>
      </c>
    </row>
    <row r="852" spans="1:7" x14ac:dyDescent="0.25">
      <c r="A852">
        <v>104507950</v>
      </c>
      <c r="B852" t="s">
        <v>9698</v>
      </c>
      <c r="C852" t="s">
        <v>8850</v>
      </c>
      <c r="D852" t="s">
        <v>3452</v>
      </c>
      <c r="E852" t="s">
        <v>3452</v>
      </c>
      <c r="F852" t="s">
        <v>62</v>
      </c>
      <c r="G852" t="s">
        <v>3453</v>
      </c>
    </row>
    <row r="853" spans="1:7" x14ac:dyDescent="0.25">
      <c r="A853">
        <v>104507952</v>
      </c>
      <c r="B853" t="s">
        <v>9699</v>
      </c>
      <c r="C853" t="s">
        <v>8850</v>
      </c>
      <c r="D853" t="s">
        <v>3452</v>
      </c>
      <c r="E853" t="s">
        <v>3452</v>
      </c>
      <c r="F853" t="s">
        <v>62</v>
      </c>
      <c r="G853" t="s">
        <v>3453</v>
      </c>
    </row>
    <row r="854" spans="1:7" x14ac:dyDescent="0.25">
      <c r="A854">
        <v>104508076</v>
      </c>
      <c r="B854" t="s">
        <v>9700</v>
      </c>
      <c r="C854" t="s">
        <v>8850</v>
      </c>
      <c r="D854" t="s">
        <v>3452</v>
      </c>
      <c r="E854" t="s">
        <v>3452</v>
      </c>
      <c r="F854" t="s">
        <v>62</v>
      </c>
      <c r="G854" t="s">
        <v>3453</v>
      </c>
    </row>
    <row r="855" spans="1:7" x14ac:dyDescent="0.25">
      <c r="A855">
        <v>104508078</v>
      </c>
      <c r="B855" t="s">
        <v>9701</v>
      </c>
      <c r="C855" t="s">
        <v>8850</v>
      </c>
      <c r="D855" t="s">
        <v>3452</v>
      </c>
      <c r="E855" t="s">
        <v>3452</v>
      </c>
      <c r="F855" t="s">
        <v>62</v>
      </c>
      <c r="G855" t="s">
        <v>3453</v>
      </c>
    </row>
    <row r="856" spans="1:7" x14ac:dyDescent="0.25">
      <c r="A856">
        <v>104508080</v>
      </c>
      <c r="B856" t="s">
        <v>9702</v>
      </c>
      <c r="C856" t="s">
        <v>8850</v>
      </c>
      <c r="D856" t="s">
        <v>3452</v>
      </c>
      <c r="E856" t="s">
        <v>3452</v>
      </c>
      <c r="F856" t="s">
        <v>62</v>
      </c>
      <c r="G856" t="s">
        <v>3453</v>
      </c>
    </row>
    <row r="857" spans="1:7" x14ac:dyDescent="0.25">
      <c r="A857">
        <v>104508082</v>
      </c>
      <c r="B857" t="s">
        <v>9703</v>
      </c>
      <c r="C857" t="s">
        <v>8850</v>
      </c>
      <c r="D857" t="s">
        <v>3452</v>
      </c>
      <c r="E857" t="s">
        <v>3452</v>
      </c>
      <c r="F857" t="s">
        <v>62</v>
      </c>
      <c r="G857" t="s">
        <v>3453</v>
      </c>
    </row>
    <row r="858" spans="1:7" x14ac:dyDescent="0.25">
      <c r="A858">
        <v>104508084</v>
      </c>
      <c r="B858" t="s">
        <v>9704</v>
      </c>
      <c r="C858" t="s">
        <v>8850</v>
      </c>
      <c r="D858" t="s">
        <v>3452</v>
      </c>
      <c r="E858" t="s">
        <v>3452</v>
      </c>
      <c r="F858" t="s">
        <v>62</v>
      </c>
      <c r="G858" t="s">
        <v>3453</v>
      </c>
    </row>
    <row r="859" spans="1:7" x14ac:dyDescent="0.25">
      <c r="A859">
        <v>104508236</v>
      </c>
      <c r="B859" t="s">
        <v>9705</v>
      </c>
      <c r="C859" t="s">
        <v>8850</v>
      </c>
      <c r="D859" t="s">
        <v>3452</v>
      </c>
      <c r="E859" t="s">
        <v>3452</v>
      </c>
      <c r="F859" t="s">
        <v>62</v>
      </c>
      <c r="G859" t="s">
        <v>3453</v>
      </c>
    </row>
    <row r="860" spans="1:7" x14ac:dyDescent="0.25">
      <c r="A860">
        <v>104508238</v>
      </c>
      <c r="B860" t="s">
        <v>9706</v>
      </c>
      <c r="C860" t="s">
        <v>8850</v>
      </c>
      <c r="D860" t="s">
        <v>3452</v>
      </c>
      <c r="E860" t="s">
        <v>3452</v>
      </c>
      <c r="F860" t="s">
        <v>62</v>
      </c>
      <c r="G860" t="s">
        <v>3453</v>
      </c>
    </row>
    <row r="861" spans="1:7" x14ac:dyDescent="0.25">
      <c r="A861">
        <v>104508240</v>
      </c>
      <c r="B861" t="s">
        <v>9707</v>
      </c>
      <c r="C861" t="s">
        <v>8850</v>
      </c>
      <c r="D861" t="s">
        <v>3452</v>
      </c>
      <c r="E861" t="s">
        <v>3452</v>
      </c>
      <c r="F861" t="s">
        <v>62</v>
      </c>
      <c r="G861" t="s">
        <v>3453</v>
      </c>
    </row>
    <row r="862" spans="1:7" x14ac:dyDescent="0.25">
      <c r="A862">
        <v>104508242</v>
      </c>
      <c r="B862" t="s">
        <v>9708</v>
      </c>
      <c r="C862" t="s">
        <v>8850</v>
      </c>
      <c r="D862" t="s">
        <v>3452</v>
      </c>
      <c r="E862" t="s">
        <v>3452</v>
      </c>
      <c r="F862" t="s">
        <v>62</v>
      </c>
      <c r="G862" t="s">
        <v>3453</v>
      </c>
    </row>
    <row r="863" spans="1:7" x14ac:dyDescent="0.25">
      <c r="A863">
        <v>104508244</v>
      </c>
      <c r="B863" t="s">
        <v>9709</v>
      </c>
      <c r="C863" t="s">
        <v>8850</v>
      </c>
      <c r="D863" t="s">
        <v>3452</v>
      </c>
      <c r="E863" t="s">
        <v>3452</v>
      </c>
      <c r="F863" t="s">
        <v>62</v>
      </c>
      <c r="G863" t="s">
        <v>3453</v>
      </c>
    </row>
    <row r="864" spans="1:7" x14ac:dyDescent="0.25">
      <c r="A864">
        <v>104508396</v>
      </c>
      <c r="B864" t="s">
        <v>9710</v>
      </c>
      <c r="C864" t="s">
        <v>8850</v>
      </c>
      <c r="D864" t="s">
        <v>3452</v>
      </c>
      <c r="E864" t="s">
        <v>3452</v>
      </c>
      <c r="F864" t="s">
        <v>62</v>
      </c>
      <c r="G864" t="s">
        <v>3453</v>
      </c>
    </row>
    <row r="865" spans="1:7" x14ac:dyDescent="0.25">
      <c r="A865">
        <v>104508398</v>
      </c>
      <c r="B865" t="s">
        <v>9711</v>
      </c>
      <c r="C865" t="s">
        <v>8850</v>
      </c>
      <c r="D865" t="s">
        <v>3452</v>
      </c>
      <c r="E865" t="s">
        <v>3452</v>
      </c>
      <c r="F865" t="s">
        <v>62</v>
      </c>
      <c r="G865" t="s">
        <v>3453</v>
      </c>
    </row>
    <row r="866" spans="1:7" x14ac:dyDescent="0.25">
      <c r="A866">
        <v>104508400</v>
      </c>
      <c r="B866" t="s">
        <v>9712</v>
      </c>
      <c r="C866" t="s">
        <v>8850</v>
      </c>
      <c r="D866" t="s">
        <v>3452</v>
      </c>
      <c r="E866" t="s">
        <v>3452</v>
      </c>
      <c r="F866" t="s">
        <v>62</v>
      </c>
      <c r="G866" t="s">
        <v>3453</v>
      </c>
    </row>
    <row r="867" spans="1:7" x14ac:dyDescent="0.25">
      <c r="A867">
        <v>104508402</v>
      </c>
      <c r="B867" t="s">
        <v>9713</v>
      </c>
      <c r="C867" t="s">
        <v>8850</v>
      </c>
      <c r="D867" t="s">
        <v>3452</v>
      </c>
      <c r="E867" t="s">
        <v>3452</v>
      </c>
      <c r="F867" t="s">
        <v>62</v>
      </c>
      <c r="G867" t="s">
        <v>3453</v>
      </c>
    </row>
    <row r="868" spans="1:7" x14ac:dyDescent="0.25">
      <c r="A868">
        <v>104508404</v>
      </c>
      <c r="B868" t="s">
        <v>9714</v>
      </c>
      <c r="C868" t="s">
        <v>8850</v>
      </c>
      <c r="D868" t="s">
        <v>3452</v>
      </c>
      <c r="E868" t="s">
        <v>3452</v>
      </c>
      <c r="F868" t="s">
        <v>62</v>
      </c>
      <c r="G868" t="s">
        <v>3453</v>
      </c>
    </row>
    <row r="869" spans="1:7" x14ac:dyDescent="0.25">
      <c r="A869">
        <v>104508556</v>
      </c>
      <c r="B869" t="s">
        <v>9715</v>
      </c>
      <c r="C869" t="s">
        <v>8850</v>
      </c>
      <c r="D869" t="s">
        <v>3452</v>
      </c>
      <c r="E869" t="s">
        <v>3452</v>
      </c>
      <c r="F869" t="s">
        <v>62</v>
      </c>
      <c r="G869" t="s">
        <v>3453</v>
      </c>
    </row>
    <row r="870" spans="1:7" x14ac:dyDescent="0.25">
      <c r="A870">
        <v>104508558</v>
      </c>
      <c r="B870" t="s">
        <v>9716</v>
      </c>
      <c r="C870" t="s">
        <v>8850</v>
      </c>
      <c r="D870" t="s">
        <v>3452</v>
      </c>
      <c r="E870" t="s">
        <v>3452</v>
      </c>
      <c r="F870" t="s">
        <v>62</v>
      </c>
      <c r="G870" t="s">
        <v>3453</v>
      </c>
    </row>
    <row r="871" spans="1:7" x14ac:dyDescent="0.25">
      <c r="A871">
        <v>104508560</v>
      </c>
      <c r="B871" t="s">
        <v>9717</v>
      </c>
      <c r="C871" t="s">
        <v>8850</v>
      </c>
      <c r="D871" t="s">
        <v>3452</v>
      </c>
      <c r="E871" t="s">
        <v>3452</v>
      </c>
      <c r="F871" t="s">
        <v>62</v>
      </c>
      <c r="G871" t="s">
        <v>3453</v>
      </c>
    </row>
    <row r="872" spans="1:7" x14ac:dyDescent="0.25">
      <c r="A872">
        <v>104508562</v>
      </c>
      <c r="B872" t="s">
        <v>9718</v>
      </c>
      <c r="C872" t="s">
        <v>8850</v>
      </c>
      <c r="D872" t="s">
        <v>3452</v>
      </c>
      <c r="E872" t="s">
        <v>3452</v>
      </c>
      <c r="F872" t="s">
        <v>62</v>
      </c>
      <c r="G872" t="s">
        <v>3453</v>
      </c>
    </row>
    <row r="873" spans="1:7" x14ac:dyDescent="0.25">
      <c r="A873">
        <v>104508564</v>
      </c>
      <c r="B873" t="s">
        <v>9719</v>
      </c>
      <c r="C873" t="s">
        <v>8850</v>
      </c>
      <c r="D873" t="s">
        <v>3452</v>
      </c>
      <c r="E873" t="s">
        <v>3452</v>
      </c>
      <c r="F873" t="s">
        <v>62</v>
      </c>
      <c r="G873" t="s">
        <v>3453</v>
      </c>
    </row>
    <row r="874" spans="1:7" x14ac:dyDescent="0.25">
      <c r="A874">
        <v>104507954</v>
      </c>
      <c r="B874" t="s">
        <v>9720</v>
      </c>
      <c r="C874" t="s">
        <v>8850</v>
      </c>
      <c r="D874" t="s">
        <v>3452</v>
      </c>
      <c r="E874" t="s">
        <v>3452</v>
      </c>
      <c r="F874" t="s">
        <v>62</v>
      </c>
      <c r="G874" t="s">
        <v>3453</v>
      </c>
    </row>
    <row r="875" spans="1:7" x14ac:dyDescent="0.25">
      <c r="A875">
        <v>104507956</v>
      </c>
      <c r="B875" t="s">
        <v>9721</v>
      </c>
      <c r="C875" t="s">
        <v>8850</v>
      </c>
      <c r="D875" t="s">
        <v>3452</v>
      </c>
      <c r="E875" t="s">
        <v>3452</v>
      </c>
      <c r="F875" t="s">
        <v>62</v>
      </c>
      <c r="G875" t="s">
        <v>3453</v>
      </c>
    </row>
    <row r="876" spans="1:7" x14ac:dyDescent="0.25">
      <c r="A876">
        <v>104507958</v>
      </c>
      <c r="B876" t="s">
        <v>9722</v>
      </c>
      <c r="C876" t="s">
        <v>8850</v>
      </c>
      <c r="D876" t="s">
        <v>3452</v>
      </c>
      <c r="E876" t="s">
        <v>3452</v>
      </c>
      <c r="F876" t="s">
        <v>62</v>
      </c>
      <c r="G876" t="s">
        <v>3453</v>
      </c>
    </row>
    <row r="877" spans="1:7" x14ac:dyDescent="0.25">
      <c r="A877">
        <v>104507960</v>
      </c>
      <c r="B877" t="s">
        <v>9723</v>
      </c>
      <c r="C877" t="s">
        <v>8850</v>
      </c>
      <c r="D877" t="s">
        <v>3452</v>
      </c>
      <c r="E877" t="s">
        <v>3452</v>
      </c>
      <c r="F877" t="s">
        <v>62</v>
      </c>
      <c r="G877" t="s">
        <v>3453</v>
      </c>
    </row>
    <row r="878" spans="1:7" x14ac:dyDescent="0.25">
      <c r="A878">
        <v>104507962</v>
      </c>
      <c r="B878" t="s">
        <v>9724</v>
      </c>
      <c r="C878" t="s">
        <v>8850</v>
      </c>
      <c r="D878" t="s">
        <v>3452</v>
      </c>
      <c r="E878" t="s">
        <v>3452</v>
      </c>
      <c r="F878" t="s">
        <v>62</v>
      </c>
      <c r="G878" t="s">
        <v>3453</v>
      </c>
    </row>
    <row r="879" spans="1:7" x14ac:dyDescent="0.25">
      <c r="A879">
        <v>104508086</v>
      </c>
      <c r="B879" t="s">
        <v>9725</v>
      </c>
      <c r="C879" t="s">
        <v>8850</v>
      </c>
      <c r="D879" t="s">
        <v>3452</v>
      </c>
      <c r="E879" t="s">
        <v>3452</v>
      </c>
      <c r="F879" t="s">
        <v>62</v>
      </c>
      <c r="G879" t="s">
        <v>3453</v>
      </c>
    </row>
    <row r="880" spans="1:7" x14ac:dyDescent="0.25">
      <c r="A880">
        <v>104508088</v>
      </c>
      <c r="B880" t="s">
        <v>9726</v>
      </c>
      <c r="C880" t="s">
        <v>8850</v>
      </c>
      <c r="D880" t="s">
        <v>3452</v>
      </c>
      <c r="E880" t="s">
        <v>3452</v>
      </c>
      <c r="F880" t="s">
        <v>62</v>
      </c>
      <c r="G880" t="s">
        <v>3453</v>
      </c>
    </row>
    <row r="881" spans="1:7" x14ac:dyDescent="0.25">
      <c r="A881">
        <v>104508090</v>
      </c>
      <c r="B881" t="s">
        <v>9727</v>
      </c>
      <c r="C881" t="s">
        <v>8850</v>
      </c>
      <c r="D881" t="s">
        <v>3452</v>
      </c>
      <c r="E881" t="s">
        <v>3452</v>
      </c>
      <c r="F881" t="s">
        <v>62</v>
      </c>
      <c r="G881" t="s">
        <v>3453</v>
      </c>
    </row>
    <row r="882" spans="1:7" x14ac:dyDescent="0.25">
      <c r="A882">
        <v>104508092</v>
      </c>
      <c r="B882" t="s">
        <v>9728</v>
      </c>
      <c r="C882" t="s">
        <v>8850</v>
      </c>
      <c r="D882" t="s">
        <v>3452</v>
      </c>
      <c r="E882" t="s">
        <v>3452</v>
      </c>
      <c r="F882" t="s">
        <v>62</v>
      </c>
      <c r="G882" t="s">
        <v>3453</v>
      </c>
    </row>
    <row r="883" spans="1:7" x14ac:dyDescent="0.25">
      <c r="A883">
        <v>104508094</v>
      </c>
      <c r="B883" t="s">
        <v>9729</v>
      </c>
      <c r="C883" t="s">
        <v>8850</v>
      </c>
      <c r="D883" t="s">
        <v>3452</v>
      </c>
      <c r="E883" t="s">
        <v>3452</v>
      </c>
      <c r="F883" t="s">
        <v>62</v>
      </c>
      <c r="G883" t="s">
        <v>3453</v>
      </c>
    </row>
    <row r="884" spans="1:7" x14ac:dyDescent="0.25">
      <c r="A884">
        <v>104508246</v>
      </c>
      <c r="B884" t="s">
        <v>9730</v>
      </c>
      <c r="C884" t="s">
        <v>8850</v>
      </c>
      <c r="D884" t="s">
        <v>3452</v>
      </c>
      <c r="E884" t="s">
        <v>3452</v>
      </c>
      <c r="F884" t="s">
        <v>62</v>
      </c>
      <c r="G884" t="s">
        <v>3453</v>
      </c>
    </row>
    <row r="885" spans="1:7" x14ac:dyDescent="0.25">
      <c r="A885">
        <v>104508248</v>
      </c>
      <c r="B885" t="s">
        <v>9731</v>
      </c>
      <c r="C885" t="s">
        <v>8850</v>
      </c>
      <c r="D885" t="s">
        <v>3452</v>
      </c>
      <c r="E885" t="s">
        <v>3452</v>
      </c>
      <c r="F885" t="s">
        <v>62</v>
      </c>
      <c r="G885" t="s">
        <v>3453</v>
      </c>
    </row>
    <row r="886" spans="1:7" x14ac:dyDescent="0.25">
      <c r="A886">
        <v>104508250</v>
      </c>
      <c r="B886" t="s">
        <v>9732</v>
      </c>
      <c r="C886" t="s">
        <v>8850</v>
      </c>
      <c r="D886" t="s">
        <v>3452</v>
      </c>
      <c r="E886" t="s">
        <v>3452</v>
      </c>
      <c r="F886" t="s">
        <v>62</v>
      </c>
      <c r="G886" t="s">
        <v>3453</v>
      </c>
    </row>
    <row r="887" spans="1:7" x14ac:dyDescent="0.25">
      <c r="A887">
        <v>104508252</v>
      </c>
      <c r="B887" t="s">
        <v>9733</v>
      </c>
      <c r="C887" t="s">
        <v>8850</v>
      </c>
      <c r="D887" t="s">
        <v>3452</v>
      </c>
      <c r="E887" t="s">
        <v>3452</v>
      </c>
      <c r="F887" t="s">
        <v>62</v>
      </c>
      <c r="G887" t="s">
        <v>3453</v>
      </c>
    </row>
    <row r="888" spans="1:7" x14ac:dyDescent="0.25">
      <c r="A888">
        <v>104508254</v>
      </c>
      <c r="B888" t="s">
        <v>9734</v>
      </c>
      <c r="C888" t="s">
        <v>8850</v>
      </c>
      <c r="D888" t="s">
        <v>3452</v>
      </c>
      <c r="E888" t="s">
        <v>3452</v>
      </c>
      <c r="F888" t="s">
        <v>62</v>
      </c>
      <c r="G888" t="s">
        <v>3453</v>
      </c>
    </row>
    <row r="889" spans="1:7" x14ac:dyDescent="0.25">
      <c r="A889">
        <v>104508406</v>
      </c>
      <c r="B889" t="s">
        <v>9735</v>
      </c>
      <c r="C889" t="s">
        <v>8850</v>
      </c>
      <c r="D889" t="s">
        <v>3452</v>
      </c>
      <c r="E889" t="s">
        <v>3452</v>
      </c>
      <c r="F889" t="s">
        <v>62</v>
      </c>
      <c r="G889" t="s">
        <v>3453</v>
      </c>
    </row>
    <row r="890" spans="1:7" x14ac:dyDescent="0.25">
      <c r="A890">
        <v>104508408</v>
      </c>
      <c r="B890" t="s">
        <v>9736</v>
      </c>
      <c r="C890" t="s">
        <v>8850</v>
      </c>
      <c r="D890" t="s">
        <v>3452</v>
      </c>
      <c r="E890" t="s">
        <v>3452</v>
      </c>
      <c r="F890" t="s">
        <v>62</v>
      </c>
      <c r="G890" t="s">
        <v>3453</v>
      </c>
    </row>
    <row r="891" spans="1:7" x14ac:dyDescent="0.25">
      <c r="A891">
        <v>104508410</v>
      </c>
      <c r="B891" t="s">
        <v>9737</v>
      </c>
      <c r="C891" t="s">
        <v>8850</v>
      </c>
      <c r="D891" t="s">
        <v>3452</v>
      </c>
      <c r="E891" t="s">
        <v>3452</v>
      </c>
      <c r="F891" t="s">
        <v>62</v>
      </c>
      <c r="G891" t="s">
        <v>3453</v>
      </c>
    </row>
    <row r="892" spans="1:7" x14ac:dyDescent="0.25">
      <c r="A892">
        <v>104508412</v>
      </c>
      <c r="B892" t="s">
        <v>9738</v>
      </c>
      <c r="C892" t="s">
        <v>8850</v>
      </c>
      <c r="D892" t="s">
        <v>3452</v>
      </c>
      <c r="E892" t="s">
        <v>3452</v>
      </c>
      <c r="F892" t="s">
        <v>62</v>
      </c>
      <c r="G892" t="s">
        <v>3453</v>
      </c>
    </row>
    <row r="893" spans="1:7" x14ac:dyDescent="0.25">
      <c r="A893">
        <v>104508414</v>
      </c>
      <c r="B893" t="s">
        <v>9739</v>
      </c>
      <c r="C893" t="s">
        <v>8850</v>
      </c>
      <c r="D893" t="s">
        <v>3452</v>
      </c>
      <c r="E893" t="s">
        <v>3452</v>
      </c>
      <c r="F893" t="s">
        <v>62</v>
      </c>
      <c r="G893" t="s">
        <v>3453</v>
      </c>
    </row>
    <row r="894" spans="1:7" x14ac:dyDescent="0.25">
      <c r="A894">
        <v>104508566</v>
      </c>
      <c r="B894" t="s">
        <v>9740</v>
      </c>
      <c r="C894" t="s">
        <v>8850</v>
      </c>
      <c r="D894" t="s">
        <v>3452</v>
      </c>
      <c r="E894" t="s">
        <v>3452</v>
      </c>
      <c r="F894" t="s">
        <v>62</v>
      </c>
      <c r="G894" t="s">
        <v>3453</v>
      </c>
    </row>
    <row r="895" spans="1:7" x14ac:dyDescent="0.25">
      <c r="A895">
        <v>104508568</v>
      </c>
      <c r="B895" t="s">
        <v>9741</v>
      </c>
      <c r="C895" t="s">
        <v>8850</v>
      </c>
      <c r="D895" t="s">
        <v>3452</v>
      </c>
      <c r="E895" t="s">
        <v>3452</v>
      </c>
      <c r="F895" t="s">
        <v>62</v>
      </c>
      <c r="G895" t="s">
        <v>3453</v>
      </c>
    </row>
    <row r="896" spans="1:7" x14ac:dyDescent="0.25">
      <c r="A896">
        <v>104507964</v>
      </c>
      <c r="B896" t="s">
        <v>9742</v>
      </c>
      <c r="C896" t="s">
        <v>8850</v>
      </c>
      <c r="D896" t="s">
        <v>3452</v>
      </c>
      <c r="E896" t="s">
        <v>3452</v>
      </c>
      <c r="F896" t="s">
        <v>62</v>
      </c>
      <c r="G896" t="s">
        <v>3453</v>
      </c>
    </row>
    <row r="897" spans="1:7" x14ac:dyDescent="0.25">
      <c r="A897">
        <v>104507966</v>
      </c>
      <c r="B897" t="s">
        <v>9743</v>
      </c>
      <c r="C897" t="s">
        <v>8850</v>
      </c>
      <c r="D897" t="s">
        <v>3452</v>
      </c>
      <c r="E897" t="s">
        <v>3452</v>
      </c>
      <c r="F897" t="s">
        <v>62</v>
      </c>
      <c r="G897" t="s">
        <v>3453</v>
      </c>
    </row>
    <row r="898" spans="1:7" x14ac:dyDescent="0.25">
      <c r="A898">
        <v>104507968</v>
      </c>
      <c r="B898" t="s">
        <v>9744</v>
      </c>
      <c r="C898" t="s">
        <v>8850</v>
      </c>
      <c r="D898" t="s">
        <v>3452</v>
      </c>
      <c r="E898" t="s">
        <v>3452</v>
      </c>
      <c r="F898" t="s">
        <v>62</v>
      </c>
      <c r="G898" t="s">
        <v>3453</v>
      </c>
    </row>
    <row r="899" spans="1:7" x14ac:dyDescent="0.25">
      <c r="A899">
        <v>104507970</v>
      </c>
      <c r="B899" t="s">
        <v>9745</v>
      </c>
      <c r="C899" t="s">
        <v>8850</v>
      </c>
      <c r="D899" t="s">
        <v>3452</v>
      </c>
      <c r="E899" t="s">
        <v>3452</v>
      </c>
      <c r="F899" t="s">
        <v>62</v>
      </c>
      <c r="G899" t="s">
        <v>3453</v>
      </c>
    </row>
    <row r="900" spans="1:7" x14ac:dyDescent="0.25">
      <c r="A900">
        <v>104507972</v>
      </c>
      <c r="B900" t="s">
        <v>9746</v>
      </c>
      <c r="C900" t="s">
        <v>8850</v>
      </c>
      <c r="D900" t="s">
        <v>3452</v>
      </c>
      <c r="E900" t="s">
        <v>3452</v>
      </c>
      <c r="F900" t="s">
        <v>62</v>
      </c>
      <c r="G900" t="s">
        <v>3453</v>
      </c>
    </row>
    <row r="901" spans="1:7" x14ac:dyDescent="0.25">
      <c r="A901">
        <v>104508096</v>
      </c>
      <c r="B901" t="s">
        <v>9747</v>
      </c>
      <c r="C901" t="s">
        <v>8850</v>
      </c>
      <c r="D901" t="s">
        <v>3452</v>
      </c>
      <c r="E901" t="s">
        <v>3452</v>
      </c>
      <c r="F901" t="s">
        <v>62</v>
      </c>
      <c r="G901" t="s">
        <v>3453</v>
      </c>
    </row>
    <row r="902" spans="1:7" x14ac:dyDescent="0.25">
      <c r="A902">
        <v>104508098</v>
      </c>
      <c r="B902" t="s">
        <v>9748</v>
      </c>
      <c r="C902" t="s">
        <v>8850</v>
      </c>
      <c r="D902" t="s">
        <v>3452</v>
      </c>
      <c r="E902" t="s">
        <v>3452</v>
      </c>
      <c r="F902" t="s">
        <v>62</v>
      </c>
      <c r="G902" t="s">
        <v>3453</v>
      </c>
    </row>
    <row r="903" spans="1:7" x14ac:dyDescent="0.25">
      <c r="A903">
        <v>104508100</v>
      </c>
      <c r="B903" t="s">
        <v>9749</v>
      </c>
      <c r="C903" t="s">
        <v>8850</v>
      </c>
      <c r="D903" t="s">
        <v>3452</v>
      </c>
      <c r="E903" t="s">
        <v>3452</v>
      </c>
      <c r="F903" t="s">
        <v>62</v>
      </c>
      <c r="G903" t="s">
        <v>3453</v>
      </c>
    </row>
    <row r="904" spans="1:7" x14ac:dyDescent="0.25">
      <c r="A904">
        <v>104508102</v>
      </c>
      <c r="B904" t="s">
        <v>9750</v>
      </c>
      <c r="C904" t="s">
        <v>8850</v>
      </c>
      <c r="D904" t="s">
        <v>3452</v>
      </c>
      <c r="E904" t="s">
        <v>3452</v>
      </c>
      <c r="F904" t="s">
        <v>62</v>
      </c>
      <c r="G904" t="s">
        <v>3453</v>
      </c>
    </row>
    <row r="905" spans="1:7" x14ac:dyDescent="0.25">
      <c r="A905">
        <v>104508104</v>
      </c>
      <c r="B905" t="s">
        <v>9751</v>
      </c>
      <c r="C905" t="s">
        <v>8850</v>
      </c>
      <c r="D905" t="s">
        <v>3452</v>
      </c>
      <c r="E905" t="s">
        <v>3452</v>
      </c>
      <c r="F905" t="s">
        <v>62</v>
      </c>
      <c r="G905" t="s">
        <v>3453</v>
      </c>
    </row>
    <row r="906" spans="1:7" x14ac:dyDescent="0.25">
      <c r="A906">
        <v>104508256</v>
      </c>
      <c r="B906" t="s">
        <v>9752</v>
      </c>
      <c r="C906" t="s">
        <v>8850</v>
      </c>
      <c r="D906" t="s">
        <v>3452</v>
      </c>
      <c r="E906" t="s">
        <v>3452</v>
      </c>
      <c r="F906" t="s">
        <v>62</v>
      </c>
      <c r="G906" t="s">
        <v>3453</v>
      </c>
    </row>
    <row r="907" spans="1:7" x14ac:dyDescent="0.25">
      <c r="A907">
        <v>104508258</v>
      </c>
      <c r="B907" t="s">
        <v>9753</v>
      </c>
      <c r="C907" t="s">
        <v>8850</v>
      </c>
      <c r="D907" t="s">
        <v>3452</v>
      </c>
      <c r="E907" t="s">
        <v>3452</v>
      </c>
      <c r="F907" t="s">
        <v>62</v>
      </c>
      <c r="G907" t="s">
        <v>3453</v>
      </c>
    </row>
    <row r="908" spans="1:7" x14ac:dyDescent="0.25">
      <c r="A908">
        <v>104508260</v>
      </c>
      <c r="B908" t="s">
        <v>9754</v>
      </c>
      <c r="C908" t="s">
        <v>8850</v>
      </c>
      <c r="D908" t="s">
        <v>3452</v>
      </c>
      <c r="E908" t="s">
        <v>3452</v>
      </c>
      <c r="F908" t="s">
        <v>62</v>
      </c>
      <c r="G908" t="s">
        <v>3453</v>
      </c>
    </row>
    <row r="909" spans="1:7" x14ac:dyDescent="0.25">
      <c r="A909">
        <v>104508262</v>
      </c>
      <c r="B909" t="s">
        <v>9755</v>
      </c>
      <c r="C909" t="s">
        <v>8850</v>
      </c>
      <c r="D909" t="s">
        <v>3452</v>
      </c>
      <c r="E909" t="s">
        <v>3452</v>
      </c>
      <c r="F909" t="s">
        <v>62</v>
      </c>
      <c r="G909" t="s">
        <v>3453</v>
      </c>
    </row>
    <row r="910" spans="1:7" x14ac:dyDescent="0.25">
      <c r="A910">
        <v>104508264</v>
      </c>
      <c r="B910" t="s">
        <v>9756</v>
      </c>
      <c r="C910" t="s">
        <v>8850</v>
      </c>
      <c r="D910" t="s">
        <v>3452</v>
      </c>
      <c r="E910" t="s">
        <v>3452</v>
      </c>
      <c r="F910" t="s">
        <v>62</v>
      </c>
      <c r="G910" t="s">
        <v>3453</v>
      </c>
    </row>
    <row r="911" spans="1:7" x14ac:dyDescent="0.25">
      <c r="A911">
        <v>104508418</v>
      </c>
      <c r="B911" t="s">
        <v>9757</v>
      </c>
      <c r="C911" t="s">
        <v>8850</v>
      </c>
      <c r="D911" t="s">
        <v>3452</v>
      </c>
      <c r="E911" t="s">
        <v>3452</v>
      </c>
      <c r="F911" t="s">
        <v>62</v>
      </c>
      <c r="G911" t="s">
        <v>3453</v>
      </c>
    </row>
    <row r="912" spans="1:7" x14ac:dyDescent="0.25">
      <c r="A912">
        <v>104508420</v>
      </c>
      <c r="B912" t="s">
        <v>9758</v>
      </c>
      <c r="C912" t="s">
        <v>8850</v>
      </c>
      <c r="D912" t="s">
        <v>3452</v>
      </c>
      <c r="E912" t="s">
        <v>3452</v>
      </c>
      <c r="F912" t="s">
        <v>62</v>
      </c>
      <c r="G912" t="s">
        <v>3453</v>
      </c>
    </row>
    <row r="913" spans="1:7" x14ac:dyDescent="0.25">
      <c r="A913">
        <v>104508422</v>
      </c>
      <c r="B913" t="s">
        <v>9759</v>
      </c>
      <c r="C913" t="s">
        <v>8850</v>
      </c>
      <c r="D913" t="s">
        <v>3452</v>
      </c>
      <c r="E913" t="s">
        <v>3452</v>
      </c>
      <c r="F913" t="s">
        <v>62</v>
      </c>
      <c r="G913" t="s">
        <v>3453</v>
      </c>
    </row>
    <row r="914" spans="1:7" x14ac:dyDescent="0.25">
      <c r="A914">
        <v>104508424</v>
      </c>
      <c r="B914" t="s">
        <v>9760</v>
      </c>
      <c r="C914" t="s">
        <v>8850</v>
      </c>
      <c r="D914" t="s">
        <v>3452</v>
      </c>
      <c r="E914" t="s">
        <v>3452</v>
      </c>
      <c r="F914" t="s">
        <v>62</v>
      </c>
      <c r="G914" t="s">
        <v>3453</v>
      </c>
    </row>
    <row r="915" spans="1:7" x14ac:dyDescent="0.25">
      <c r="A915">
        <v>104508416</v>
      </c>
      <c r="B915" t="s">
        <v>9761</v>
      </c>
      <c r="C915" t="s">
        <v>8850</v>
      </c>
      <c r="D915" t="s">
        <v>3452</v>
      </c>
      <c r="E915" t="s">
        <v>3452</v>
      </c>
      <c r="F915" t="s">
        <v>62</v>
      </c>
      <c r="G915" t="s">
        <v>3453</v>
      </c>
    </row>
    <row r="916" spans="1:7" x14ac:dyDescent="0.25">
      <c r="A916">
        <v>104507848</v>
      </c>
      <c r="B916" t="s">
        <v>9762</v>
      </c>
      <c r="C916" t="s">
        <v>8850</v>
      </c>
      <c r="D916" t="s">
        <v>3452</v>
      </c>
      <c r="E916" t="s">
        <v>3452</v>
      </c>
      <c r="F916" t="s">
        <v>62</v>
      </c>
      <c r="G916" t="s">
        <v>3453</v>
      </c>
    </row>
    <row r="917" spans="1:7" x14ac:dyDescent="0.25">
      <c r="A917">
        <v>104507850</v>
      </c>
      <c r="B917" t="s">
        <v>9763</v>
      </c>
      <c r="C917" t="s">
        <v>8850</v>
      </c>
      <c r="D917" t="s">
        <v>3452</v>
      </c>
      <c r="E917" t="s">
        <v>3452</v>
      </c>
      <c r="F917" t="s">
        <v>62</v>
      </c>
      <c r="G917" t="s">
        <v>3453</v>
      </c>
    </row>
    <row r="918" spans="1:7" x14ac:dyDescent="0.25">
      <c r="A918">
        <v>104507852</v>
      </c>
      <c r="B918" t="s">
        <v>9764</v>
      </c>
      <c r="C918" t="s">
        <v>8850</v>
      </c>
      <c r="D918" t="s">
        <v>3452</v>
      </c>
      <c r="E918" t="s">
        <v>3452</v>
      </c>
      <c r="F918" t="s">
        <v>62</v>
      </c>
      <c r="G918" t="s">
        <v>3453</v>
      </c>
    </row>
    <row r="919" spans="1:7" x14ac:dyDescent="0.25">
      <c r="A919">
        <v>104507854</v>
      </c>
      <c r="B919" t="s">
        <v>9765</v>
      </c>
      <c r="C919" t="s">
        <v>8850</v>
      </c>
      <c r="D919" t="s">
        <v>3452</v>
      </c>
      <c r="E919" t="s">
        <v>3452</v>
      </c>
      <c r="F919" t="s">
        <v>62</v>
      </c>
      <c r="G919" t="s">
        <v>3453</v>
      </c>
    </row>
    <row r="920" spans="1:7" x14ac:dyDescent="0.25">
      <c r="A920">
        <v>104507856</v>
      </c>
      <c r="B920" t="s">
        <v>9766</v>
      </c>
      <c r="C920" t="s">
        <v>8850</v>
      </c>
      <c r="D920" t="s">
        <v>3452</v>
      </c>
      <c r="E920" t="s">
        <v>3452</v>
      </c>
      <c r="F920" t="s">
        <v>62</v>
      </c>
      <c r="G920" t="s">
        <v>3453</v>
      </c>
    </row>
    <row r="921" spans="1:7" x14ac:dyDescent="0.25">
      <c r="A921">
        <v>104507976</v>
      </c>
      <c r="B921" t="s">
        <v>9767</v>
      </c>
      <c r="C921" t="s">
        <v>8850</v>
      </c>
      <c r="D921" t="s">
        <v>3452</v>
      </c>
      <c r="E921" t="s">
        <v>3452</v>
      </c>
      <c r="F921" t="s">
        <v>62</v>
      </c>
      <c r="G921" t="s">
        <v>3453</v>
      </c>
    </row>
    <row r="922" spans="1:7" x14ac:dyDescent="0.25">
      <c r="A922">
        <v>104507978</v>
      </c>
      <c r="B922" t="s">
        <v>9768</v>
      </c>
      <c r="C922" t="s">
        <v>8850</v>
      </c>
      <c r="D922" t="s">
        <v>3452</v>
      </c>
      <c r="E922" t="s">
        <v>3452</v>
      </c>
      <c r="F922" t="s">
        <v>62</v>
      </c>
      <c r="G922" t="s">
        <v>3453</v>
      </c>
    </row>
    <row r="923" spans="1:7" x14ac:dyDescent="0.25">
      <c r="A923">
        <v>104507980</v>
      </c>
      <c r="B923" t="s">
        <v>9769</v>
      </c>
      <c r="C923" t="s">
        <v>8850</v>
      </c>
      <c r="D923" t="s">
        <v>3452</v>
      </c>
      <c r="E923" t="s">
        <v>3452</v>
      </c>
      <c r="F923" t="s">
        <v>62</v>
      </c>
      <c r="G923" t="s">
        <v>3453</v>
      </c>
    </row>
    <row r="924" spans="1:7" x14ac:dyDescent="0.25">
      <c r="A924">
        <v>104507982</v>
      </c>
      <c r="B924" t="s">
        <v>9770</v>
      </c>
      <c r="C924" t="s">
        <v>8850</v>
      </c>
      <c r="D924" t="s">
        <v>3452</v>
      </c>
      <c r="E924" t="s">
        <v>3452</v>
      </c>
      <c r="F924" t="s">
        <v>62</v>
      </c>
      <c r="G924" t="s">
        <v>3453</v>
      </c>
    </row>
    <row r="925" spans="1:7" x14ac:dyDescent="0.25">
      <c r="A925">
        <v>104507974</v>
      </c>
      <c r="B925" t="s">
        <v>9771</v>
      </c>
      <c r="C925" t="s">
        <v>8850</v>
      </c>
      <c r="D925" t="s">
        <v>3452</v>
      </c>
      <c r="E925" t="s">
        <v>3452</v>
      </c>
      <c r="F925" t="s">
        <v>62</v>
      </c>
      <c r="G925" t="s">
        <v>3453</v>
      </c>
    </row>
    <row r="926" spans="1:7" x14ac:dyDescent="0.25">
      <c r="A926">
        <v>104508106</v>
      </c>
      <c r="B926" t="s">
        <v>9772</v>
      </c>
      <c r="C926" t="s">
        <v>8850</v>
      </c>
      <c r="D926" t="s">
        <v>3452</v>
      </c>
      <c r="E926" t="s">
        <v>3452</v>
      </c>
      <c r="F926" t="s">
        <v>62</v>
      </c>
      <c r="G926" t="s">
        <v>3453</v>
      </c>
    </row>
    <row r="927" spans="1:7" x14ac:dyDescent="0.25">
      <c r="A927">
        <v>104508108</v>
      </c>
      <c r="B927" t="s">
        <v>9773</v>
      </c>
      <c r="C927" t="s">
        <v>8850</v>
      </c>
      <c r="D927" t="s">
        <v>3452</v>
      </c>
      <c r="E927" t="s">
        <v>3452</v>
      </c>
      <c r="F927" t="s">
        <v>62</v>
      </c>
      <c r="G927" t="s">
        <v>3453</v>
      </c>
    </row>
    <row r="928" spans="1:7" x14ac:dyDescent="0.25">
      <c r="A928">
        <v>104508110</v>
      </c>
      <c r="B928" t="s">
        <v>9774</v>
      </c>
      <c r="C928" t="s">
        <v>8850</v>
      </c>
      <c r="D928" t="s">
        <v>3452</v>
      </c>
      <c r="E928" t="s">
        <v>3452</v>
      </c>
      <c r="F928" t="s">
        <v>62</v>
      </c>
      <c r="G928" t="s">
        <v>3453</v>
      </c>
    </row>
    <row r="929" spans="1:7" x14ac:dyDescent="0.25">
      <c r="A929">
        <v>104508112</v>
      </c>
      <c r="B929" t="s">
        <v>9775</v>
      </c>
      <c r="C929" t="s">
        <v>8850</v>
      </c>
      <c r="D929" t="s">
        <v>3452</v>
      </c>
      <c r="E929" t="s">
        <v>3452</v>
      </c>
      <c r="F929" t="s">
        <v>62</v>
      </c>
      <c r="G929" t="s">
        <v>3453</v>
      </c>
    </row>
    <row r="930" spans="1:7" x14ac:dyDescent="0.25">
      <c r="A930">
        <v>104508114</v>
      </c>
      <c r="B930" t="s">
        <v>9776</v>
      </c>
      <c r="C930" t="s">
        <v>8850</v>
      </c>
      <c r="D930" t="s">
        <v>3452</v>
      </c>
      <c r="E930" t="s">
        <v>3452</v>
      </c>
      <c r="F930" t="s">
        <v>62</v>
      </c>
      <c r="G930" t="s">
        <v>3453</v>
      </c>
    </row>
    <row r="931" spans="1:7" x14ac:dyDescent="0.25">
      <c r="A931">
        <v>104508266</v>
      </c>
      <c r="B931" t="s">
        <v>9777</v>
      </c>
      <c r="C931" t="s">
        <v>8850</v>
      </c>
      <c r="D931" t="s">
        <v>3452</v>
      </c>
      <c r="E931" t="s">
        <v>3452</v>
      </c>
      <c r="F931" t="s">
        <v>62</v>
      </c>
      <c r="G931" t="s">
        <v>3453</v>
      </c>
    </row>
    <row r="932" spans="1:7" x14ac:dyDescent="0.25">
      <c r="A932">
        <v>104508268</v>
      </c>
      <c r="B932" t="s">
        <v>9778</v>
      </c>
      <c r="C932" t="s">
        <v>8850</v>
      </c>
      <c r="D932" t="s">
        <v>3452</v>
      </c>
      <c r="E932" t="s">
        <v>3452</v>
      </c>
      <c r="F932" t="s">
        <v>62</v>
      </c>
      <c r="G932" t="s">
        <v>3453</v>
      </c>
    </row>
    <row r="933" spans="1:7" x14ac:dyDescent="0.25">
      <c r="A933">
        <v>104508270</v>
      </c>
      <c r="B933" t="s">
        <v>9779</v>
      </c>
      <c r="C933" t="s">
        <v>8850</v>
      </c>
      <c r="D933" t="s">
        <v>3452</v>
      </c>
      <c r="E933" t="s">
        <v>3452</v>
      </c>
      <c r="F933" t="s">
        <v>62</v>
      </c>
      <c r="G933" t="s">
        <v>3453</v>
      </c>
    </row>
    <row r="934" spans="1:7" x14ac:dyDescent="0.25">
      <c r="A934">
        <v>104508272</v>
      </c>
      <c r="B934" t="s">
        <v>9780</v>
      </c>
      <c r="C934" t="s">
        <v>8850</v>
      </c>
      <c r="D934" t="s">
        <v>3452</v>
      </c>
      <c r="E934" t="s">
        <v>3452</v>
      </c>
      <c r="F934" t="s">
        <v>62</v>
      </c>
      <c r="G934" t="s">
        <v>3453</v>
      </c>
    </row>
    <row r="935" spans="1:7" x14ac:dyDescent="0.25">
      <c r="A935">
        <v>104508274</v>
      </c>
      <c r="B935" t="s">
        <v>9781</v>
      </c>
      <c r="C935" t="s">
        <v>8850</v>
      </c>
      <c r="D935" t="s">
        <v>3452</v>
      </c>
      <c r="E935" t="s">
        <v>3452</v>
      </c>
      <c r="F935" t="s">
        <v>62</v>
      </c>
      <c r="G935" t="s">
        <v>3453</v>
      </c>
    </row>
    <row r="936" spans="1:7" x14ac:dyDescent="0.25">
      <c r="A936">
        <v>104508426</v>
      </c>
      <c r="B936" t="s">
        <v>9782</v>
      </c>
      <c r="C936" t="s">
        <v>8850</v>
      </c>
      <c r="D936" t="s">
        <v>3452</v>
      </c>
      <c r="E936" t="s">
        <v>3452</v>
      </c>
      <c r="F936" t="s">
        <v>62</v>
      </c>
      <c r="G936" t="s">
        <v>3453</v>
      </c>
    </row>
    <row r="937" spans="1:7" x14ac:dyDescent="0.25">
      <c r="A937">
        <v>104508428</v>
      </c>
      <c r="B937" t="s">
        <v>9783</v>
      </c>
      <c r="C937" t="s">
        <v>8850</v>
      </c>
      <c r="D937" t="s">
        <v>3452</v>
      </c>
      <c r="E937" t="s">
        <v>3452</v>
      </c>
      <c r="F937" t="s">
        <v>62</v>
      </c>
      <c r="G937" t="s">
        <v>3453</v>
      </c>
    </row>
    <row r="938" spans="1:7" x14ac:dyDescent="0.25">
      <c r="A938">
        <v>104508430</v>
      </c>
      <c r="B938" t="s">
        <v>9784</v>
      </c>
      <c r="C938" t="s">
        <v>8850</v>
      </c>
      <c r="D938" t="s">
        <v>3452</v>
      </c>
      <c r="E938" t="s">
        <v>3452</v>
      </c>
      <c r="F938" t="s">
        <v>62</v>
      </c>
      <c r="G938" t="s">
        <v>3453</v>
      </c>
    </row>
    <row r="939" spans="1:7" x14ac:dyDescent="0.25">
      <c r="A939">
        <v>104508432</v>
      </c>
      <c r="B939" t="s">
        <v>9785</v>
      </c>
      <c r="C939" t="s">
        <v>8850</v>
      </c>
      <c r="D939" t="s">
        <v>3452</v>
      </c>
      <c r="E939" t="s">
        <v>3452</v>
      </c>
      <c r="F939" t="s">
        <v>62</v>
      </c>
      <c r="G939" t="s">
        <v>3453</v>
      </c>
    </row>
    <row r="940" spans="1:7" x14ac:dyDescent="0.25">
      <c r="A940">
        <v>104508434</v>
      </c>
      <c r="B940" t="s">
        <v>9786</v>
      </c>
      <c r="C940" t="s">
        <v>8850</v>
      </c>
      <c r="D940" t="s">
        <v>3452</v>
      </c>
      <c r="E940" t="s">
        <v>3452</v>
      </c>
      <c r="F940" t="s">
        <v>62</v>
      </c>
      <c r="G940" t="s">
        <v>3453</v>
      </c>
    </row>
    <row r="941" spans="1:7" x14ac:dyDescent="0.25">
      <c r="A941">
        <v>104507858</v>
      </c>
      <c r="B941" t="s">
        <v>9787</v>
      </c>
      <c r="C941" t="s">
        <v>8850</v>
      </c>
      <c r="D941" t="s">
        <v>3452</v>
      </c>
      <c r="E941" t="s">
        <v>3452</v>
      </c>
      <c r="F941" t="s">
        <v>62</v>
      </c>
      <c r="G941" t="s">
        <v>3453</v>
      </c>
    </row>
    <row r="942" spans="1:7" x14ac:dyDescent="0.25">
      <c r="A942">
        <v>104507984</v>
      </c>
      <c r="B942" t="s">
        <v>9788</v>
      </c>
      <c r="C942" t="s">
        <v>8850</v>
      </c>
      <c r="D942" t="s">
        <v>3452</v>
      </c>
      <c r="E942" t="s">
        <v>3452</v>
      </c>
      <c r="F942" t="s">
        <v>62</v>
      </c>
      <c r="G942" t="s">
        <v>3453</v>
      </c>
    </row>
    <row r="943" spans="1:7" x14ac:dyDescent="0.25">
      <c r="A943">
        <v>104507986</v>
      </c>
      <c r="B943" t="s">
        <v>9789</v>
      </c>
      <c r="C943" t="s">
        <v>8850</v>
      </c>
      <c r="D943" t="s">
        <v>3452</v>
      </c>
      <c r="E943" t="s">
        <v>3452</v>
      </c>
      <c r="F943" t="s">
        <v>62</v>
      </c>
      <c r="G943" t="s">
        <v>3453</v>
      </c>
    </row>
    <row r="944" spans="1:7" x14ac:dyDescent="0.25">
      <c r="A944">
        <v>104507988</v>
      </c>
      <c r="B944" t="s">
        <v>9790</v>
      </c>
      <c r="C944" t="s">
        <v>8850</v>
      </c>
      <c r="D944" t="s">
        <v>3452</v>
      </c>
      <c r="E944" t="s">
        <v>3452</v>
      </c>
      <c r="F944" t="s">
        <v>62</v>
      </c>
      <c r="G944" t="s">
        <v>3453</v>
      </c>
    </row>
    <row r="945" spans="1:7" x14ac:dyDescent="0.25">
      <c r="A945">
        <v>104507990</v>
      </c>
      <c r="B945" t="s">
        <v>9791</v>
      </c>
      <c r="C945" t="s">
        <v>8850</v>
      </c>
      <c r="D945" t="s">
        <v>3452</v>
      </c>
      <c r="E945" t="s">
        <v>3452</v>
      </c>
      <c r="F945" t="s">
        <v>62</v>
      </c>
      <c r="G945" t="s">
        <v>3453</v>
      </c>
    </row>
    <row r="946" spans="1:7" x14ac:dyDescent="0.25">
      <c r="A946">
        <v>104507992</v>
      </c>
      <c r="B946" t="s">
        <v>9792</v>
      </c>
      <c r="C946" t="s">
        <v>8850</v>
      </c>
      <c r="D946" t="s">
        <v>3452</v>
      </c>
      <c r="E946" t="s">
        <v>3452</v>
      </c>
      <c r="F946" t="s">
        <v>62</v>
      </c>
      <c r="G946" t="s">
        <v>3453</v>
      </c>
    </row>
    <row r="947" spans="1:7" x14ac:dyDescent="0.25">
      <c r="A947">
        <v>104508116</v>
      </c>
      <c r="B947" t="s">
        <v>9793</v>
      </c>
      <c r="C947" t="s">
        <v>8850</v>
      </c>
      <c r="D947" t="s">
        <v>3452</v>
      </c>
      <c r="E947" t="s">
        <v>3452</v>
      </c>
      <c r="F947" t="s">
        <v>62</v>
      </c>
      <c r="G947" t="s">
        <v>3453</v>
      </c>
    </row>
    <row r="948" spans="1:7" x14ac:dyDescent="0.25">
      <c r="A948">
        <v>104508118</v>
      </c>
      <c r="B948" t="s">
        <v>9794</v>
      </c>
      <c r="C948" t="s">
        <v>8850</v>
      </c>
      <c r="D948" t="s">
        <v>3452</v>
      </c>
      <c r="E948" t="s">
        <v>3452</v>
      </c>
      <c r="F948" t="s">
        <v>62</v>
      </c>
      <c r="G948" t="s">
        <v>3453</v>
      </c>
    </row>
    <row r="949" spans="1:7" x14ac:dyDescent="0.25">
      <c r="A949">
        <v>104508120</v>
      </c>
      <c r="B949" t="s">
        <v>9795</v>
      </c>
      <c r="C949" t="s">
        <v>8850</v>
      </c>
      <c r="D949" t="s">
        <v>3452</v>
      </c>
      <c r="E949" t="s">
        <v>3452</v>
      </c>
      <c r="F949" t="s">
        <v>62</v>
      </c>
      <c r="G949" t="s">
        <v>3453</v>
      </c>
    </row>
    <row r="950" spans="1:7" x14ac:dyDescent="0.25">
      <c r="A950">
        <v>104508122</v>
      </c>
      <c r="B950" t="s">
        <v>9796</v>
      </c>
      <c r="C950" t="s">
        <v>8850</v>
      </c>
      <c r="D950" t="s">
        <v>3452</v>
      </c>
      <c r="E950" t="s">
        <v>3452</v>
      </c>
      <c r="F950" t="s">
        <v>62</v>
      </c>
      <c r="G950" t="s">
        <v>3453</v>
      </c>
    </row>
    <row r="951" spans="1:7" x14ac:dyDescent="0.25">
      <c r="A951">
        <v>104508124</v>
      </c>
      <c r="B951" t="s">
        <v>9797</v>
      </c>
      <c r="C951" t="s">
        <v>8850</v>
      </c>
      <c r="D951" t="s">
        <v>3452</v>
      </c>
      <c r="E951" t="s">
        <v>3452</v>
      </c>
      <c r="F951" t="s">
        <v>62</v>
      </c>
      <c r="G951" t="s">
        <v>3453</v>
      </c>
    </row>
    <row r="952" spans="1:7" x14ac:dyDescent="0.25">
      <c r="A952">
        <v>104508276</v>
      </c>
      <c r="B952" t="s">
        <v>9798</v>
      </c>
      <c r="C952" t="s">
        <v>8850</v>
      </c>
      <c r="D952" t="s">
        <v>3452</v>
      </c>
      <c r="E952" t="s">
        <v>3452</v>
      </c>
      <c r="F952" t="s">
        <v>62</v>
      </c>
      <c r="G952" t="s">
        <v>3453</v>
      </c>
    </row>
    <row r="953" spans="1:7" x14ac:dyDescent="0.25">
      <c r="A953">
        <v>104508278</v>
      </c>
      <c r="B953" t="s">
        <v>9799</v>
      </c>
      <c r="C953" t="s">
        <v>8850</v>
      </c>
      <c r="D953" t="s">
        <v>3452</v>
      </c>
      <c r="E953" t="s">
        <v>3452</v>
      </c>
      <c r="F953" t="s">
        <v>62</v>
      </c>
      <c r="G953" t="s">
        <v>3453</v>
      </c>
    </row>
    <row r="954" spans="1:7" x14ac:dyDescent="0.25">
      <c r="A954">
        <v>104508280</v>
      </c>
      <c r="B954" t="s">
        <v>9800</v>
      </c>
      <c r="C954" t="s">
        <v>8850</v>
      </c>
      <c r="D954" t="s">
        <v>3452</v>
      </c>
      <c r="E954" t="s">
        <v>3452</v>
      </c>
      <c r="F954" t="s">
        <v>62</v>
      </c>
      <c r="G954" t="s">
        <v>3453</v>
      </c>
    </row>
    <row r="955" spans="1:7" x14ac:dyDescent="0.25">
      <c r="A955">
        <v>104508282</v>
      </c>
      <c r="B955" t="s">
        <v>9801</v>
      </c>
      <c r="C955" t="s">
        <v>8850</v>
      </c>
      <c r="D955" t="s">
        <v>3452</v>
      </c>
      <c r="E955" t="s">
        <v>3452</v>
      </c>
      <c r="F955" t="s">
        <v>62</v>
      </c>
      <c r="G955" t="s">
        <v>3453</v>
      </c>
    </row>
    <row r="956" spans="1:7" x14ac:dyDescent="0.25">
      <c r="A956">
        <v>104508284</v>
      </c>
      <c r="B956" t="s">
        <v>9802</v>
      </c>
      <c r="C956" t="s">
        <v>8850</v>
      </c>
      <c r="D956" t="s">
        <v>3452</v>
      </c>
      <c r="E956" t="s">
        <v>3452</v>
      </c>
      <c r="F956" t="s">
        <v>62</v>
      </c>
      <c r="G956" t="s">
        <v>3453</v>
      </c>
    </row>
    <row r="957" spans="1:7" x14ac:dyDescent="0.25">
      <c r="A957">
        <v>104508436</v>
      </c>
      <c r="B957" t="s">
        <v>9803</v>
      </c>
      <c r="C957" t="s">
        <v>8850</v>
      </c>
      <c r="D957" t="s">
        <v>3452</v>
      </c>
      <c r="E957" t="s">
        <v>3452</v>
      </c>
      <c r="F957" t="s">
        <v>62</v>
      </c>
      <c r="G957" t="s">
        <v>3453</v>
      </c>
    </row>
    <row r="958" spans="1:7" x14ac:dyDescent="0.25">
      <c r="A958">
        <v>104508438</v>
      </c>
      <c r="B958" t="s">
        <v>9804</v>
      </c>
      <c r="C958" t="s">
        <v>8850</v>
      </c>
      <c r="D958" t="s">
        <v>3452</v>
      </c>
      <c r="E958" t="s">
        <v>3452</v>
      </c>
      <c r="F958" t="s">
        <v>62</v>
      </c>
      <c r="G958" t="s">
        <v>3453</v>
      </c>
    </row>
    <row r="959" spans="1:7" x14ac:dyDescent="0.25">
      <c r="A959">
        <v>104508440</v>
      </c>
      <c r="B959" t="s">
        <v>9805</v>
      </c>
      <c r="C959" t="s">
        <v>8850</v>
      </c>
      <c r="D959" t="s">
        <v>3452</v>
      </c>
      <c r="E959" t="s">
        <v>3452</v>
      </c>
      <c r="F959" t="s">
        <v>62</v>
      </c>
      <c r="G959" t="s">
        <v>3453</v>
      </c>
    </row>
    <row r="960" spans="1:7" x14ac:dyDescent="0.25">
      <c r="A960">
        <v>104508442</v>
      </c>
      <c r="B960" t="s">
        <v>9806</v>
      </c>
      <c r="C960" t="s">
        <v>8850</v>
      </c>
      <c r="D960" t="s">
        <v>3452</v>
      </c>
      <c r="E960" t="s">
        <v>3452</v>
      </c>
      <c r="F960" t="s">
        <v>62</v>
      </c>
      <c r="G960" t="s">
        <v>3453</v>
      </c>
    </row>
    <row r="961" spans="1:7" x14ac:dyDescent="0.25">
      <c r="A961">
        <v>104508444</v>
      </c>
      <c r="B961" t="s">
        <v>9807</v>
      </c>
      <c r="C961" t="s">
        <v>8850</v>
      </c>
      <c r="D961" t="s">
        <v>3452</v>
      </c>
      <c r="E961" t="s">
        <v>3452</v>
      </c>
      <c r="F961" t="s">
        <v>62</v>
      </c>
      <c r="G961" t="s">
        <v>3453</v>
      </c>
    </row>
    <row r="962" spans="1:7" x14ac:dyDescent="0.25">
      <c r="A962">
        <v>104508126</v>
      </c>
      <c r="B962" t="s">
        <v>9808</v>
      </c>
      <c r="C962" t="s">
        <v>8850</v>
      </c>
      <c r="D962" t="s">
        <v>3452</v>
      </c>
      <c r="E962" t="s">
        <v>3452</v>
      </c>
      <c r="F962" t="s">
        <v>62</v>
      </c>
      <c r="G962" t="s">
        <v>3453</v>
      </c>
    </row>
    <row r="963" spans="1:7" x14ac:dyDescent="0.25">
      <c r="A963">
        <v>104508128</v>
      </c>
      <c r="B963" t="s">
        <v>9809</v>
      </c>
      <c r="C963" t="s">
        <v>8850</v>
      </c>
      <c r="D963" t="s">
        <v>3452</v>
      </c>
      <c r="E963" t="s">
        <v>3452</v>
      </c>
      <c r="F963" t="s">
        <v>62</v>
      </c>
      <c r="G963" t="s">
        <v>3453</v>
      </c>
    </row>
    <row r="964" spans="1:7" x14ac:dyDescent="0.25">
      <c r="A964">
        <v>104508130</v>
      </c>
      <c r="B964" t="s">
        <v>9810</v>
      </c>
      <c r="C964" t="s">
        <v>8850</v>
      </c>
      <c r="D964" t="s">
        <v>3452</v>
      </c>
      <c r="E964" t="s">
        <v>3452</v>
      </c>
      <c r="F964" t="s">
        <v>62</v>
      </c>
      <c r="G964" t="s">
        <v>3453</v>
      </c>
    </row>
    <row r="965" spans="1:7" x14ac:dyDescent="0.25">
      <c r="A965">
        <v>104508132</v>
      </c>
      <c r="B965" t="s">
        <v>9811</v>
      </c>
      <c r="C965" t="s">
        <v>8850</v>
      </c>
      <c r="D965" t="s">
        <v>3452</v>
      </c>
      <c r="E965" t="s">
        <v>3452</v>
      </c>
      <c r="F965" t="s">
        <v>62</v>
      </c>
      <c r="G965" t="s">
        <v>3453</v>
      </c>
    </row>
    <row r="966" spans="1:7" x14ac:dyDescent="0.25">
      <c r="A966">
        <v>104508134</v>
      </c>
      <c r="B966" t="s">
        <v>9812</v>
      </c>
      <c r="C966" t="s">
        <v>8850</v>
      </c>
      <c r="D966" t="s">
        <v>3452</v>
      </c>
      <c r="E966" t="s">
        <v>3452</v>
      </c>
      <c r="F966" t="s">
        <v>62</v>
      </c>
      <c r="G966" t="s">
        <v>3453</v>
      </c>
    </row>
    <row r="967" spans="1:7" x14ac:dyDescent="0.25">
      <c r="A967">
        <v>104508286</v>
      </c>
      <c r="B967" t="s">
        <v>9813</v>
      </c>
      <c r="C967" t="s">
        <v>8850</v>
      </c>
      <c r="D967" t="s">
        <v>3452</v>
      </c>
      <c r="E967" t="s">
        <v>3452</v>
      </c>
      <c r="F967" t="s">
        <v>62</v>
      </c>
      <c r="G967" t="s">
        <v>3453</v>
      </c>
    </row>
    <row r="968" spans="1:7" x14ac:dyDescent="0.25">
      <c r="A968">
        <v>104508288</v>
      </c>
      <c r="B968" t="s">
        <v>9814</v>
      </c>
      <c r="C968" t="s">
        <v>8850</v>
      </c>
      <c r="D968" t="s">
        <v>3452</v>
      </c>
      <c r="E968" t="s">
        <v>3452</v>
      </c>
      <c r="F968" t="s">
        <v>62</v>
      </c>
      <c r="G968" t="s">
        <v>3453</v>
      </c>
    </row>
    <row r="969" spans="1:7" x14ac:dyDescent="0.25">
      <c r="A969">
        <v>104508290</v>
      </c>
      <c r="B969" t="s">
        <v>9815</v>
      </c>
      <c r="C969" t="s">
        <v>8850</v>
      </c>
      <c r="D969" t="s">
        <v>3452</v>
      </c>
      <c r="E969" t="s">
        <v>3452</v>
      </c>
      <c r="F969" t="s">
        <v>62</v>
      </c>
      <c r="G969" t="s">
        <v>3453</v>
      </c>
    </row>
    <row r="970" spans="1:7" x14ac:dyDescent="0.25">
      <c r="A970">
        <v>104508292</v>
      </c>
      <c r="B970" t="s">
        <v>9816</v>
      </c>
      <c r="C970" t="s">
        <v>8850</v>
      </c>
      <c r="D970" t="s">
        <v>3452</v>
      </c>
      <c r="E970" t="s">
        <v>3452</v>
      </c>
      <c r="F970" t="s">
        <v>62</v>
      </c>
      <c r="G970" t="s">
        <v>3453</v>
      </c>
    </row>
    <row r="971" spans="1:7" x14ac:dyDescent="0.25">
      <c r="A971">
        <v>104508294</v>
      </c>
      <c r="B971" t="s">
        <v>9817</v>
      </c>
      <c r="C971" t="s">
        <v>8850</v>
      </c>
      <c r="D971" t="s">
        <v>3452</v>
      </c>
      <c r="E971" t="s">
        <v>3452</v>
      </c>
      <c r="F971" t="s">
        <v>62</v>
      </c>
      <c r="G971" t="s">
        <v>3453</v>
      </c>
    </row>
    <row r="972" spans="1:7" x14ac:dyDescent="0.25">
      <c r="A972">
        <v>104508446</v>
      </c>
      <c r="B972" t="s">
        <v>9818</v>
      </c>
      <c r="C972" t="s">
        <v>8850</v>
      </c>
      <c r="D972" t="s">
        <v>3452</v>
      </c>
      <c r="E972" t="s">
        <v>3452</v>
      </c>
      <c r="F972" t="s">
        <v>62</v>
      </c>
      <c r="G972" t="s">
        <v>3453</v>
      </c>
    </row>
    <row r="973" spans="1:7" x14ac:dyDescent="0.25">
      <c r="A973">
        <v>104508448</v>
      </c>
      <c r="B973" t="s">
        <v>9819</v>
      </c>
      <c r="C973" t="s">
        <v>8850</v>
      </c>
      <c r="D973" t="s">
        <v>3452</v>
      </c>
      <c r="E973" t="s">
        <v>3452</v>
      </c>
      <c r="F973" t="s">
        <v>62</v>
      </c>
      <c r="G973" t="s">
        <v>3453</v>
      </c>
    </row>
    <row r="974" spans="1:7" x14ac:dyDescent="0.25">
      <c r="A974">
        <v>104508450</v>
      </c>
      <c r="B974" t="s">
        <v>9820</v>
      </c>
      <c r="C974" t="s">
        <v>8850</v>
      </c>
      <c r="D974" t="s">
        <v>3452</v>
      </c>
      <c r="E974" t="s">
        <v>3452</v>
      </c>
      <c r="F974" t="s">
        <v>62</v>
      </c>
      <c r="G974" t="s">
        <v>3453</v>
      </c>
    </row>
    <row r="975" spans="1:7" x14ac:dyDescent="0.25">
      <c r="A975">
        <v>104508452</v>
      </c>
      <c r="B975" t="s">
        <v>9821</v>
      </c>
      <c r="C975" t="s">
        <v>8850</v>
      </c>
      <c r="D975" t="s">
        <v>3452</v>
      </c>
      <c r="E975" t="s">
        <v>3452</v>
      </c>
      <c r="F975" t="s">
        <v>62</v>
      </c>
      <c r="G975" t="s">
        <v>3453</v>
      </c>
    </row>
    <row r="976" spans="1:7" x14ac:dyDescent="0.25">
      <c r="A976">
        <v>104508454</v>
      </c>
      <c r="B976" t="s">
        <v>9822</v>
      </c>
      <c r="C976" t="s">
        <v>8850</v>
      </c>
      <c r="D976" t="s">
        <v>3452</v>
      </c>
      <c r="E976" t="s">
        <v>3452</v>
      </c>
      <c r="F976" t="s">
        <v>62</v>
      </c>
      <c r="G976" t="s">
        <v>3453</v>
      </c>
    </row>
    <row r="977" spans="1:7" x14ac:dyDescent="0.25">
      <c r="A977">
        <v>104508136</v>
      </c>
      <c r="B977" t="s">
        <v>9823</v>
      </c>
      <c r="C977" t="s">
        <v>8850</v>
      </c>
      <c r="D977" t="s">
        <v>3452</v>
      </c>
      <c r="E977" t="s">
        <v>3452</v>
      </c>
      <c r="F977" t="s">
        <v>62</v>
      </c>
      <c r="G977" t="s">
        <v>3453</v>
      </c>
    </row>
    <row r="978" spans="1:7" x14ac:dyDescent="0.25">
      <c r="A978">
        <v>104508138</v>
      </c>
      <c r="B978" t="s">
        <v>9824</v>
      </c>
      <c r="C978" t="s">
        <v>8850</v>
      </c>
      <c r="D978" t="s">
        <v>3452</v>
      </c>
      <c r="E978" t="s">
        <v>3452</v>
      </c>
      <c r="F978" t="s">
        <v>62</v>
      </c>
      <c r="G978" t="s">
        <v>3453</v>
      </c>
    </row>
    <row r="979" spans="1:7" x14ac:dyDescent="0.25">
      <c r="A979">
        <v>104508140</v>
      </c>
      <c r="B979" t="s">
        <v>9825</v>
      </c>
      <c r="C979" t="s">
        <v>8850</v>
      </c>
      <c r="D979" t="s">
        <v>3452</v>
      </c>
      <c r="E979" t="s">
        <v>3452</v>
      </c>
      <c r="F979" t="s">
        <v>62</v>
      </c>
      <c r="G979" t="s">
        <v>3453</v>
      </c>
    </row>
    <row r="980" spans="1:7" x14ac:dyDescent="0.25">
      <c r="A980">
        <v>104508142</v>
      </c>
      <c r="B980" t="s">
        <v>9826</v>
      </c>
      <c r="C980" t="s">
        <v>8850</v>
      </c>
      <c r="D980" t="s">
        <v>3452</v>
      </c>
      <c r="E980" t="s">
        <v>3452</v>
      </c>
      <c r="F980" t="s">
        <v>62</v>
      </c>
      <c r="G980" t="s">
        <v>3453</v>
      </c>
    </row>
    <row r="981" spans="1:7" x14ac:dyDescent="0.25">
      <c r="A981">
        <v>104508144</v>
      </c>
      <c r="B981" t="s">
        <v>9827</v>
      </c>
      <c r="C981" t="s">
        <v>8850</v>
      </c>
      <c r="D981" t="s">
        <v>3452</v>
      </c>
      <c r="E981" t="s">
        <v>3452</v>
      </c>
      <c r="F981" t="s">
        <v>62</v>
      </c>
      <c r="G981" t="s">
        <v>3453</v>
      </c>
    </row>
    <row r="982" spans="1:7" x14ac:dyDescent="0.25">
      <c r="A982">
        <v>104508296</v>
      </c>
      <c r="B982" t="s">
        <v>9828</v>
      </c>
      <c r="C982" t="s">
        <v>8850</v>
      </c>
      <c r="D982" t="s">
        <v>3452</v>
      </c>
      <c r="E982" t="s">
        <v>3452</v>
      </c>
      <c r="F982" t="s">
        <v>62</v>
      </c>
      <c r="G982" t="s">
        <v>3453</v>
      </c>
    </row>
    <row r="983" spans="1:7" x14ac:dyDescent="0.25">
      <c r="A983">
        <v>104508298</v>
      </c>
      <c r="B983" t="s">
        <v>9829</v>
      </c>
      <c r="C983" t="s">
        <v>8850</v>
      </c>
      <c r="D983" t="s">
        <v>3452</v>
      </c>
      <c r="E983" t="s">
        <v>3452</v>
      </c>
      <c r="F983" t="s">
        <v>62</v>
      </c>
      <c r="G983" t="s">
        <v>3453</v>
      </c>
    </row>
    <row r="984" spans="1:7" x14ac:dyDescent="0.25">
      <c r="A984">
        <v>104508300</v>
      </c>
      <c r="B984" t="s">
        <v>9830</v>
      </c>
      <c r="C984" t="s">
        <v>8850</v>
      </c>
      <c r="D984" t="s">
        <v>3452</v>
      </c>
      <c r="E984" t="s">
        <v>3452</v>
      </c>
      <c r="F984" t="s">
        <v>62</v>
      </c>
      <c r="G984" t="s">
        <v>3453</v>
      </c>
    </row>
    <row r="985" spans="1:7" x14ac:dyDescent="0.25">
      <c r="A985">
        <v>104508302</v>
      </c>
      <c r="B985" t="s">
        <v>9831</v>
      </c>
      <c r="C985" t="s">
        <v>8850</v>
      </c>
      <c r="D985" t="s">
        <v>3452</v>
      </c>
      <c r="E985" t="s">
        <v>3452</v>
      </c>
      <c r="F985" t="s">
        <v>62</v>
      </c>
      <c r="G985" t="s">
        <v>3453</v>
      </c>
    </row>
    <row r="986" spans="1:7" x14ac:dyDescent="0.25">
      <c r="A986">
        <v>104508304</v>
      </c>
      <c r="B986" t="s">
        <v>9832</v>
      </c>
      <c r="C986" t="s">
        <v>8850</v>
      </c>
      <c r="D986" t="s">
        <v>3452</v>
      </c>
      <c r="E986" t="s">
        <v>3452</v>
      </c>
      <c r="F986" t="s">
        <v>62</v>
      </c>
      <c r="G986" t="s">
        <v>3453</v>
      </c>
    </row>
    <row r="987" spans="1:7" x14ac:dyDescent="0.25">
      <c r="A987">
        <v>104508456</v>
      </c>
      <c r="B987" t="s">
        <v>9833</v>
      </c>
      <c r="C987" t="s">
        <v>8850</v>
      </c>
      <c r="D987" t="s">
        <v>3452</v>
      </c>
      <c r="E987" t="s">
        <v>3452</v>
      </c>
      <c r="F987" t="s">
        <v>62</v>
      </c>
      <c r="G987" t="s">
        <v>3453</v>
      </c>
    </row>
    <row r="988" spans="1:7" x14ac:dyDescent="0.25">
      <c r="A988">
        <v>104508458</v>
      </c>
      <c r="B988" t="s">
        <v>9834</v>
      </c>
      <c r="C988" t="s">
        <v>8850</v>
      </c>
      <c r="D988" t="s">
        <v>3452</v>
      </c>
      <c r="E988" t="s">
        <v>3452</v>
      </c>
      <c r="F988" t="s">
        <v>62</v>
      </c>
      <c r="G988" t="s">
        <v>3453</v>
      </c>
    </row>
    <row r="989" spans="1:7" x14ac:dyDescent="0.25">
      <c r="A989">
        <v>104508460</v>
      </c>
      <c r="B989" t="s">
        <v>9835</v>
      </c>
      <c r="C989" t="s">
        <v>8850</v>
      </c>
      <c r="D989" t="s">
        <v>3452</v>
      </c>
      <c r="E989" t="s">
        <v>3452</v>
      </c>
      <c r="F989" t="s">
        <v>62</v>
      </c>
      <c r="G989" t="s">
        <v>3453</v>
      </c>
    </row>
    <row r="990" spans="1:7" x14ac:dyDescent="0.25">
      <c r="A990">
        <v>104508462</v>
      </c>
      <c r="B990" t="s">
        <v>9836</v>
      </c>
      <c r="C990" t="s">
        <v>8850</v>
      </c>
      <c r="D990" t="s">
        <v>3452</v>
      </c>
      <c r="E990" t="s">
        <v>3452</v>
      </c>
      <c r="F990" t="s">
        <v>62</v>
      </c>
      <c r="G990" t="s">
        <v>3453</v>
      </c>
    </row>
    <row r="991" spans="1:7" x14ac:dyDescent="0.25">
      <c r="A991">
        <v>104508464</v>
      </c>
      <c r="B991" t="s">
        <v>9837</v>
      </c>
      <c r="C991" t="s">
        <v>8850</v>
      </c>
      <c r="D991" t="s">
        <v>3452</v>
      </c>
      <c r="E991" t="s">
        <v>3452</v>
      </c>
      <c r="F991" t="s">
        <v>62</v>
      </c>
      <c r="G991" t="s">
        <v>3453</v>
      </c>
    </row>
    <row r="992" spans="1:7" x14ac:dyDescent="0.25">
      <c r="A992">
        <v>104507860</v>
      </c>
      <c r="B992" t="s">
        <v>9838</v>
      </c>
      <c r="C992" t="s">
        <v>8850</v>
      </c>
      <c r="D992" t="s">
        <v>3452</v>
      </c>
      <c r="E992" t="s">
        <v>3452</v>
      </c>
      <c r="F992" t="s">
        <v>62</v>
      </c>
      <c r="G992" t="s">
        <v>3453</v>
      </c>
    </row>
    <row r="993" spans="1:7" x14ac:dyDescent="0.25">
      <c r="A993">
        <v>104507862</v>
      </c>
      <c r="B993" t="s">
        <v>9839</v>
      </c>
      <c r="C993" t="s">
        <v>8850</v>
      </c>
      <c r="D993" t="s">
        <v>3452</v>
      </c>
      <c r="E993" t="s">
        <v>3452</v>
      </c>
      <c r="F993" t="s">
        <v>62</v>
      </c>
      <c r="G993" t="s">
        <v>3453</v>
      </c>
    </row>
    <row r="994" spans="1:7" x14ac:dyDescent="0.25">
      <c r="A994">
        <v>104507994</v>
      </c>
      <c r="B994" t="s">
        <v>9840</v>
      </c>
      <c r="C994" t="s">
        <v>8850</v>
      </c>
      <c r="D994" t="s">
        <v>3452</v>
      </c>
      <c r="E994" t="s">
        <v>3452</v>
      </c>
      <c r="F994" t="s">
        <v>62</v>
      </c>
      <c r="G994" t="s">
        <v>3453</v>
      </c>
    </row>
    <row r="995" spans="1:7" x14ac:dyDescent="0.25">
      <c r="A995">
        <v>104508146</v>
      </c>
      <c r="B995" t="s">
        <v>9841</v>
      </c>
      <c r="C995" t="s">
        <v>8850</v>
      </c>
      <c r="D995" t="s">
        <v>3452</v>
      </c>
      <c r="E995" t="s">
        <v>3452</v>
      </c>
      <c r="F995" t="s">
        <v>62</v>
      </c>
      <c r="G995" t="s">
        <v>3453</v>
      </c>
    </row>
    <row r="996" spans="1:7" x14ac:dyDescent="0.25">
      <c r="A996">
        <v>104508148</v>
      </c>
      <c r="B996" t="s">
        <v>9842</v>
      </c>
      <c r="C996" t="s">
        <v>8850</v>
      </c>
      <c r="D996" t="s">
        <v>3452</v>
      </c>
      <c r="E996" t="s">
        <v>3452</v>
      </c>
      <c r="F996" t="s">
        <v>62</v>
      </c>
      <c r="G996" t="s">
        <v>3453</v>
      </c>
    </row>
    <row r="997" spans="1:7" x14ac:dyDescent="0.25">
      <c r="A997">
        <v>104508150</v>
      </c>
      <c r="B997" t="s">
        <v>9843</v>
      </c>
      <c r="C997" t="s">
        <v>8850</v>
      </c>
      <c r="D997" t="s">
        <v>3452</v>
      </c>
      <c r="E997" t="s">
        <v>3452</v>
      </c>
      <c r="F997" t="s">
        <v>62</v>
      </c>
      <c r="G997" t="s">
        <v>3453</v>
      </c>
    </row>
    <row r="998" spans="1:7" x14ac:dyDescent="0.25">
      <c r="A998">
        <v>104508152</v>
      </c>
      <c r="B998" t="s">
        <v>9844</v>
      </c>
      <c r="C998" t="s">
        <v>8850</v>
      </c>
      <c r="D998" t="s">
        <v>3452</v>
      </c>
      <c r="E998" t="s">
        <v>3452</v>
      </c>
      <c r="F998" t="s">
        <v>62</v>
      </c>
      <c r="G998" t="s">
        <v>3453</v>
      </c>
    </row>
    <row r="999" spans="1:7" x14ac:dyDescent="0.25">
      <c r="A999">
        <v>104508154</v>
      </c>
      <c r="B999" t="s">
        <v>9845</v>
      </c>
      <c r="C999" t="s">
        <v>8850</v>
      </c>
      <c r="D999" t="s">
        <v>3452</v>
      </c>
      <c r="E999" t="s">
        <v>3452</v>
      </c>
      <c r="F999" t="s">
        <v>62</v>
      </c>
      <c r="G999" t="s">
        <v>3453</v>
      </c>
    </row>
    <row r="1000" spans="1:7" x14ac:dyDescent="0.25">
      <c r="A1000">
        <v>104508306</v>
      </c>
      <c r="B1000" t="s">
        <v>9846</v>
      </c>
      <c r="C1000" t="s">
        <v>8850</v>
      </c>
      <c r="D1000" t="s">
        <v>3452</v>
      </c>
      <c r="E1000" t="s">
        <v>3452</v>
      </c>
      <c r="F1000" t="s">
        <v>62</v>
      </c>
      <c r="G1000" t="s">
        <v>3453</v>
      </c>
    </row>
    <row r="1001" spans="1:7" x14ac:dyDescent="0.25">
      <c r="A1001">
        <v>104508308</v>
      </c>
      <c r="B1001" t="s">
        <v>9847</v>
      </c>
      <c r="C1001" t="s">
        <v>8850</v>
      </c>
      <c r="D1001" t="s">
        <v>3452</v>
      </c>
      <c r="E1001" t="s">
        <v>3452</v>
      </c>
      <c r="F1001" t="s">
        <v>62</v>
      </c>
      <c r="G1001" t="s">
        <v>3453</v>
      </c>
    </row>
    <row r="1002" spans="1:7" x14ac:dyDescent="0.25">
      <c r="A1002">
        <v>104508310</v>
      </c>
      <c r="B1002" t="s">
        <v>9848</v>
      </c>
      <c r="C1002" t="s">
        <v>8850</v>
      </c>
      <c r="D1002" t="s">
        <v>3452</v>
      </c>
      <c r="E1002" t="s">
        <v>3452</v>
      </c>
      <c r="F1002" t="s">
        <v>62</v>
      </c>
      <c r="G1002" t="s">
        <v>3453</v>
      </c>
    </row>
    <row r="1003" spans="1:7" x14ac:dyDescent="0.25">
      <c r="A1003">
        <v>104508312</v>
      </c>
      <c r="B1003" t="s">
        <v>9849</v>
      </c>
      <c r="C1003" t="s">
        <v>8850</v>
      </c>
      <c r="D1003" t="s">
        <v>3452</v>
      </c>
      <c r="E1003" t="s">
        <v>3452</v>
      </c>
      <c r="F1003" t="s">
        <v>62</v>
      </c>
      <c r="G1003" t="s">
        <v>3453</v>
      </c>
    </row>
    <row r="1004" spans="1:7" x14ac:dyDescent="0.25">
      <c r="A1004">
        <v>104508314</v>
      </c>
      <c r="B1004" t="s">
        <v>9850</v>
      </c>
      <c r="C1004" t="s">
        <v>8850</v>
      </c>
      <c r="D1004" t="s">
        <v>3452</v>
      </c>
      <c r="E1004" t="s">
        <v>3452</v>
      </c>
      <c r="F1004" t="s">
        <v>62</v>
      </c>
      <c r="G1004" t="s">
        <v>3453</v>
      </c>
    </row>
    <row r="1005" spans="1:7" x14ac:dyDescent="0.25">
      <c r="A1005">
        <v>104508466</v>
      </c>
      <c r="B1005" t="s">
        <v>9851</v>
      </c>
      <c r="C1005" t="s">
        <v>8850</v>
      </c>
      <c r="D1005" t="s">
        <v>3452</v>
      </c>
      <c r="E1005" t="s">
        <v>3452</v>
      </c>
      <c r="F1005" t="s">
        <v>62</v>
      </c>
      <c r="G1005" t="s">
        <v>3453</v>
      </c>
    </row>
    <row r="1006" spans="1:7" x14ac:dyDescent="0.25">
      <c r="A1006">
        <v>104508468</v>
      </c>
      <c r="B1006" t="s">
        <v>9852</v>
      </c>
      <c r="C1006" t="s">
        <v>8850</v>
      </c>
      <c r="D1006" t="s">
        <v>3452</v>
      </c>
      <c r="E1006" t="s">
        <v>3452</v>
      </c>
      <c r="F1006" t="s">
        <v>62</v>
      </c>
      <c r="G1006" t="s">
        <v>3453</v>
      </c>
    </row>
    <row r="1007" spans="1:7" x14ac:dyDescent="0.25">
      <c r="A1007">
        <v>104508470</v>
      </c>
      <c r="B1007" t="s">
        <v>9853</v>
      </c>
      <c r="C1007" t="s">
        <v>8850</v>
      </c>
      <c r="D1007" t="s">
        <v>3452</v>
      </c>
      <c r="E1007" t="s">
        <v>3452</v>
      </c>
      <c r="F1007" t="s">
        <v>62</v>
      </c>
      <c r="G1007" t="s">
        <v>3453</v>
      </c>
    </row>
    <row r="1008" spans="1:7" x14ac:dyDescent="0.25">
      <c r="A1008">
        <v>104508472</v>
      </c>
      <c r="B1008" t="s">
        <v>9854</v>
      </c>
      <c r="C1008" t="s">
        <v>8850</v>
      </c>
      <c r="D1008" t="s">
        <v>3452</v>
      </c>
      <c r="E1008" t="s">
        <v>3452</v>
      </c>
      <c r="F1008" t="s">
        <v>62</v>
      </c>
      <c r="G1008" t="s">
        <v>3453</v>
      </c>
    </row>
    <row r="1009" spans="1:7" x14ac:dyDescent="0.25">
      <c r="A1009">
        <v>104508474</v>
      </c>
      <c r="B1009" t="s">
        <v>9855</v>
      </c>
      <c r="C1009" t="s">
        <v>8850</v>
      </c>
      <c r="D1009" t="s">
        <v>3452</v>
      </c>
      <c r="E1009" t="s">
        <v>3452</v>
      </c>
      <c r="F1009" t="s">
        <v>62</v>
      </c>
      <c r="G1009" t="s">
        <v>3453</v>
      </c>
    </row>
    <row r="1010" spans="1:7" x14ac:dyDescent="0.25">
      <c r="A1010">
        <v>104507864</v>
      </c>
      <c r="B1010" t="s">
        <v>9856</v>
      </c>
      <c r="C1010" t="s">
        <v>8850</v>
      </c>
      <c r="D1010" t="s">
        <v>3452</v>
      </c>
      <c r="E1010" t="s">
        <v>3452</v>
      </c>
      <c r="F1010" t="s">
        <v>62</v>
      </c>
      <c r="G1010" t="s">
        <v>3453</v>
      </c>
    </row>
    <row r="1011" spans="1:7" x14ac:dyDescent="0.25">
      <c r="A1011">
        <v>104507866</v>
      </c>
      <c r="B1011" t="s">
        <v>9857</v>
      </c>
      <c r="C1011" t="s">
        <v>8850</v>
      </c>
      <c r="D1011" t="s">
        <v>3452</v>
      </c>
      <c r="E1011" t="s">
        <v>3452</v>
      </c>
      <c r="F1011" t="s">
        <v>62</v>
      </c>
      <c r="G1011" t="s">
        <v>3453</v>
      </c>
    </row>
    <row r="1012" spans="1:7" x14ac:dyDescent="0.25">
      <c r="A1012">
        <v>104507868</v>
      </c>
      <c r="B1012" t="s">
        <v>9858</v>
      </c>
      <c r="C1012" t="s">
        <v>8850</v>
      </c>
      <c r="D1012" t="s">
        <v>3452</v>
      </c>
      <c r="E1012" t="s">
        <v>3452</v>
      </c>
      <c r="F1012" t="s">
        <v>62</v>
      </c>
      <c r="G1012" t="s">
        <v>3453</v>
      </c>
    </row>
    <row r="1013" spans="1:7" x14ac:dyDescent="0.25">
      <c r="A1013">
        <v>104507870</v>
      </c>
      <c r="B1013" t="s">
        <v>9859</v>
      </c>
      <c r="C1013" t="s">
        <v>8850</v>
      </c>
      <c r="D1013" t="s">
        <v>3452</v>
      </c>
      <c r="E1013" t="s">
        <v>3452</v>
      </c>
      <c r="F1013" t="s">
        <v>62</v>
      </c>
      <c r="G1013" t="s">
        <v>3453</v>
      </c>
    </row>
    <row r="1014" spans="1:7" x14ac:dyDescent="0.25">
      <c r="A1014">
        <v>104507872</v>
      </c>
      <c r="B1014" t="s">
        <v>9860</v>
      </c>
      <c r="C1014" t="s">
        <v>8850</v>
      </c>
      <c r="D1014" t="s">
        <v>3452</v>
      </c>
      <c r="E1014" t="s">
        <v>3452</v>
      </c>
      <c r="F1014" t="s">
        <v>62</v>
      </c>
      <c r="G1014" t="s">
        <v>3453</v>
      </c>
    </row>
    <row r="1015" spans="1:7" x14ac:dyDescent="0.25">
      <c r="A1015">
        <v>104507996</v>
      </c>
      <c r="B1015" t="s">
        <v>9861</v>
      </c>
      <c r="C1015" t="s">
        <v>8850</v>
      </c>
      <c r="D1015" t="s">
        <v>3452</v>
      </c>
      <c r="E1015" t="s">
        <v>3452</v>
      </c>
      <c r="F1015" t="s">
        <v>62</v>
      </c>
      <c r="G1015" t="s">
        <v>3453</v>
      </c>
    </row>
    <row r="1016" spans="1:7" x14ac:dyDescent="0.25">
      <c r="A1016">
        <v>104507998</v>
      </c>
      <c r="B1016" t="s">
        <v>9862</v>
      </c>
      <c r="C1016" t="s">
        <v>8850</v>
      </c>
      <c r="D1016" t="s">
        <v>3452</v>
      </c>
      <c r="E1016" t="s">
        <v>3452</v>
      </c>
      <c r="F1016" t="s">
        <v>62</v>
      </c>
      <c r="G1016" t="s">
        <v>3453</v>
      </c>
    </row>
    <row r="1017" spans="1:7" x14ac:dyDescent="0.25">
      <c r="A1017">
        <v>104508000</v>
      </c>
      <c r="B1017" t="s">
        <v>9863</v>
      </c>
      <c r="C1017" t="s">
        <v>8850</v>
      </c>
      <c r="D1017" t="s">
        <v>3452</v>
      </c>
      <c r="E1017" t="s">
        <v>3452</v>
      </c>
      <c r="F1017" t="s">
        <v>62</v>
      </c>
      <c r="G1017" t="s">
        <v>3453</v>
      </c>
    </row>
    <row r="1018" spans="1:7" x14ac:dyDescent="0.25">
      <c r="A1018">
        <v>104508002</v>
      </c>
      <c r="B1018" t="s">
        <v>9864</v>
      </c>
      <c r="C1018" t="s">
        <v>8850</v>
      </c>
      <c r="D1018" t="s">
        <v>3452</v>
      </c>
      <c r="E1018" t="s">
        <v>3452</v>
      </c>
      <c r="F1018" t="s">
        <v>62</v>
      </c>
      <c r="G1018" t="s">
        <v>3453</v>
      </c>
    </row>
    <row r="1019" spans="1:7" x14ac:dyDescent="0.25">
      <c r="A1019">
        <v>104508004</v>
      </c>
      <c r="B1019" t="s">
        <v>9865</v>
      </c>
      <c r="C1019" t="s">
        <v>8850</v>
      </c>
      <c r="D1019" t="s">
        <v>3452</v>
      </c>
      <c r="E1019" t="s">
        <v>3452</v>
      </c>
      <c r="F1019" t="s">
        <v>62</v>
      </c>
      <c r="G1019" t="s">
        <v>3453</v>
      </c>
    </row>
    <row r="1020" spans="1:7" x14ac:dyDescent="0.25">
      <c r="A1020">
        <v>104508158</v>
      </c>
      <c r="B1020" t="s">
        <v>9866</v>
      </c>
      <c r="C1020" t="s">
        <v>8850</v>
      </c>
      <c r="D1020" t="s">
        <v>3452</v>
      </c>
      <c r="E1020" t="s">
        <v>3452</v>
      </c>
      <c r="F1020" t="s">
        <v>62</v>
      </c>
      <c r="G1020" t="s">
        <v>3453</v>
      </c>
    </row>
    <row r="1021" spans="1:7" x14ac:dyDescent="0.25">
      <c r="A1021">
        <v>104508160</v>
      </c>
      <c r="B1021" t="s">
        <v>9867</v>
      </c>
      <c r="C1021" t="s">
        <v>8850</v>
      </c>
      <c r="D1021" t="s">
        <v>3452</v>
      </c>
      <c r="E1021" t="s">
        <v>3452</v>
      </c>
      <c r="F1021" t="s">
        <v>62</v>
      </c>
      <c r="G1021" t="s">
        <v>3453</v>
      </c>
    </row>
    <row r="1022" spans="1:7" x14ac:dyDescent="0.25">
      <c r="A1022">
        <v>104508162</v>
      </c>
      <c r="B1022" t="s">
        <v>9868</v>
      </c>
      <c r="C1022" t="s">
        <v>8850</v>
      </c>
      <c r="D1022" t="s">
        <v>3452</v>
      </c>
      <c r="E1022" t="s">
        <v>3452</v>
      </c>
      <c r="F1022" t="s">
        <v>62</v>
      </c>
      <c r="G1022" t="s">
        <v>3453</v>
      </c>
    </row>
    <row r="1023" spans="1:7" x14ac:dyDescent="0.25">
      <c r="A1023">
        <v>104508164</v>
      </c>
      <c r="B1023" t="s">
        <v>9869</v>
      </c>
      <c r="C1023" t="s">
        <v>8850</v>
      </c>
      <c r="D1023" t="s">
        <v>3452</v>
      </c>
      <c r="E1023" t="s">
        <v>3452</v>
      </c>
      <c r="F1023" t="s">
        <v>62</v>
      </c>
      <c r="G1023" t="s">
        <v>3453</v>
      </c>
    </row>
    <row r="1024" spans="1:7" x14ac:dyDescent="0.25">
      <c r="A1024">
        <v>104508156</v>
      </c>
      <c r="B1024" t="s">
        <v>9870</v>
      </c>
      <c r="C1024" t="s">
        <v>8850</v>
      </c>
      <c r="D1024" t="s">
        <v>3452</v>
      </c>
      <c r="E1024" t="s">
        <v>3452</v>
      </c>
      <c r="F1024" t="s">
        <v>62</v>
      </c>
      <c r="G1024" t="s">
        <v>3453</v>
      </c>
    </row>
    <row r="1025" spans="1:7" x14ac:dyDescent="0.25">
      <c r="A1025">
        <v>104508316</v>
      </c>
      <c r="B1025" t="s">
        <v>9871</v>
      </c>
      <c r="C1025" t="s">
        <v>8850</v>
      </c>
      <c r="D1025" t="s">
        <v>3452</v>
      </c>
      <c r="E1025" t="s">
        <v>3452</v>
      </c>
      <c r="F1025" t="s">
        <v>62</v>
      </c>
      <c r="G1025" t="s">
        <v>3453</v>
      </c>
    </row>
    <row r="1026" spans="1:7" x14ac:dyDescent="0.25">
      <c r="A1026">
        <v>104508318</v>
      </c>
      <c r="B1026" t="s">
        <v>9872</v>
      </c>
      <c r="C1026" t="s">
        <v>8850</v>
      </c>
      <c r="D1026" t="s">
        <v>3452</v>
      </c>
      <c r="E1026" t="s">
        <v>3452</v>
      </c>
      <c r="F1026" t="s">
        <v>62</v>
      </c>
      <c r="G1026" t="s">
        <v>3453</v>
      </c>
    </row>
    <row r="1027" spans="1:7" x14ac:dyDescent="0.25">
      <c r="A1027">
        <v>104508320</v>
      </c>
      <c r="B1027" t="s">
        <v>9873</v>
      </c>
      <c r="C1027" t="s">
        <v>8850</v>
      </c>
      <c r="D1027" t="s">
        <v>3452</v>
      </c>
      <c r="E1027" t="s">
        <v>3452</v>
      </c>
      <c r="F1027" t="s">
        <v>62</v>
      </c>
      <c r="G1027" t="s">
        <v>3453</v>
      </c>
    </row>
    <row r="1028" spans="1:7" x14ac:dyDescent="0.25">
      <c r="A1028">
        <v>104508322</v>
      </c>
      <c r="B1028" t="s">
        <v>9874</v>
      </c>
      <c r="C1028" t="s">
        <v>8850</v>
      </c>
      <c r="D1028" t="s">
        <v>3452</v>
      </c>
      <c r="E1028" t="s">
        <v>3452</v>
      </c>
      <c r="F1028" t="s">
        <v>62</v>
      </c>
      <c r="G1028" t="s">
        <v>3453</v>
      </c>
    </row>
    <row r="1029" spans="1:7" x14ac:dyDescent="0.25">
      <c r="A1029">
        <v>104508324</v>
      </c>
      <c r="B1029" t="s">
        <v>9875</v>
      </c>
      <c r="C1029" t="s">
        <v>8850</v>
      </c>
      <c r="D1029" t="s">
        <v>3452</v>
      </c>
      <c r="E1029" t="s">
        <v>3452</v>
      </c>
      <c r="F1029" t="s">
        <v>62</v>
      </c>
      <c r="G1029" t="s">
        <v>3453</v>
      </c>
    </row>
    <row r="1030" spans="1:7" x14ac:dyDescent="0.25">
      <c r="A1030">
        <v>104508476</v>
      </c>
      <c r="B1030" t="s">
        <v>9876</v>
      </c>
      <c r="C1030" t="s">
        <v>8850</v>
      </c>
      <c r="D1030" t="s">
        <v>3452</v>
      </c>
      <c r="E1030" t="s">
        <v>3452</v>
      </c>
      <c r="F1030" t="s">
        <v>62</v>
      </c>
      <c r="G1030" t="s">
        <v>3453</v>
      </c>
    </row>
    <row r="1031" spans="1:7" x14ac:dyDescent="0.25">
      <c r="A1031">
        <v>104508478</v>
      </c>
      <c r="B1031" t="s">
        <v>9877</v>
      </c>
      <c r="C1031" t="s">
        <v>8850</v>
      </c>
      <c r="D1031" t="s">
        <v>3452</v>
      </c>
      <c r="E1031" t="s">
        <v>3452</v>
      </c>
      <c r="F1031" t="s">
        <v>62</v>
      </c>
      <c r="G1031" t="s">
        <v>3453</v>
      </c>
    </row>
    <row r="1032" spans="1:7" x14ac:dyDescent="0.25">
      <c r="A1032">
        <v>104508480</v>
      </c>
      <c r="B1032" t="s">
        <v>9878</v>
      </c>
      <c r="C1032" t="s">
        <v>8850</v>
      </c>
      <c r="D1032" t="s">
        <v>3452</v>
      </c>
      <c r="E1032" t="s">
        <v>3452</v>
      </c>
      <c r="F1032" t="s">
        <v>62</v>
      </c>
      <c r="G1032" t="s">
        <v>3453</v>
      </c>
    </row>
    <row r="1033" spans="1:7" x14ac:dyDescent="0.25">
      <c r="A1033">
        <v>104508482</v>
      </c>
      <c r="B1033" t="s">
        <v>9879</v>
      </c>
      <c r="C1033" t="s">
        <v>8850</v>
      </c>
      <c r="D1033" t="s">
        <v>3452</v>
      </c>
      <c r="E1033" t="s">
        <v>3452</v>
      </c>
      <c r="F1033" t="s">
        <v>62</v>
      </c>
      <c r="G1033" t="s">
        <v>3453</v>
      </c>
    </row>
    <row r="1034" spans="1:7" x14ac:dyDescent="0.25">
      <c r="A1034">
        <v>104508484</v>
      </c>
      <c r="B1034" t="s">
        <v>9880</v>
      </c>
      <c r="C1034" t="s">
        <v>8850</v>
      </c>
      <c r="D1034" t="s">
        <v>3452</v>
      </c>
      <c r="E1034" t="s">
        <v>3452</v>
      </c>
      <c r="F1034" t="s">
        <v>62</v>
      </c>
      <c r="G1034" t="s">
        <v>3453</v>
      </c>
    </row>
    <row r="1035" spans="1:7" x14ac:dyDescent="0.25">
      <c r="A1035">
        <v>104507874</v>
      </c>
      <c r="B1035" t="s">
        <v>9881</v>
      </c>
      <c r="C1035" t="s">
        <v>8850</v>
      </c>
      <c r="D1035" t="s">
        <v>3452</v>
      </c>
      <c r="E1035" t="s">
        <v>3452</v>
      </c>
      <c r="F1035" t="s">
        <v>62</v>
      </c>
      <c r="G1035" t="s">
        <v>3453</v>
      </c>
    </row>
    <row r="1036" spans="1:7" x14ac:dyDescent="0.25">
      <c r="A1036">
        <v>104507876</v>
      </c>
      <c r="B1036" t="s">
        <v>9882</v>
      </c>
      <c r="C1036" t="s">
        <v>8850</v>
      </c>
      <c r="D1036" t="s">
        <v>3452</v>
      </c>
      <c r="E1036" t="s">
        <v>3452</v>
      </c>
      <c r="F1036" t="s">
        <v>62</v>
      </c>
      <c r="G1036" t="s">
        <v>3453</v>
      </c>
    </row>
    <row r="1037" spans="1:7" x14ac:dyDescent="0.25">
      <c r="A1037">
        <v>104507878</v>
      </c>
      <c r="B1037" t="s">
        <v>9883</v>
      </c>
      <c r="C1037" t="s">
        <v>8850</v>
      </c>
      <c r="D1037" t="s">
        <v>3452</v>
      </c>
      <c r="E1037" t="s">
        <v>3452</v>
      </c>
      <c r="F1037" t="s">
        <v>62</v>
      </c>
      <c r="G1037" t="s">
        <v>3453</v>
      </c>
    </row>
    <row r="1038" spans="1:7" x14ac:dyDescent="0.25">
      <c r="A1038">
        <v>104507880</v>
      </c>
      <c r="B1038" t="s">
        <v>9884</v>
      </c>
      <c r="C1038" t="s">
        <v>8850</v>
      </c>
      <c r="D1038" t="s">
        <v>3452</v>
      </c>
      <c r="E1038" t="s">
        <v>3452</v>
      </c>
      <c r="F1038" t="s">
        <v>62</v>
      </c>
      <c r="G1038" t="s">
        <v>3453</v>
      </c>
    </row>
    <row r="1039" spans="1:7" x14ac:dyDescent="0.25">
      <c r="A1039">
        <v>104507882</v>
      </c>
      <c r="B1039" t="s">
        <v>9885</v>
      </c>
      <c r="C1039" t="s">
        <v>8850</v>
      </c>
      <c r="D1039" t="s">
        <v>3452</v>
      </c>
      <c r="E1039" t="s">
        <v>3452</v>
      </c>
      <c r="F1039" t="s">
        <v>62</v>
      </c>
      <c r="G1039" t="s">
        <v>3453</v>
      </c>
    </row>
    <row r="1040" spans="1:7" x14ac:dyDescent="0.25">
      <c r="A1040">
        <v>104508006</v>
      </c>
      <c r="B1040" t="s">
        <v>9886</v>
      </c>
      <c r="C1040" t="s">
        <v>8850</v>
      </c>
      <c r="D1040" t="s">
        <v>3452</v>
      </c>
      <c r="E1040" t="s">
        <v>3452</v>
      </c>
      <c r="F1040" t="s">
        <v>62</v>
      </c>
      <c r="G1040" t="s">
        <v>3453</v>
      </c>
    </row>
    <row r="1041" spans="1:7" x14ac:dyDescent="0.25">
      <c r="A1041">
        <v>104508008</v>
      </c>
      <c r="B1041" t="s">
        <v>9887</v>
      </c>
      <c r="C1041" t="s">
        <v>8850</v>
      </c>
      <c r="D1041" t="s">
        <v>3452</v>
      </c>
      <c r="E1041" t="s">
        <v>3452</v>
      </c>
      <c r="F1041" t="s">
        <v>62</v>
      </c>
      <c r="G1041" t="s">
        <v>3453</v>
      </c>
    </row>
    <row r="1042" spans="1:7" x14ac:dyDescent="0.25">
      <c r="A1042">
        <v>104508010</v>
      </c>
      <c r="B1042" t="s">
        <v>9888</v>
      </c>
      <c r="C1042" t="s">
        <v>8850</v>
      </c>
      <c r="D1042" t="s">
        <v>3452</v>
      </c>
      <c r="E1042" t="s">
        <v>3452</v>
      </c>
      <c r="F1042" t="s">
        <v>62</v>
      </c>
      <c r="G1042" t="s">
        <v>3453</v>
      </c>
    </row>
    <row r="1043" spans="1:7" x14ac:dyDescent="0.25">
      <c r="A1043">
        <v>104508012</v>
      </c>
      <c r="B1043" t="s">
        <v>9889</v>
      </c>
      <c r="C1043" t="s">
        <v>8850</v>
      </c>
      <c r="D1043" t="s">
        <v>3452</v>
      </c>
      <c r="E1043" t="s">
        <v>3452</v>
      </c>
      <c r="F1043" t="s">
        <v>62</v>
      </c>
      <c r="G1043" t="s">
        <v>3453</v>
      </c>
    </row>
    <row r="1044" spans="1:7" x14ac:dyDescent="0.25">
      <c r="A1044">
        <v>104508014</v>
      </c>
      <c r="B1044" t="s">
        <v>9890</v>
      </c>
      <c r="C1044" t="s">
        <v>8850</v>
      </c>
      <c r="D1044" t="s">
        <v>3452</v>
      </c>
      <c r="E1044" t="s">
        <v>3452</v>
      </c>
      <c r="F1044" t="s">
        <v>62</v>
      </c>
      <c r="G1044" t="s">
        <v>3453</v>
      </c>
    </row>
    <row r="1045" spans="1:7" x14ac:dyDescent="0.25">
      <c r="A1045">
        <v>104508166</v>
      </c>
      <c r="B1045" t="s">
        <v>9891</v>
      </c>
      <c r="C1045" t="s">
        <v>8850</v>
      </c>
      <c r="D1045" t="s">
        <v>3452</v>
      </c>
      <c r="E1045" t="s">
        <v>3452</v>
      </c>
      <c r="F1045" t="s">
        <v>62</v>
      </c>
      <c r="G1045" t="s">
        <v>3453</v>
      </c>
    </row>
    <row r="1046" spans="1:7" x14ac:dyDescent="0.25">
      <c r="A1046">
        <v>104508168</v>
      </c>
      <c r="B1046" t="s">
        <v>9892</v>
      </c>
      <c r="C1046" t="s">
        <v>8850</v>
      </c>
      <c r="D1046" t="s">
        <v>3452</v>
      </c>
      <c r="E1046" t="s">
        <v>3452</v>
      </c>
      <c r="F1046" t="s">
        <v>62</v>
      </c>
      <c r="G1046" t="s">
        <v>3453</v>
      </c>
    </row>
    <row r="1047" spans="1:7" x14ac:dyDescent="0.25">
      <c r="A1047">
        <v>104508170</v>
      </c>
      <c r="B1047" t="s">
        <v>9893</v>
      </c>
      <c r="C1047" t="s">
        <v>8850</v>
      </c>
      <c r="D1047" t="s">
        <v>3452</v>
      </c>
      <c r="E1047" t="s">
        <v>3452</v>
      </c>
      <c r="F1047" t="s">
        <v>62</v>
      </c>
      <c r="G1047" t="s">
        <v>3453</v>
      </c>
    </row>
    <row r="1048" spans="1:7" x14ac:dyDescent="0.25">
      <c r="A1048">
        <v>104508172</v>
      </c>
      <c r="B1048" t="s">
        <v>9894</v>
      </c>
      <c r="C1048" t="s">
        <v>8850</v>
      </c>
      <c r="D1048" t="s">
        <v>3452</v>
      </c>
      <c r="E1048" t="s">
        <v>3452</v>
      </c>
      <c r="F1048" t="s">
        <v>62</v>
      </c>
      <c r="G1048" t="s">
        <v>3453</v>
      </c>
    </row>
    <row r="1049" spans="1:7" x14ac:dyDescent="0.25">
      <c r="A1049">
        <v>104508174</v>
      </c>
      <c r="B1049" t="s">
        <v>9895</v>
      </c>
      <c r="C1049" t="s">
        <v>8850</v>
      </c>
      <c r="D1049" t="s">
        <v>3452</v>
      </c>
      <c r="E1049" t="s">
        <v>3452</v>
      </c>
      <c r="F1049" t="s">
        <v>62</v>
      </c>
      <c r="G1049" t="s">
        <v>3453</v>
      </c>
    </row>
    <row r="1050" spans="1:7" x14ac:dyDescent="0.25">
      <c r="A1050">
        <v>104508326</v>
      </c>
      <c r="B1050" t="s">
        <v>9896</v>
      </c>
      <c r="C1050" t="s">
        <v>8850</v>
      </c>
      <c r="D1050" t="s">
        <v>3452</v>
      </c>
      <c r="E1050" t="s">
        <v>3452</v>
      </c>
      <c r="F1050" t="s">
        <v>62</v>
      </c>
      <c r="G1050" t="s">
        <v>3453</v>
      </c>
    </row>
    <row r="1051" spans="1:7" x14ac:dyDescent="0.25">
      <c r="A1051">
        <v>104508328</v>
      </c>
      <c r="B1051" t="s">
        <v>9897</v>
      </c>
      <c r="C1051" t="s">
        <v>8850</v>
      </c>
      <c r="D1051" t="s">
        <v>3452</v>
      </c>
      <c r="E1051" t="s">
        <v>3452</v>
      </c>
      <c r="F1051" t="s">
        <v>62</v>
      </c>
      <c r="G1051" t="s">
        <v>3453</v>
      </c>
    </row>
    <row r="1052" spans="1:7" x14ac:dyDescent="0.25">
      <c r="A1052">
        <v>104508330</v>
      </c>
      <c r="B1052" t="s">
        <v>9898</v>
      </c>
      <c r="C1052" t="s">
        <v>8850</v>
      </c>
      <c r="D1052" t="s">
        <v>3452</v>
      </c>
      <c r="E1052" t="s">
        <v>3452</v>
      </c>
      <c r="F1052" t="s">
        <v>62</v>
      </c>
      <c r="G1052" t="s">
        <v>3453</v>
      </c>
    </row>
    <row r="1053" spans="1:7" x14ac:dyDescent="0.25">
      <c r="A1053">
        <v>104508332</v>
      </c>
      <c r="B1053" t="s">
        <v>9899</v>
      </c>
      <c r="C1053" t="s">
        <v>8850</v>
      </c>
      <c r="D1053" t="s">
        <v>3452</v>
      </c>
      <c r="E1053" t="s">
        <v>3452</v>
      </c>
      <c r="F1053" t="s">
        <v>62</v>
      </c>
      <c r="G1053" t="s">
        <v>3453</v>
      </c>
    </row>
    <row r="1054" spans="1:7" x14ac:dyDescent="0.25">
      <c r="A1054">
        <v>104508334</v>
      </c>
      <c r="B1054" t="s">
        <v>9900</v>
      </c>
      <c r="C1054" t="s">
        <v>8850</v>
      </c>
      <c r="D1054" t="s">
        <v>3452</v>
      </c>
      <c r="E1054" t="s">
        <v>3452</v>
      </c>
      <c r="F1054" t="s">
        <v>62</v>
      </c>
      <c r="G1054" t="s">
        <v>3453</v>
      </c>
    </row>
    <row r="1055" spans="1:7" x14ac:dyDescent="0.25">
      <c r="A1055">
        <v>104508486</v>
      </c>
      <c r="B1055" t="s">
        <v>9901</v>
      </c>
      <c r="C1055" t="s">
        <v>8850</v>
      </c>
      <c r="D1055" t="s">
        <v>3452</v>
      </c>
      <c r="E1055" t="s">
        <v>3452</v>
      </c>
      <c r="F1055" t="s">
        <v>62</v>
      </c>
      <c r="G1055" t="s">
        <v>3453</v>
      </c>
    </row>
    <row r="1056" spans="1:7" x14ac:dyDescent="0.25">
      <c r="A1056">
        <v>104508488</v>
      </c>
      <c r="B1056" t="s">
        <v>9902</v>
      </c>
      <c r="C1056" t="s">
        <v>8850</v>
      </c>
      <c r="D1056" t="s">
        <v>3452</v>
      </c>
      <c r="E1056" t="s">
        <v>3452</v>
      </c>
      <c r="F1056" t="s">
        <v>62</v>
      </c>
      <c r="G1056" t="s">
        <v>3453</v>
      </c>
    </row>
    <row r="1057" spans="1:7" x14ac:dyDescent="0.25">
      <c r="A1057">
        <v>104508490</v>
      </c>
      <c r="B1057" t="s">
        <v>9903</v>
      </c>
      <c r="C1057" t="s">
        <v>8850</v>
      </c>
      <c r="D1057" t="s">
        <v>3452</v>
      </c>
      <c r="E1057" t="s">
        <v>3452</v>
      </c>
      <c r="F1057" t="s">
        <v>62</v>
      </c>
      <c r="G1057" t="s">
        <v>3453</v>
      </c>
    </row>
    <row r="1058" spans="1:7" x14ac:dyDescent="0.25">
      <c r="A1058">
        <v>104508492</v>
      </c>
      <c r="B1058" t="s">
        <v>9904</v>
      </c>
      <c r="C1058" t="s">
        <v>8850</v>
      </c>
      <c r="D1058" t="s">
        <v>3452</v>
      </c>
      <c r="E1058" t="s">
        <v>3452</v>
      </c>
      <c r="F1058" t="s">
        <v>62</v>
      </c>
      <c r="G1058" t="s">
        <v>3453</v>
      </c>
    </row>
    <row r="1059" spans="1:7" x14ac:dyDescent="0.25">
      <c r="A1059">
        <v>104508494</v>
      </c>
      <c r="B1059" t="s">
        <v>9905</v>
      </c>
      <c r="C1059" t="s">
        <v>8850</v>
      </c>
      <c r="D1059" t="s">
        <v>3452</v>
      </c>
      <c r="E1059" t="s">
        <v>3452</v>
      </c>
      <c r="F1059" t="s">
        <v>62</v>
      </c>
      <c r="G1059" t="s">
        <v>3453</v>
      </c>
    </row>
    <row r="1060" spans="1:7" x14ac:dyDescent="0.25">
      <c r="A1060">
        <v>104507884</v>
      </c>
      <c r="B1060" t="s">
        <v>9906</v>
      </c>
      <c r="C1060" t="s">
        <v>8850</v>
      </c>
      <c r="D1060" t="s">
        <v>3452</v>
      </c>
      <c r="E1060" t="s">
        <v>3452</v>
      </c>
      <c r="F1060" t="s">
        <v>62</v>
      </c>
      <c r="G1060" t="s">
        <v>3453</v>
      </c>
    </row>
    <row r="1061" spans="1:7" x14ac:dyDescent="0.25">
      <c r="A1061">
        <v>104507886</v>
      </c>
      <c r="B1061" t="s">
        <v>9907</v>
      </c>
      <c r="C1061" t="s">
        <v>8850</v>
      </c>
      <c r="D1061" t="s">
        <v>3452</v>
      </c>
      <c r="E1061" t="s">
        <v>3452</v>
      </c>
      <c r="F1061" t="s">
        <v>62</v>
      </c>
      <c r="G1061" t="s">
        <v>3453</v>
      </c>
    </row>
    <row r="1062" spans="1:7" x14ac:dyDescent="0.25">
      <c r="A1062">
        <v>104507888</v>
      </c>
      <c r="B1062" t="s">
        <v>9908</v>
      </c>
      <c r="C1062" t="s">
        <v>8850</v>
      </c>
      <c r="D1062" t="s">
        <v>3452</v>
      </c>
      <c r="E1062" t="s">
        <v>3452</v>
      </c>
      <c r="F1062" t="s">
        <v>62</v>
      </c>
      <c r="G1062" t="s">
        <v>3453</v>
      </c>
    </row>
    <row r="1063" spans="1:7" x14ac:dyDescent="0.25">
      <c r="A1063">
        <v>104507890</v>
      </c>
      <c r="B1063" t="s">
        <v>9909</v>
      </c>
      <c r="C1063" t="s">
        <v>8850</v>
      </c>
      <c r="D1063" t="s">
        <v>3452</v>
      </c>
      <c r="E1063" t="s">
        <v>3452</v>
      </c>
      <c r="F1063" t="s">
        <v>62</v>
      </c>
      <c r="G1063" t="s">
        <v>3453</v>
      </c>
    </row>
    <row r="1064" spans="1:7" x14ac:dyDescent="0.25">
      <c r="A1064">
        <v>104507892</v>
      </c>
      <c r="B1064" t="s">
        <v>9910</v>
      </c>
      <c r="C1064" t="s">
        <v>8850</v>
      </c>
      <c r="D1064" t="s">
        <v>3452</v>
      </c>
      <c r="E1064" t="s">
        <v>3452</v>
      </c>
      <c r="F1064" t="s">
        <v>62</v>
      </c>
      <c r="G1064" t="s">
        <v>3453</v>
      </c>
    </row>
    <row r="1065" spans="1:7" x14ac:dyDescent="0.25">
      <c r="A1065">
        <v>104508016</v>
      </c>
      <c r="B1065" t="s">
        <v>9911</v>
      </c>
      <c r="C1065" t="s">
        <v>8850</v>
      </c>
      <c r="D1065" t="s">
        <v>3452</v>
      </c>
      <c r="E1065" t="s">
        <v>3452</v>
      </c>
      <c r="F1065" t="s">
        <v>62</v>
      </c>
      <c r="G1065" t="s">
        <v>3453</v>
      </c>
    </row>
    <row r="1066" spans="1:7" x14ac:dyDescent="0.25">
      <c r="A1066">
        <v>104508018</v>
      </c>
      <c r="B1066" t="s">
        <v>9912</v>
      </c>
      <c r="C1066" t="s">
        <v>8850</v>
      </c>
      <c r="D1066" t="s">
        <v>3452</v>
      </c>
      <c r="E1066" t="s">
        <v>3452</v>
      </c>
      <c r="F1066" t="s">
        <v>62</v>
      </c>
      <c r="G1066" t="s">
        <v>3453</v>
      </c>
    </row>
    <row r="1067" spans="1:7" x14ac:dyDescent="0.25">
      <c r="A1067">
        <v>104508020</v>
      </c>
      <c r="B1067" t="s">
        <v>9913</v>
      </c>
      <c r="C1067" t="s">
        <v>8850</v>
      </c>
      <c r="D1067" t="s">
        <v>3452</v>
      </c>
      <c r="E1067" t="s">
        <v>3452</v>
      </c>
      <c r="F1067" t="s">
        <v>62</v>
      </c>
      <c r="G1067" t="s">
        <v>3453</v>
      </c>
    </row>
    <row r="1068" spans="1:7" x14ac:dyDescent="0.25">
      <c r="A1068">
        <v>104508022</v>
      </c>
      <c r="B1068" t="s">
        <v>9914</v>
      </c>
      <c r="C1068" t="s">
        <v>8850</v>
      </c>
      <c r="D1068" t="s">
        <v>3452</v>
      </c>
      <c r="E1068" t="s">
        <v>3452</v>
      </c>
      <c r="F1068" t="s">
        <v>62</v>
      </c>
      <c r="G1068" t="s">
        <v>3453</v>
      </c>
    </row>
    <row r="1069" spans="1:7" x14ac:dyDescent="0.25">
      <c r="A1069">
        <v>104508024</v>
      </c>
      <c r="B1069" t="s">
        <v>9915</v>
      </c>
      <c r="C1069" t="s">
        <v>8850</v>
      </c>
      <c r="D1069" t="s">
        <v>3452</v>
      </c>
      <c r="E1069" t="s">
        <v>3452</v>
      </c>
      <c r="F1069" t="s">
        <v>62</v>
      </c>
      <c r="G1069" t="s">
        <v>3453</v>
      </c>
    </row>
    <row r="1070" spans="1:7" x14ac:dyDescent="0.25">
      <c r="A1070">
        <v>104508176</v>
      </c>
      <c r="B1070" t="s">
        <v>9916</v>
      </c>
      <c r="C1070" t="s">
        <v>8850</v>
      </c>
      <c r="D1070" t="s">
        <v>3452</v>
      </c>
      <c r="E1070" t="s">
        <v>3452</v>
      </c>
      <c r="F1070" t="s">
        <v>62</v>
      </c>
      <c r="G1070" t="s">
        <v>3453</v>
      </c>
    </row>
    <row r="1071" spans="1:7" x14ac:dyDescent="0.25">
      <c r="A1071">
        <v>104508178</v>
      </c>
      <c r="B1071" t="s">
        <v>9917</v>
      </c>
      <c r="C1071" t="s">
        <v>8850</v>
      </c>
      <c r="D1071" t="s">
        <v>3452</v>
      </c>
      <c r="E1071" t="s">
        <v>3452</v>
      </c>
      <c r="F1071" t="s">
        <v>62</v>
      </c>
      <c r="G1071" t="s">
        <v>3453</v>
      </c>
    </row>
    <row r="1072" spans="1:7" x14ac:dyDescent="0.25">
      <c r="A1072">
        <v>104508180</v>
      </c>
      <c r="B1072" t="s">
        <v>9918</v>
      </c>
      <c r="C1072" t="s">
        <v>8850</v>
      </c>
      <c r="D1072" t="s">
        <v>3452</v>
      </c>
      <c r="E1072" t="s">
        <v>3452</v>
      </c>
      <c r="F1072" t="s">
        <v>62</v>
      </c>
      <c r="G1072" t="s">
        <v>3453</v>
      </c>
    </row>
    <row r="1073" spans="1:7" x14ac:dyDescent="0.25">
      <c r="A1073">
        <v>104508182</v>
      </c>
      <c r="B1073" t="s">
        <v>9919</v>
      </c>
      <c r="C1073" t="s">
        <v>8850</v>
      </c>
      <c r="D1073" t="s">
        <v>3452</v>
      </c>
      <c r="E1073" t="s">
        <v>3452</v>
      </c>
      <c r="F1073" t="s">
        <v>62</v>
      </c>
      <c r="G1073" t="s">
        <v>3453</v>
      </c>
    </row>
    <row r="1074" spans="1:7" x14ac:dyDescent="0.25">
      <c r="A1074">
        <v>104508184</v>
      </c>
      <c r="B1074" t="s">
        <v>9920</v>
      </c>
      <c r="C1074" t="s">
        <v>8850</v>
      </c>
      <c r="D1074" t="s">
        <v>3452</v>
      </c>
      <c r="E1074" t="s">
        <v>3452</v>
      </c>
      <c r="F1074" t="s">
        <v>62</v>
      </c>
      <c r="G1074" t="s">
        <v>3453</v>
      </c>
    </row>
    <row r="1075" spans="1:7" x14ac:dyDescent="0.25">
      <c r="A1075">
        <v>104508336</v>
      </c>
      <c r="B1075" t="s">
        <v>9921</v>
      </c>
      <c r="C1075" t="s">
        <v>8850</v>
      </c>
      <c r="D1075" t="s">
        <v>3452</v>
      </c>
      <c r="E1075" t="s">
        <v>3452</v>
      </c>
      <c r="F1075" t="s">
        <v>62</v>
      </c>
      <c r="G1075" t="s">
        <v>3453</v>
      </c>
    </row>
    <row r="1076" spans="1:7" x14ac:dyDescent="0.25">
      <c r="A1076">
        <v>104508338</v>
      </c>
      <c r="B1076" t="s">
        <v>9922</v>
      </c>
      <c r="C1076" t="s">
        <v>8850</v>
      </c>
      <c r="D1076" t="s">
        <v>3452</v>
      </c>
      <c r="E1076" t="s">
        <v>3452</v>
      </c>
      <c r="F1076" t="s">
        <v>62</v>
      </c>
      <c r="G1076" t="s">
        <v>3453</v>
      </c>
    </row>
    <row r="1077" spans="1:7" x14ac:dyDescent="0.25">
      <c r="A1077">
        <v>104508340</v>
      </c>
      <c r="B1077" t="s">
        <v>9923</v>
      </c>
      <c r="C1077" t="s">
        <v>8850</v>
      </c>
      <c r="D1077" t="s">
        <v>3452</v>
      </c>
      <c r="E1077" t="s">
        <v>3452</v>
      </c>
      <c r="F1077" t="s">
        <v>62</v>
      </c>
      <c r="G1077" t="s">
        <v>3453</v>
      </c>
    </row>
    <row r="1078" spans="1:7" x14ac:dyDescent="0.25">
      <c r="A1078">
        <v>104508342</v>
      </c>
      <c r="B1078" t="s">
        <v>9924</v>
      </c>
      <c r="C1078" t="s">
        <v>8850</v>
      </c>
      <c r="D1078" t="s">
        <v>3452</v>
      </c>
      <c r="E1078" t="s">
        <v>3452</v>
      </c>
      <c r="F1078" t="s">
        <v>62</v>
      </c>
      <c r="G1078" t="s">
        <v>3453</v>
      </c>
    </row>
    <row r="1079" spans="1:7" x14ac:dyDescent="0.25">
      <c r="A1079">
        <v>104508344</v>
      </c>
      <c r="B1079" t="s">
        <v>9925</v>
      </c>
      <c r="C1079" t="s">
        <v>8850</v>
      </c>
      <c r="D1079" t="s">
        <v>3452</v>
      </c>
      <c r="E1079" t="s">
        <v>3452</v>
      </c>
      <c r="F1079" t="s">
        <v>62</v>
      </c>
      <c r="G1079" t="s">
        <v>3453</v>
      </c>
    </row>
    <row r="1080" spans="1:7" x14ac:dyDescent="0.25">
      <c r="A1080">
        <v>104508498</v>
      </c>
      <c r="B1080" t="s">
        <v>9926</v>
      </c>
      <c r="C1080" t="s">
        <v>8850</v>
      </c>
      <c r="D1080" t="s">
        <v>3452</v>
      </c>
      <c r="E1080" t="s">
        <v>3452</v>
      </c>
      <c r="F1080" t="s">
        <v>62</v>
      </c>
      <c r="G1080" t="s">
        <v>3453</v>
      </c>
    </row>
    <row r="1081" spans="1:7" x14ac:dyDescent="0.25">
      <c r="A1081">
        <v>104508500</v>
      </c>
      <c r="B1081" t="s">
        <v>9927</v>
      </c>
      <c r="C1081" t="s">
        <v>8850</v>
      </c>
      <c r="D1081" t="s">
        <v>3452</v>
      </c>
      <c r="E1081" t="s">
        <v>3452</v>
      </c>
      <c r="F1081" t="s">
        <v>62</v>
      </c>
      <c r="G1081" t="s">
        <v>3453</v>
      </c>
    </row>
    <row r="1082" spans="1:7" x14ac:dyDescent="0.25">
      <c r="A1082">
        <v>104508502</v>
      </c>
      <c r="B1082" t="s">
        <v>9928</v>
      </c>
      <c r="C1082" t="s">
        <v>8850</v>
      </c>
      <c r="D1082" t="s">
        <v>3452</v>
      </c>
      <c r="E1082" t="s">
        <v>3452</v>
      </c>
      <c r="F1082" t="s">
        <v>62</v>
      </c>
      <c r="G1082" t="s">
        <v>3453</v>
      </c>
    </row>
    <row r="1083" spans="1:7" x14ac:dyDescent="0.25">
      <c r="A1083">
        <v>104508504</v>
      </c>
      <c r="B1083" t="s">
        <v>9929</v>
      </c>
      <c r="C1083" t="s">
        <v>8850</v>
      </c>
      <c r="D1083" t="s">
        <v>3452</v>
      </c>
      <c r="E1083" t="s">
        <v>3452</v>
      </c>
      <c r="F1083" t="s">
        <v>62</v>
      </c>
      <c r="G1083" t="s">
        <v>3453</v>
      </c>
    </row>
    <row r="1084" spans="1:7" x14ac:dyDescent="0.25">
      <c r="A1084">
        <v>104508496</v>
      </c>
      <c r="B1084" t="s">
        <v>9930</v>
      </c>
      <c r="C1084" t="s">
        <v>8850</v>
      </c>
      <c r="D1084" t="s">
        <v>3452</v>
      </c>
      <c r="E1084" t="s">
        <v>3452</v>
      </c>
      <c r="F1084" t="s">
        <v>62</v>
      </c>
      <c r="G1084" t="s">
        <v>3453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Información</vt:lpstr>
      <vt:lpstr>Hidden_1</vt:lpstr>
      <vt:lpstr>Hidden_2</vt:lpstr>
      <vt:lpstr>Tabla_350000</vt:lpstr>
      <vt:lpstr>Tabla_350007</vt:lpstr>
      <vt:lpstr>Tabla_350008</vt:lpstr>
      <vt:lpstr>Tabla_350009</vt:lpstr>
      <vt:lpstr>Tabla_350016</vt:lpstr>
      <vt:lpstr>Tabla_350017</vt:lpstr>
      <vt:lpstr>Tabla_350020</vt:lpstr>
      <vt:lpstr>Tabla_350028</vt:lpstr>
      <vt:lpstr>Tabla_350029</vt:lpstr>
      <vt:lpstr>Tabla_350030</vt:lpstr>
      <vt:lpstr>Tabla_350031</vt:lpstr>
      <vt:lpstr>Tabla_350032</vt:lpstr>
      <vt:lpstr>Tabla_350033</vt:lpstr>
      <vt:lpstr>Hidden_350024</vt:lpstr>
      <vt:lpstr>Hidden_570760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Mtro. José Edgardo León García</cp:lastModifiedBy>
  <dcterms:created xsi:type="dcterms:W3CDTF">2026-07-28T17:09:57Z</dcterms:created>
  <dcterms:modified xsi:type="dcterms:W3CDTF">2026-07-28T17:12:00Z</dcterms:modified>
</cp:coreProperties>
</file>