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973FA10E-F958-4C8A-B5E3-4538A499E4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350055" sheetId="6" r:id="rId6"/>
    <sheet name="Tabla_350056" sheetId="7" r:id="rId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  <calcPr calcId="0"/>
</workbook>
</file>

<file path=xl/sharedStrings.xml><?xml version="1.0" encoding="utf-8"?>
<sst xmlns="http://schemas.openxmlformats.org/spreadsheetml/2006/main" count="9102" uniqueCount="1936">
  <si>
    <t>44223</t>
  </si>
  <si>
    <t>TÍTULO</t>
  </si>
  <si>
    <t>NOMBRE CORTO</t>
  </si>
  <si>
    <t>DESCRIPCIÓN</t>
  </si>
  <si>
    <t>Gastos por concepto de viáticos y representación</t>
  </si>
  <si>
    <t>a69_f9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</si>
  <si>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</si>
  <si>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</si>
  <si>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</si>
  <si>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</si>
  <si>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</si>
  <si>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</si>
  <si>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</si>
  <si>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</si>
  <si>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</si>
  <si>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</si>
  <si>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</si>
  <si>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</si>
  <si>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</si>
  <si>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570761</t>
  </si>
  <si>
    <t>350058</t>
  </si>
  <si>
    <t>350046</t>
  </si>
  <si>
    <t>350047</t>
  </si>
  <si>
    <t>350064</t>
  </si>
  <si>
    <t>350036</t>
  </si>
  <si>
    <t>350037</t>
  </si>
  <si>
    <t>350038</t>
  </si>
  <si>
    <t>570762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</si>
  <si>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</si>
  <si>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</si>
  <si>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</si>
  <si>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</si>
  <si>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</si>
  <si>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</si>
  <si>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</si>
  <si>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</si>
  <si>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</si>
  <si>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</si>
  <si>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</si>
  <si>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</si>
  <si>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</si>
  <si>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</si>
  <si>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</si>
  <si>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</si>
  <si>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</si>
  <si>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</si>
  <si>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</si>
  <si>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</si>
  <si>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</si>
  <si>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</si>
  <si>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</si>
  <si>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</si>
  <si>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</si>
  <si>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</si>
  <si>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</si>
  <si>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</si>
  <si>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</si>
  <si>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</si>
  <si>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</si>
  <si>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</si>
  <si>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</si>
  <si>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</si>
  <si>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</si>
  <si>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</si>
  <si>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</si>
  <si>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</si>
  <si>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</si>
  <si>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</si>
  <si>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</si>
  <si>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</si>
  <si>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</si>
  <si>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</si>
  <si>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</si>
  <si>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</si>
  <si>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</si>
  <si>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</si>
  <si>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</si>
  <si>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</si>
  <si>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</si>
  <si>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</si>
  <si>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</si>
  <si>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</si>
  <si>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</si>
  <si>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</si>
  <si>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</si>
  <si>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</si>
  <si>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</si>
  <si>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</si>
  <si>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</si>
  <si>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7653BFCA82A6D93365F1863B0CD11D09</t>
  </si>
  <si>
    <t>2026</t>
  </si>
  <si>
    <t>01/04/2026</t>
  </si>
  <si>
    <t>30/06/2026</t>
  </si>
  <si>
    <t>Servidor(a) público(a)</t>
  </si>
  <si>
    <t>TESO05</t>
  </si>
  <si>
    <t>TESORERO MUNCIPAL</t>
  </si>
  <si>
    <t>TESORERO MUNICIPAL</t>
  </si>
  <si>
    <t>TESORERIA MUNICIPAL</t>
  </si>
  <si>
    <t>BENITO</t>
  </si>
  <si>
    <t>HERNANDEZ</t>
  </si>
  <si>
    <t>CERON</t>
  </si>
  <si>
    <t>Hombre</t>
  </si>
  <si>
    <t>Viáticos</t>
  </si>
  <si>
    <t>SALIDA A PACHUCA</t>
  </si>
  <si>
    <t>Nacional</t>
  </si>
  <si>
    <t>0</t>
  </si>
  <si>
    <t>MÉXICO</t>
  </si>
  <si>
    <t>HIDALGO</t>
  </si>
  <si>
    <t>ATITALAQUIA</t>
  </si>
  <si>
    <t>PACHUCA</t>
  </si>
  <si>
    <t>ENTREGA DE DOCMENTACIÓN MENSUAL Y TRIMESTRAL EN EL SECRETARIADO EJECUTIVO DE SEGURIDAD PUBLICA</t>
  </si>
  <si>
    <t>15/04/2026</t>
  </si>
  <si>
    <t>44911163</t>
  </si>
  <si>
    <t>283</t>
  </si>
  <si>
    <t/>
  </si>
  <si>
    <t>27/04/2026</t>
  </si>
  <si>
    <t>https://drive.google.com/file/d/1fYLhB7uQDf4ihEyQcXSDHCRrNzCKHRdG/view?usp=sharing</t>
  </si>
  <si>
    <t>https://drive.google.com/file/d/1ythDHq3pPMLwpBTi4MV_V4lNyCXPZ4Io/view</t>
  </si>
  <si>
    <t>15/07/2026</t>
  </si>
  <si>
    <t>EDC2C688CCD4D06D22B17619BF06BD12</t>
  </si>
  <si>
    <t>ENTREGA DE INFOMACIÓN DE SUELDOS EN EL SECRETARIADO EJECUTIVO DE SEGURIDAD PUBLICA</t>
  </si>
  <si>
    <t>04/06/2026</t>
  </si>
  <si>
    <t>44911225</t>
  </si>
  <si>
    <t>248</t>
  </si>
  <si>
    <t>https://drive.google.com/file/d/1re7wd3IiccD_PNEWF14kTs5HBykCk3Kk/view?usp=sharing</t>
  </si>
  <si>
    <t>TESORERIA MUNCIPAL</t>
  </si>
  <si>
    <t>A256759FCB63B072915A1074B976CAA6</t>
  </si>
  <si>
    <t>EDUC21</t>
  </si>
  <si>
    <t>DIRECTOR DE EDUCACIÓN, ARTE, CULTURA Y TURISMO</t>
  </si>
  <si>
    <t>EDUCACIÓN, ARTE, CULTURA Y TURISMO</t>
  </si>
  <si>
    <t>ULISES LUIS ARMANDO</t>
  </si>
  <si>
    <t>ARELLANO</t>
  </si>
  <si>
    <t>MIRANDA</t>
  </si>
  <si>
    <t>ENTREGA DE CERTIFICACIONES TURISTICAS Y CONSTANCIAS EN EL REGISTRO NACIONAL</t>
  </si>
  <si>
    <t>26/05/2026</t>
  </si>
  <si>
    <t>44911224</t>
  </si>
  <si>
    <t>128</t>
  </si>
  <si>
    <t>26/06/2026</t>
  </si>
  <si>
    <t>https://drive.google.com/file/d/1qqGuBWGz5JDn7hiwOuRUdF-sI4-tk2Am/view?usp=sharing</t>
  </si>
  <si>
    <t>042DD62562DC982DD582B8CAA5A86E90</t>
  </si>
  <si>
    <t>SECR02</t>
  </si>
  <si>
    <t>SECRETARIA DE ASAMBLEA</t>
  </si>
  <si>
    <t>SECRETARIA MUNICIPAL</t>
  </si>
  <si>
    <t>ELBA BETZAIDE</t>
  </si>
  <si>
    <t>LOPEZ</t>
  </si>
  <si>
    <t>ZAPOR</t>
  </si>
  <si>
    <t>Mujer</t>
  </si>
  <si>
    <t>3294</t>
  </si>
  <si>
    <t>ASISTENCIA A LA CITA PROGRAMADA EN EL CONGRESO DEL ESTADO PARA LA ENTREGA DE VALIDACIÓN TÉCNICA</t>
  </si>
  <si>
    <t>07/05/2026</t>
  </si>
  <si>
    <t>44911223</t>
  </si>
  <si>
    <t>29/06/2026</t>
  </si>
  <si>
    <t>https://drive.google.com/file/d/1KI6ekjY3TnO_88qUd6lHRvjnW4MFhSjD/view?usp=sharing</t>
  </si>
  <si>
    <t>87740AD945E075238DC4B9A058EB3510</t>
  </si>
  <si>
    <t>COJU12</t>
  </si>
  <si>
    <t>COORDINADOR JURIDICO</t>
  </si>
  <si>
    <t>COORDINACIÓN JURIDICA</t>
  </si>
  <si>
    <t>CARLOS</t>
  </si>
  <si>
    <t>EDUARDO</t>
  </si>
  <si>
    <t>BEJARANO</t>
  </si>
  <si>
    <t>VISITA A PROCURADORIA GENERAL DE JUSTICIA DEL ESTADO DE HIDALGO</t>
  </si>
  <si>
    <t>13/04/2026</t>
  </si>
  <si>
    <t>44911162</t>
  </si>
  <si>
    <t>188</t>
  </si>
  <si>
    <t>https://drive.google.com/file/d/1XZkl2cSUg4dXnzttw-EZH9T5mEyapmN1/view?usp=sharing</t>
  </si>
  <si>
    <t>D5DC398326A65D9AEC5CCEC91A299FFD</t>
  </si>
  <si>
    <t>PRES01</t>
  </si>
  <si>
    <t>SECRETARIO DE PRESIDENCIA</t>
  </si>
  <si>
    <t>PRESIDENCIA MUNICIPAL</t>
  </si>
  <si>
    <t>MILTON JOSUE</t>
  </si>
  <si>
    <t>180</t>
  </si>
  <si>
    <t>SALIDA A PALACIO DE GOBIERNO A REUNIÓN CON EL SECRETARIO DE GOBIERNO</t>
  </si>
  <si>
    <t>44911161</t>
  </si>
  <si>
    <t>https://drive.google.com/file/d/1x5MIi-i_mG2URsOCo6hX3pw21kW1jkPP/view?usp=sharing</t>
  </si>
  <si>
    <t>03C29152424DC23591BF2EA102DC9937</t>
  </si>
  <si>
    <t>1139</t>
  </si>
  <si>
    <t>ASISTENCIA A REUNION INFORMATIVA SOBRE EL DESEMPEÑO Y OPERACIÓN DEL CONVENIO DE COLABORACIÓN ADMINISTRATIVA</t>
  </si>
  <si>
    <t>16/04/2026</t>
  </si>
  <si>
    <t>44911160</t>
  </si>
  <si>
    <t>20/04/2026</t>
  </si>
  <si>
    <t>https://drive.google.com/file/d/1od6E1l9AbCxsWUzHnpJMVmun7L12dJOX/view?usp=sharing</t>
  </si>
  <si>
    <t>C1C1F2DDD376A2C316235EE97494394B</t>
  </si>
  <si>
    <t>ENTREGA DE DOCUMENTACIÓN MENSUAL Y TRIMESTRAL EN EL SECRETARIADO DE SEGURIDAD PUBLICA</t>
  </si>
  <si>
    <t>44911159</t>
  </si>
  <si>
    <t>https://drive.google.com/file/d/1YYhhTP8hvHkCFCTh-3fkXNOyQtYeZ69g/view?usp=sharing</t>
  </si>
  <si>
    <t>72009C7ED353D8D9145509F32E4556AC</t>
  </si>
  <si>
    <t>ASESOR</t>
  </si>
  <si>
    <t>EFRAIN</t>
  </si>
  <si>
    <t>PEDRAZA</t>
  </si>
  <si>
    <t>CRUZ</t>
  </si>
  <si>
    <t>SALIDA A ESPAÑA</t>
  </si>
  <si>
    <t>Internacional</t>
  </si>
  <si>
    <t>ESPAÑA</t>
  </si>
  <si>
    <t>ASISTENCIA AL CONGRESO IBEROAMERICANO DE MUNICIPIOS</t>
  </si>
  <si>
    <t>06/06/2026</t>
  </si>
  <si>
    <t>19/06/2026</t>
  </si>
  <si>
    <t>44911222</t>
  </si>
  <si>
    <t>24581</t>
  </si>
  <si>
    <t>05/06/2026</t>
  </si>
  <si>
    <t>https://drive.google.com/file/d/1-ozuyrIOC_S4nDb_NqL_XEOz07SBJ4MF/view?usp=sharing</t>
  </si>
  <si>
    <t>6321AB514EDB42459FB16FE3F1FEEF38</t>
  </si>
  <si>
    <t>PRESIDENTA MUNICIPAL</t>
  </si>
  <si>
    <t>CLAUDIA ARISBEE</t>
  </si>
  <si>
    <t>SANDOVAL</t>
  </si>
  <si>
    <t>RAMIREZ</t>
  </si>
  <si>
    <t>5</t>
  </si>
  <si>
    <t>2659</t>
  </si>
  <si>
    <t>COMISIÓN A LA CIUDAD DE PACHUCA AL EVENTO DE BANDOS MUNICIPALES EN EL TEATRO BARTOLOME DE MEDINA</t>
  </si>
  <si>
    <t>10/06/2026</t>
  </si>
  <si>
    <t>44911221</t>
  </si>
  <si>
    <t>29/04/2026</t>
  </si>
  <si>
    <t>https://drive.google.com/file/d/1fpOT-Fqr4g3KhpTsTjgjnyYQReDabYwb/view?usp=sharing</t>
  </si>
  <si>
    <t>DD59ED6F3DE4E502C7F33179CB51799F</t>
  </si>
  <si>
    <t>HASA27</t>
  </si>
  <si>
    <t>JURIDICO</t>
  </si>
  <si>
    <t>ASAMBLEA MUNICIPAL</t>
  </si>
  <si>
    <t>EMMANUEL</t>
  </si>
  <si>
    <t>CASTAÑEDA</t>
  </si>
  <si>
    <t>ASISTENCIA AL JUZGADO DE CONTROL EN PACHUCA A REALIZAR PROMOCION DE CAUSA PENAL</t>
  </si>
  <si>
    <t>12/06/2026</t>
  </si>
  <si>
    <t>44911220</t>
  </si>
  <si>
    <t>94</t>
  </si>
  <si>
    <t>https://drive.google.com/file/d/12wywxzm0x0ttCD2OSJH3rSzqSTVe31QO/view?usp=sharing</t>
  </si>
  <si>
    <t>90FC9DE506F881D6084436246B253C0A</t>
  </si>
  <si>
    <t>CONT14</t>
  </si>
  <si>
    <t>DIRECTORA DE CONTRALORIA INTERNA</t>
  </si>
  <si>
    <t>DIRECTORA DE CONTALORIA INTERNA</t>
  </si>
  <si>
    <t>CONTRALORIA INTERNA</t>
  </si>
  <si>
    <t>ANA LAURA</t>
  </si>
  <si>
    <t>NERI</t>
  </si>
  <si>
    <t>MARTINEZ</t>
  </si>
  <si>
    <t>ASISTENCA A LA TERCERA SESEIÓN ORDINARIA DEL CONCEJO REGIONAL IV</t>
  </si>
  <si>
    <t>44911219</t>
  </si>
  <si>
    <t>117</t>
  </si>
  <si>
    <t>https://drive.google.com/file/d/1yK_e1HZkcRNAC8J9HA-0QGYWSgAkw1Lh/view?usp=sharing</t>
  </si>
  <si>
    <t>12BBF9354F1D4C8991775A5D72D7C674</t>
  </si>
  <si>
    <t>SALIDA A CDMX</t>
  </si>
  <si>
    <t>CDMX</t>
  </si>
  <si>
    <t>ENTREGA DE DOCUMENTACIÓN A PEMEX</t>
  </si>
  <si>
    <t>14/04/2026</t>
  </si>
  <si>
    <t>44911158</t>
  </si>
  <si>
    <t>264</t>
  </si>
  <si>
    <t>https://drive.google.com/file/d/17aeHYMWKzb3NCP1J9C4bVbehafT14JBx/view?usp=sharing</t>
  </si>
  <si>
    <t>28291A859FFA421116143AC6F18B78B4</t>
  </si>
  <si>
    <t>IMPP29</t>
  </si>
  <si>
    <t>DIRECTORA DE DESARROLLO URBANO, CATASTRO, MOVILIDAD E IMPUESTO PREDIAL</t>
  </si>
  <si>
    <t>DESARROLLO URBANO, CATASTRO, MOVILIDAD E IMPUESTO PREDIAL</t>
  </si>
  <si>
    <t>FABIOLA</t>
  </si>
  <si>
    <t>VILLEGAS</t>
  </si>
  <si>
    <t>TIBURCIO</t>
  </si>
  <si>
    <t>ASISTENCIA AL SEGUIMIENTO DEL PDU Y ENTREGA DE INFORMACIÓN DE COPLADEM</t>
  </si>
  <si>
    <t>09/04/2026</t>
  </si>
  <si>
    <t>44911157</t>
  </si>
  <si>
    <t>https://drive.google.com/file/d/1kCNGxsu2E_RRZ0LDGgnsve8FpDrOPeke/view?usp=sharing</t>
  </si>
  <si>
    <t>ACF5E90B5850F8174D718F89336002C6</t>
  </si>
  <si>
    <t>ASISTENCIA A LA AUDITORIA SUPERIOR DEL ESTADO</t>
  </si>
  <si>
    <t>08/04/2026</t>
  </si>
  <si>
    <t>44911156</t>
  </si>
  <si>
    <t>https://drive.google.com/file/d/1H4Xttds7UryuBOyebmIJFZZPJUFtlkiI/view?usp=sharing</t>
  </si>
  <si>
    <t>4104224EE1BF4C2AA96D4DA618CDB902</t>
  </si>
  <si>
    <t>1112</t>
  </si>
  <si>
    <t>ASISTENCIA A CAPACITACIÓN "FONDO DE APORTACIONES PARA LA AINFRAESTRUCTURA SOCIAL FAIS: GOBIERNOS MUNICIPALES Y DE LAS DEMARCACIONES TERRITORIALES"</t>
  </si>
  <si>
    <t>20/03/2026</t>
  </si>
  <si>
    <t>44911155</t>
  </si>
  <si>
    <t>https://drive.google.com/file/d/1unhKLoFS2ozbK6ZfM_oxdY7_3CYyDGVB/view?usp=sharing</t>
  </si>
  <si>
    <t>1BD13F6070F37D504ACD9F4DD0949316</t>
  </si>
  <si>
    <t>SECRETARIA GENERAL MUNICIPAL</t>
  </si>
  <si>
    <t>LIZBETH ANEL</t>
  </si>
  <si>
    <t>ALPIZAR</t>
  </si>
  <si>
    <t>TAPIA</t>
  </si>
  <si>
    <t>ASISTENCIA A EVENTO DE LOS BANDOS MUNICIPALES EN EL TEATRO BARTOLOME MEDINA</t>
  </si>
  <si>
    <t>44911218</t>
  </si>
  <si>
    <t>https://drive.google.com/file/d/1tCbsLG0DhQTGjF9-EP9JhHl3PYHSyVqJ/view?usp=sharing</t>
  </si>
  <si>
    <t>2AE7F5E2A0CAE113EA6102BA8F4B5F52</t>
  </si>
  <si>
    <t>REGI13</t>
  </si>
  <si>
    <t>OFICIAL DEL REGISTRO DEL ESTADO FAMILIAR</t>
  </si>
  <si>
    <t>REGISTRO DEL ESTADO FAMILIAR</t>
  </si>
  <si>
    <t>TANIA</t>
  </si>
  <si>
    <t>HERRERA</t>
  </si>
  <si>
    <t>LUGO</t>
  </si>
  <si>
    <t>855</t>
  </si>
  <si>
    <t>ENTREGA Y REVISIÓN DE REPORTES MENSUALES A LA DIRECCIÓN GENERAL DEL REGISTRO DEL ESTADO</t>
  </si>
  <si>
    <t>09/06/2026</t>
  </si>
  <si>
    <t>44911217</t>
  </si>
  <si>
    <t>https://drive.google.com/file/d/1as3B7rEvLNaJ-4PgKjNlQURlrcYlmdea/view?usp=sharing</t>
  </si>
  <si>
    <t>53DBC9631AE73C3648F4CB28E180515E</t>
  </si>
  <si>
    <t>ENTREGA DE INFORMACION MENSUAL EN EL SECRETARIADO EJECUTIVO DE SEGURIDAD PUBLICA</t>
  </si>
  <si>
    <t>44911216</t>
  </si>
  <si>
    <t>https://drive.google.com/file/d/1ejDWRBW4QmupJ8GmBaQNtyUMsmuZ6O86/view?usp=sharing</t>
  </si>
  <si>
    <t>6F3163743199AE5B543E9F3BFB6E88BF</t>
  </si>
  <si>
    <t>ASISTENCIA A SEGUIMIENTO DE TRAMITES EN COORDINACION JURIDICA</t>
  </si>
  <si>
    <t>08/06/2026</t>
  </si>
  <si>
    <t>44911215</t>
  </si>
  <si>
    <t>205</t>
  </si>
  <si>
    <t>https://drive.google.com/file/d/1-_X1DeChNBuuR93ZmeuDzpUUYjD2MyTr/view?usp=sharing</t>
  </si>
  <si>
    <t>B8893FAE7793FA67DFF8FB594CF3DF4C</t>
  </si>
  <si>
    <t>ASISTENCIA A JUZGADO DE CONTROL Y PROMOCIÓN Y REVISION DE CAUSA PENAL</t>
  </si>
  <si>
    <t>10/04/2026</t>
  </si>
  <si>
    <t>44911154</t>
  </si>
  <si>
    <t>https://drive.google.com/file/d/1QECabFOuf_YUZmWb8T23Uv3f8Wuzb2U5/view?usp=sharing</t>
  </si>
  <si>
    <t>C8F584D1B8F8D7AF3486FAC95C4583A9</t>
  </si>
  <si>
    <t>ENTREGA DE DOCUMENTACIÓN EN FORTALECIMIENTO MPAL Y BANCA DE GOBIERNO</t>
  </si>
  <si>
    <t>44911153</t>
  </si>
  <si>
    <t>196</t>
  </si>
  <si>
    <t>https://drive.google.com/file/d/1EEUqFYT_xHk4D6LizLSr9F3FRHAWNHzJ/view?usp=sharing</t>
  </si>
  <si>
    <t>B49D09BCA1D5B107AD2B31145D835440</t>
  </si>
  <si>
    <t>AUXILIAR CONTABLE</t>
  </si>
  <si>
    <t>AUREA ARACELI</t>
  </si>
  <si>
    <t>MONTOYA</t>
  </si>
  <si>
    <t>MEZA</t>
  </si>
  <si>
    <t>610</t>
  </si>
  <si>
    <t>SALIDA A OFICINA DE EVALUACIÓN TÉCNICA DEL DESEMPEÑO, FORTALECIMIENTO MUNICIPAL Y DIVERSAS DEPENDENCIAS</t>
  </si>
  <si>
    <t>44911152</t>
  </si>
  <si>
    <t>https://drive.google.com/file/d/10aoK8ObpdwYtvmKpsL3j5DLSDGTApLMA/view?usp=sharing</t>
  </si>
  <si>
    <t>0231F48CB451DD1E22E9F8EC1970471B</t>
  </si>
  <si>
    <t>ASISTENCIA A EVENTO DE " REPRESENTACIÓN DEL INDICE DE EVALUACIÓN DEL DESEMPEÑO DE LOS MUNICIPIOS"</t>
  </si>
  <si>
    <t>44911151</t>
  </si>
  <si>
    <t>https://drive.google.com/file/d/1MMKBJTRUASacPqY9j83QmjIvx4w6xH6q/view?usp=sharing</t>
  </si>
  <si>
    <t>66AEA83DF1CADECC850016807BBDF15D</t>
  </si>
  <si>
    <t>ASISTENCIA A SEGUIMIENTOS DE TRAMITES EN CONTRALORIA DEL ESTADO Y PERIODICO OFICIAL DEL ESTADO</t>
  </si>
  <si>
    <t>44911214</t>
  </si>
  <si>
    <t>https://drive.google.com/file/d/19Ody0sq5ZUQeZitiGbH5IpulNioBoPF9/view?usp=sharing</t>
  </si>
  <si>
    <t>E941F47F65C9821E405C9CDDF07EA81E</t>
  </si>
  <si>
    <t>ASESOR JURIDICO</t>
  </si>
  <si>
    <t>TULIO CESAR</t>
  </si>
  <si>
    <t>GONZALEZ</t>
  </si>
  <si>
    <t>ASISTENCIA AL JUZGADO DE CONTROL A REVISIÓN DE CARPETA PENAL</t>
  </si>
  <si>
    <t>03/06/2026</t>
  </si>
  <si>
    <t>44911213</t>
  </si>
  <si>
    <t>https://drive.google.com/file/d/1eBbrYHHlODIcvHwvu0g3PDhy-gBKB7AS/view?usp=sharing</t>
  </si>
  <si>
    <t>B3386B3DA6A9737A53F0A174FE700F5A</t>
  </si>
  <si>
    <t>ENCARGADA DE ARCHIVO</t>
  </si>
  <si>
    <t>CLEOTILDE ELIZABETH</t>
  </si>
  <si>
    <t>JUAREZ</t>
  </si>
  <si>
    <t>501</t>
  </si>
  <si>
    <t>ASISTENCIA AL ARCHIVO GENERAL ESTATAL A LA CIUDAD DE PACHUCA A ASESORIA DE LINEA DEL TIEMPO JURIDICO</t>
  </si>
  <si>
    <t>02/06/2026</t>
  </si>
  <si>
    <t>44911212</t>
  </si>
  <si>
    <t>https://drive.google.com/file/d/1HBs1bxGfOdVof_QAuupZ1NBpaSk1zDXt/view?usp=sharing</t>
  </si>
  <si>
    <t>D5579FE82C5ABC676C919CB35923EC93</t>
  </si>
  <si>
    <t>AUXILIAR ADMINISTRATIVO</t>
  </si>
  <si>
    <t>ADOLFO ANTONIO</t>
  </si>
  <si>
    <t>OBREGON</t>
  </si>
  <si>
    <t>SALIDA A LA CIUDAD DE PACHUCA A ENTREGA DE INFORMACION A LA AUDITORIA SUPERIOR DEL ESTADO</t>
  </si>
  <si>
    <t>30/04/2026</t>
  </si>
  <si>
    <t>44911211</t>
  </si>
  <si>
    <t>https://drive.google.com/file/d/1zWMPlIfAsy9cpaEDPwy5oyUSi7LOCKb2/view?usp=sharing</t>
  </si>
  <si>
    <t>42B79412BC6E147A3169C0B072376388</t>
  </si>
  <si>
    <t>ASISTENCIA A JUZGADO DE CONTROL</t>
  </si>
  <si>
    <t>06/04/2026</t>
  </si>
  <si>
    <t>44911150</t>
  </si>
  <si>
    <t>https://drive.google.com/file/d/115HaBdHsbZvvvkYTf06ttIRPOgChbP8d/view?usp=sharing</t>
  </si>
  <si>
    <t>1A33F6F5027E8210E62EC60BA1E91BB4</t>
  </si>
  <si>
    <t>ENTREGA DE INFORMACIÓN EN DIVERSAS AREAS DE GOBIERNO Y BBVA</t>
  </si>
  <si>
    <t>30/03/2026</t>
  </si>
  <si>
    <t>44911149</t>
  </si>
  <si>
    <t>https://drive.google.com/file/d/1KuAJVgKKs122tdk-DRRQmRmrnwjpgM8D/view?usp=sharing</t>
  </si>
  <si>
    <t>07096FD8137E2BEA0063032DE303127C</t>
  </si>
  <si>
    <t>ASISTENCIA A EVENTO "ENTREGA RECEPCION DE ATLAS DE RIESGO</t>
  </si>
  <si>
    <t>26/03/2026</t>
  </si>
  <si>
    <t>44911148</t>
  </si>
  <si>
    <t>https://drive.google.com/file/d/1eGVQE5Su-nLIQJehSFST4VAwQaAFquLa/view?usp=sharing</t>
  </si>
  <si>
    <t>CFFAE0B57D2628F2BDC0783E21D4BE5B</t>
  </si>
  <si>
    <t>SALIDA A HUASCA DE OCAMPO</t>
  </si>
  <si>
    <t>4120</t>
  </si>
  <si>
    <t>HUASCA DE OCAMPO</t>
  </si>
  <si>
    <t>SALIDA A REUNIÓN DE LA ASOCIACIÓN DE ALCALDES DEL ESTADO DE HIDALDO</t>
  </si>
  <si>
    <t>27/03/2026</t>
  </si>
  <si>
    <t>44911147</t>
  </si>
  <si>
    <t>https://drive.google.com/file/d/1PaKF2ziDqD6ixkcmAXkIDR6Cc3Qm9JF-/view?usp=sharing</t>
  </si>
  <si>
    <t>F3DD41AB962DADC1524A4E1FE9DB93D6</t>
  </si>
  <si>
    <t>SALIDA A PACHUCA A ENTREGA DE INFORMACIÓN A LA AUDITORIA SUPERIOR DEL ESTADO Y A LAS OFICINAS DEL SECRETARIADO DE SEGURIDAD PUBLICA</t>
  </si>
  <si>
    <t>44911210</t>
  </si>
  <si>
    <t>124</t>
  </si>
  <si>
    <t>https://drive.google.com/file/d/1YuD2RqDimWMiUwBfbVO88qlswIsmn4wB/view?usp=sharing</t>
  </si>
  <si>
    <t>2F0CE5A2264A3F6B7F86A906880CE26D</t>
  </si>
  <si>
    <t>SALIDA A CDMX A ENTREGA DE INFORMACION SOLICITADA POR LA AUDITORIA SUPERIOR DE LA FEDERACIÓN</t>
  </si>
  <si>
    <t>44911209</t>
  </si>
  <si>
    <t>226</t>
  </si>
  <si>
    <t>https://drive.google.com/file/d/1gXxMfXSlzX7Autq2emoLUccEyl4onEX0/view?usp=sharing</t>
  </si>
  <si>
    <t>D45B52522EAD7512FA10E10F1D2E928A</t>
  </si>
  <si>
    <t>OBRA06</t>
  </si>
  <si>
    <t>DIRECTOR DE OBRAS PUBLICAS</t>
  </si>
  <si>
    <t>OBRAS PUBLICAS</t>
  </si>
  <si>
    <t>JONATHAN JOSUE</t>
  </si>
  <si>
    <t>ASISTENCIA A SECRETARIA DE DESARROLLO ECONOMICO</t>
  </si>
  <si>
    <t>01/06/2026</t>
  </si>
  <si>
    <t>44911208</t>
  </si>
  <si>
    <t>https://drive.google.com/file/d/1IMGhyIchOzER2eoEb2J5Jdv3ofMXzHXv/view?usp=sharing</t>
  </si>
  <si>
    <t>69823CBA26F8EF4C6FE2876F54D95906</t>
  </si>
  <si>
    <t>JOB URI</t>
  </si>
  <si>
    <t>GARCIA</t>
  </si>
  <si>
    <t>JAUREZ</t>
  </si>
  <si>
    <t>570.01</t>
  </si>
  <si>
    <t>ASISTENCIA A ENTREGA DE ACTA DE ACTUALIZACIÓN DEL SISTEMA INSTITUCIONAL</t>
  </si>
  <si>
    <t>29/05/2026</t>
  </si>
  <si>
    <t>44911207</t>
  </si>
  <si>
    <t>https://drive.google.com/file/d/1kqkYNW_eSBHDcxKB_3tJZIP11nrGFoA2/view?usp=sharing</t>
  </si>
  <si>
    <t>A2C30DD329B77073943036FA81B73CEF</t>
  </si>
  <si>
    <t>SALIDA A PUEBLA</t>
  </si>
  <si>
    <t>1000</t>
  </si>
  <si>
    <t>PUEBLA</t>
  </si>
  <si>
    <t>SALIDA AL ESTADO DE PUEBLA A LAS INSTALACIONES DEL RELLENO SANITARIO</t>
  </si>
  <si>
    <t>21/03/2026</t>
  </si>
  <si>
    <t>44911146</t>
  </si>
  <si>
    <t>https://drive.google.com/file/d/1OxIkHQ5e7K1_AUtFJIUVfaMOTv_LxDR5/view?usp=sharing</t>
  </si>
  <si>
    <t>3447F1E396D625292D52B2505A2AE629</t>
  </si>
  <si>
    <t>2018</t>
  </si>
  <si>
    <t>SALIDA A SALA DE PUEBLO 4TO PISO ENTREGA OFICIAL DE ATLAS DE RIESGOS</t>
  </si>
  <si>
    <t>44911145</t>
  </si>
  <si>
    <t>https://drive.google.com/file/d/1IEM-Lk7kdlGUlOHsLGbJnp9DSP5VTfJe/view?usp=sharing</t>
  </si>
  <si>
    <t>825F5C86C8038B1C3CA7E41FA3B6D11C</t>
  </si>
  <si>
    <t>RESPONSABLE TÉCNICO EN IMAGEN URBANA</t>
  </si>
  <si>
    <t>DESARROLLO URBANO,CATASTRO, MOVILIDAD E IMPUESTO PREDIAL</t>
  </si>
  <si>
    <t>JAZAEL ABNER</t>
  </si>
  <si>
    <t>REYES</t>
  </si>
  <si>
    <t>ASISTENCIA A RECOGER DE LA ACTUALIZACIÓN DEL PROGRAMA MUNICIPAL DE DESARROLLO URBANO Y ORDENAMIENTO TERRITORIAL</t>
  </si>
  <si>
    <t>27/05/2026</t>
  </si>
  <si>
    <t>44911206</t>
  </si>
  <si>
    <t>218</t>
  </si>
  <si>
    <t>https://drive.google.com/file/d/10LJKdWmyDE3kE3RWHK89Z2EX-DDDjods/view?usp=sharing</t>
  </si>
  <si>
    <t>34BFC5B6B67399751FCA279217318552</t>
  </si>
  <si>
    <t>COMISIÓN A LA MESA DE TRABAJO INTERESTATAL CON LA CONSESONARIA "ARCO NORTE"</t>
  </si>
  <si>
    <t>44911205</t>
  </si>
  <si>
    <t>17/06/2026</t>
  </si>
  <si>
    <t>https://drive.google.com/file/d/1t7GkKIcQwXgS_45dis3T1LkyOLRIf0h_/view?usp=sharing</t>
  </si>
  <si>
    <t>70722FC1941AE2B0D9266125CB23BD51</t>
  </si>
  <si>
    <t>172</t>
  </si>
  <si>
    <t>ASISTENCIA A REUNIÓN DE ASOCIACIÓN DE ALACALDES DEL ESTADO DE HIDALGO</t>
  </si>
  <si>
    <t>22/05/2026</t>
  </si>
  <si>
    <t>44911204</t>
  </si>
  <si>
    <t>https://drive.google.com/file/d/1gEgXXYmnmN3-_V14qe8QowSMACEKF-2C/view?usp=sharing</t>
  </si>
  <si>
    <t>783815FF665D48EF6D6E1441BBE2B97A</t>
  </si>
  <si>
    <t>COMISIÓN A LA CIUDAD DE PACHUCA A LAS OFICINAS DE INFONAVIT</t>
  </si>
  <si>
    <t>21/05/2026</t>
  </si>
  <si>
    <t>44911203</t>
  </si>
  <si>
    <t>https://drive.google.com/file/d/1HPQLTJOeJf7R1Esd_8rQe1_bLoxpsZ8u/view?usp=sharing</t>
  </si>
  <si>
    <t>7F0718D626D7384D61C30923063E923E</t>
  </si>
  <si>
    <t>ENTREGA DE INFORME FINAL DEL FORTAMUN 2025 EN EL SECRETARIADO EJECUTIVO DE SEGURIDAD PUBLICA</t>
  </si>
  <si>
    <t>28/05/2026</t>
  </si>
  <si>
    <t>44911202</t>
  </si>
  <si>
    <t>30/05/2026</t>
  </si>
  <si>
    <t>https://drive.google.com/file/d/18IbPPg9xCDcFisDngUGaIR6KjxQmIiIs/view?usp=sharing</t>
  </si>
  <si>
    <t>2DEFEB419D0C7C93CC269BC372BE86C1</t>
  </si>
  <si>
    <t>ASISTENCIA A JUZGADO DE CONTROL A PROMOCIÓN DE VISITA EN CAUSA PENAL</t>
  </si>
  <si>
    <t>44911201</t>
  </si>
  <si>
    <t>https://drive.google.com/file/d/1QJpqg-NX22Z2zDZ5UzOdyQmpyVpKuvKv/view?usp=sharing</t>
  </si>
  <si>
    <t>0BA63AEE6D00580AEBC29621E7F32E25</t>
  </si>
  <si>
    <t>ASISTENCIA A JUZGADO DE CONTROL A REVISION DE CAUSA PENAL</t>
  </si>
  <si>
    <t>44911200</t>
  </si>
  <si>
    <t>https://drive.google.com/file/d/1RXJnXG5bPob5Uaw6DNpiGLuSEYLvXvPE/view?usp=sharing</t>
  </si>
  <si>
    <t>199C2469D07055588EC97AFD250FCE20</t>
  </si>
  <si>
    <t>1448</t>
  </si>
  <si>
    <t>REUNION EN GOBIERNO DEL ESTADO Y BANCO DE GOBIERNO</t>
  </si>
  <si>
    <t>25/05/2026</t>
  </si>
  <si>
    <t>44911199</t>
  </si>
  <si>
    <t>https://drive.google.com/file/d/1X5rFxKnE6UpfTAnLSwk8K2OkIWHUkbSA/view?usp=sharing</t>
  </si>
  <si>
    <t>00FD804F4139C976FB1B748BF39906F8</t>
  </si>
  <si>
    <t>570</t>
  </si>
  <si>
    <t>ENTREGA EN EL PERIODICO OFICIAL Y CAPACITACIÓN DEL SISTEMA INTEGRAL DE GESTION CATASTRAL</t>
  </si>
  <si>
    <t>19/05/2026</t>
  </si>
  <si>
    <t>44911198</t>
  </si>
  <si>
    <t>https://drive.google.com/file/d/1uGqfPHOBGWsS1zBtMJN0FHPVxFh3IJoC/view?usp=sharing</t>
  </si>
  <si>
    <t>14F8081E26FC904AED25DE560115168B</t>
  </si>
  <si>
    <t>325</t>
  </si>
  <si>
    <t>SEGUIMIENTO DEL PMDU EN EL PERIODICO OFICIAL Y CAPACITACION DEL SISTEMA CATASTRAL</t>
  </si>
  <si>
    <t>44911197</t>
  </si>
  <si>
    <t>https://drive.google.com/file/d/155iEjbj5cvpU4-s4jg7r591d8qpQffOa/view?usp=sharing</t>
  </si>
  <si>
    <t>D01158478FB7BA91A424EF0D44FE5D7B</t>
  </si>
  <si>
    <t>CONTADORA GENERAL</t>
  </si>
  <si>
    <t>ELY SINAYT</t>
  </si>
  <si>
    <t>LANDIN</t>
  </si>
  <si>
    <t>837.01</t>
  </si>
  <si>
    <t>ENTREGA DE CFDIS DEL MES DE ABRIL DE 2026</t>
  </si>
  <si>
    <t>44911196</t>
  </si>
  <si>
    <t>https://drive.google.com/file/d/14qX-woTR7i9sr3Wb847kPdDRtP-P14NT/view?usp=sharing</t>
  </si>
  <si>
    <t>950A003FD3EF0ECB1CBD304EE20A3E3B</t>
  </si>
  <si>
    <t>524.01</t>
  </si>
  <si>
    <t>ENTREGA DE CFDIS DEL MES DE ABRIL EN LA DIRECCION DE FORTALECIMIENTOS, ENTREGA DE DOCUMENTACION</t>
  </si>
  <si>
    <t>44911195</t>
  </si>
  <si>
    <t>https://drive.google.com/file/d/1zxVNpS8Q0mQ37qqL3XlS1OgNUsRbJoaO/view?usp=sharing</t>
  </si>
  <si>
    <t>AC3FC7F8467FE6E48CD9E51E69CF8E27</t>
  </si>
  <si>
    <t>1182</t>
  </si>
  <si>
    <t>ENTREGA DE DOCUMENTACIÓN MENSUAL EN EL SECRETARIADO EJECUTIVO DE SEGURIDAD PUBLICA</t>
  </si>
  <si>
    <t>14/05/2026</t>
  </si>
  <si>
    <t>44911194</t>
  </si>
  <si>
    <t>18/05/2026</t>
  </si>
  <si>
    <t>https://drive.google.com/file/d/1VVlzdOtD6epUJfTyeai5EGEYZ2wxjvsW/view?usp=sharing</t>
  </si>
  <si>
    <t>5F6B7B30970FF4F18CA611B9F61AC346</t>
  </si>
  <si>
    <t>1461</t>
  </si>
  <si>
    <t>FORO ALCALDES HABLANDO CON ALCALDES, CENTRO BANAMEX</t>
  </si>
  <si>
    <t>44911193</t>
  </si>
  <si>
    <t>https://drive.google.com/file/d/1OITo3xAs7AdJ-CGCobHCdtfAgzTRWRcM/view?usp=sharing</t>
  </si>
  <si>
    <t>9D4B3BE5A9AABE22EFCAF0041A570E82</t>
  </si>
  <si>
    <t>SECRETARIA DE RECEPCION</t>
  </si>
  <si>
    <t>ANARELI</t>
  </si>
  <si>
    <t>ENTREGA DE REPORTES MENSUALES CLASE 2008 Y RESMISOS A LAS 1/VA ZONA MILITAR</t>
  </si>
  <si>
    <t>44911192</t>
  </si>
  <si>
    <t>https://drive.google.com/file/d/1pcGKNQdDaatlNfoVNhS7q-gW0UCn4Rc7/view?usp=sharing</t>
  </si>
  <si>
    <t>52236EBCF2ACE3AD902FC0C7D236D1AC</t>
  </si>
  <si>
    <t>753</t>
  </si>
  <si>
    <t>ENTREGA Y REVISION REPORTES MENSUALES A LA DIRECCION GENERAL DEL REGISTRO DEL ESTADO FAMILIAR</t>
  </si>
  <si>
    <t>44911191</t>
  </si>
  <si>
    <t>https://drive.google.com/file/d/18KL9DqPUnWI3xisAEhzSvEXW-tKZ2dVI/view?usp=sharing</t>
  </si>
  <si>
    <t>563639C3078E362ED24462E3E9C3027B</t>
  </si>
  <si>
    <t>ASISTENCIA AL TRIBUNAL ELECTORAL DEL ESTADO DE HIDALGO</t>
  </si>
  <si>
    <t>44911190</t>
  </si>
  <si>
    <t>https://drive.google.com/file/d/1ghSb9GDhY86wZ2jHURR3DuisT6fDepsG/view?usp=sharing</t>
  </si>
  <si>
    <t>2ED7533A0D74344C43708C1BADB91F39</t>
  </si>
  <si>
    <t>44911189</t>
  </si>
  <si>
    <t>189</t>
  </si>
  <si>
    <t>https://drive.google.com/file/d/14wUIKJY5ot2B0h-NGvQgeTAyIYADTUf9/view?usp=sharing</t>
  </si>
  <si>
    <t>96D5BD591E45E00EB13A435FC7826BFA</t>
  </si>
  <si>
    <t>SEGUIMIENTO DE ASUNTOS DE INTERESES MUNICIPALES</t>
  </si>
  <si>
    <t>44911188</t>
  </si>
  <si>
    <t>https://drive.google.com/file/d/1kdxTegjJwyYemw7vEwZpJpBShqjCY50J/view?usp=sharing</t>
  </si>
  <si>
    <t>D3E065A9AE536B2616E2CD2091F2EC08</t>
  </si>
  <si>
    <t>ASISTENCIA A PACHUCA A ENTREGA DE DOCUMENTACIÓN A CONTRALORIA DEL ESTADO</t>
  </si>
  <si>
    <t>15/05/2026</t>
  </si>
  <si>
    <t>44911187</t>
  </si>
  <si>
    <t>https://drive.google.com/file/d/1eIqcwPFX7fPo_MObJ6UFRDgq4vCIdBr0/view?usp=sharing</t>
  </si>
  <si>
    <t>75967049F3C57867E6F1A0CF05B94EA8</t>
  </si>
  <si>
    <t>ASISTENCIA AL ARCHIVO GENERAL DE NOTARIAS EN PACHUCA</t>
  </si>
  <si>
    <t>20/05/2026</t>
  </si>
  <si>
    <t>44911186</t>
  </si>
  <si>
    <t>https://drive.google.com/file/d/1IcALgVatEJ_LhI-KT-6pKiU1EV52vp5s/view?usp=sharing</t>
  </si>
  <si>
    <t>57B068FAA2F11333F2DCF7A02E00B81C</t>
  </si>
  <si>
    <t>ASISTENCIA A JUZGADO DE CONTROL EN PACHUCA</t>
  </si>
  <si>
    <t>13/05/2026</t>
  </si>
  <si>
    <t>44911185</t>
  </si>
  <si>
    <t>https://drive.google.com/file/d/1VXG2q_yYiPhuJ1eW4hMT0GVQcMGrPSqZ/view?usp=sharing</t>
  </si>
  <si>
    <t>D298A33A0DFD4CC5496C77F5658E3096</t>
  </si>
  <si>
    <t>04/05/2026</t>
  </si>
  <si>
    <t>44911184</t>
  </si>
  <si>
    <t>78</t>
  </si>
  <si>
    <t>https://drive.google.com/file/d/1r8bhAbnZFYICwnuYuu_WKH4hIV7eFabr/view?usp=sharing</t>
  </si>
  <si>
    <t>3D69CEDE45B561475282E522089C9F7C</t>
  </si>
  <si>
    <t>ASISTENCIA A FORO EN ARCO NORTE</t>
  </si>
  <si>
    <t>44911183</t>
  </si>
  <si>
    <t>05/05/2026</t>
  </si>
  <si>
    <t>https://drive.google.com/file/d/1aIVdRSFoyhzRiAAvY5is_fpBGCnLKSOY/view?usp=sharing</t>
  </si>
  <si>
    <t>87E09E1E8FFFB6FE59F76524688A26B5</t>
  </si>
  <si>
    <t>SALIDA A CITA EN EL CONGRESO DEL ESTADO</t>
  </si>
  <si>
    <t>44911182</t>
  </si>
  <si>
    <t>https://drive.google.com/file/d/1805A4Kb_-SK8acgVK56LcPY6RO58RY0A/view?usp=sharing</t>
  </si>
  <si>
    <t>DD01E3285CE5D67B148FD12E38F7548B</t>
  </si>
  <si>
    <t>PROA25</t>
  </si>
  <si>
    <t>DIRECTORA DE PROTECCION AL AMBIENTE</t>
  </si>
  <si>
    <t>PROTECCION AL AMBIENTE</t>
  </si>
  <si>
    <t>LUZ NAYELI</t>
  </si>
  <si>
    <t>PEREZ</t>
  </si>
  <si>
    <t>DIAZ</t>
  </si>
  <si>
    <t>CAPACITACION ESTIMACIÓN DE EMISIONES CONTAMINANTES POR FUENTE DE AREA MUNICIPAL</t>
  </si>
  <si>
    <t>44911181</t>
  </si>
  <si>
    <t>288</t>
  </si>
  <si>
    <t>https://drive.google.com/file/d/1jChO91M8FqVh6L_L7YwTg6Tux7HFhXDY/view?usp=sharing</t>
  </si>
  <si>
    <t>4937F0D1C466FB3EE6843715EE3468EE</t>
  </si>
  <si>
    <t>2313.38</t>
  </si>
  <si>
    <t>REUNIÓN DE TRABAJO EN LA UNIVERSIDAD AUTONOMA METROPOLITANA UNIDAD AZCAPOZALCO</t>
  </si>
  <si>
    <t>44911180</t>
  </si>
  <si>
    <t>https://drive.google.com/file/d/1akqkuHu-R94D-9OjSg5bVsaN2PDFnJQ1/view?usp=sharing</t>
  </si>
  <si>
    <t>69582F2164602291B5FCCE8F682B7A3B</t>
  </si>
  <si>
    <t>1703</t>
  </si>
  <si>
    <t>SALIDA CONGRESO DEL ESTADO DE HIDALGO</t>
  </si>
  <si>
    <t>44911179</t>
  </si>
  <si>
    <t>https://drive.google.com/file/d/1jo8lVpZU8tDlNDDfnBALrFCnm6HE1XkN/view?usp=sharing</t>
  </si>
  <si>
    <t>3FBD7569728A4EA8B01D91ED387AB043</t>
  </si>
  <si>
    <t>1844</t>
  </si>
  <si>
    <t>SALIDA A CDMX A LA CAMARA DE DIPUTADOS</t>
  </si>
  <si>
    <t>44911178</t>
  </si>
  <si>
    <t>06/05/2026</t>
  </si>
  <si>
    <t>https://drive.google.com/file/d/1bFgMSVCNcGpKNj5kz5foETVFAa5EMpAf/view?usp=sharing</t>
  </si>
  <si>
    <t>6FA1317C88EF80D649F4BF73AB79A64C</t>
  </si>
  <si>
    <t>1143</t>
  </si>
  <si>
    <t>SALIDA A PACHUCA A SECRETARIA DE HACIENDA A REUNIÓN SOBRE EL DESEMPEÑO Y OPERACIÓN DE CONVENIO</t>
  </si>
  <si>
    <t>44911177</t>
  </si>
  <si>
    <t>https://drive.google.com/file/d/1Yq9QYtBChVNjt85RIIW_8LiGjmq6HW7w/view?usp=sharing</t>
  </si>
  <si>
    <t>BF8F31F5B4A595C49483FA0FD239C0A2</t>
  </si>
  <si>
    <t>DIFM19</t>
  </si>
  <si>
    <t>ENCARGADA DE EAEYD</t>
  </si>
  <si>
    <t>SISTEMA DIF MUNICIPAL</t>
  </si>
  <si>
    <t>ALONDRA</t>
  </si>
  <si>
    <t>CASTRO</t>
  </si>
  <si>
    <t>MEJIA</t>
  </si>
  <si>
    <t>SALIDA A PACHUCA AL ALMACEN  GENERAL A RECEPCIÓN DESAYUNO FRIO Y CALIENTE</t>
  </si>
  <si>
    <t>44911176</t>
  </si>
  <si>
    <t>https://drive.google.com/file/d/1WTdEKLQs2T2IQmmT4zSlrQjPKeG1_ZAF/view?usp=sharing</t>
  </si>
  <si>
    <t>82BF347E94B02DE53B0AE771DEDA45DC</t>
  </si>
  <si>
    <t>CHOFER DIF</t>
  </si>
  <si>
    <t>SISTEMA DIF</t>
  </si>
  <si>
    <t>URIEL</t>
  </si>
  <si>
    <t>GOMEZ</t>
  </si>
  <si>
    <t>OLGUIN</t>
  </si>
  <si>
    <t>ASISTENCIA AL ALMACEN GENERAL DE PACHUCA</t>
  </si>
  <si>
    <t>44911175</t>
  </si>
  <si>
    <t>https://drive.google.com/file/d/1hnvbIXjMRj_OgTNR9Rcn3at09OzRlzNF/view?usp=sharing</t>
  </si>
  <si>
    <t>1175296FAE0C558BE5096874EBE12864</t>
  </si>
  <si>
    <t>518</t>
  </si>
  <si>
    <t>ENTREGA DE PROPUESTA PARA LA AMPLIACIÓN DEL ART. 25 DE LA LEY DE INGRESOS EN EL CONGRESO DE PACHUCA</t>
  </si>
  <si>
    <t>44911236</t>
  </si>
  <si>
    <t>https://drive.google.com/file/d/1iMKHI_EdUxUkLOyc_Th0zJOZVKZ-dxsi/view?usp=sharing</t>
  </si>
  <si>
    <t>8F753554C59DCF770FDE6C1838BC60AA</t>
  </si>
  <si>
    <t>REUNIÓN EN LA CONAGUA PARA REALIZAR TRAMITES DE AUTORIZACIÓN DE OBRAS</t>
  </si>
  <si>
    <t>44911235</t>
  </si>
  <si>
    <t>https://drive.google.com/file/d/1PEQr170i1VWvRHjAPo9pqH8Lq5o8HXXh/view?usp=sharing</t>
  </si>
  <si>
    <t>018A3029340485DFFC83ECF3639350FA</t>
  </si>
  <si>
    <t>846</t>
  </si>
  <si>
    <t>ENTREGA DE INFORMACIÓN A PEMEX SOBRE EL DONATIVO DE PEMEX DEL EJERCICIO 2026</t>
  </si>
  <si>
    <t>22/06/2026</t>
  </si>
  <si>
    <t>44911234</t>
  </si>
  <si>
    <t>https://drive.google.com/file/d/100df5sn_EXz-ONUMQcWaT2aUU5a6_Fke/view?usp=sharing</t>
  </si>
  <si>
    <t>5B22CA54CC275705DAD5291993ED87D9</t>
  </si>
  <si>
    <t>SALIDA A QUERETARO</t>
  </si>
  <si>
    <t>QUERETARO</t>
  </si>
  <si>
    <t>ASISTENCIA A RECOGER AL SR. JESUS GOMEZ PARA TRASLADARLO A LA CLINICA DEL MUNICIPIO DE TLAXCOAPAN</t>
  </si>
  <si>
    <t>17/03/2026</t>
  </si>
  <si>
    <t>44911174</t>
  </si>
  <si>
    <t>406</t>
  </si>
  <si>
    <t>https://drive.google.com/file/d/1QKlQOCYL379b78KKMoqqCo7sds6p746m/view?usp=sharing</t>
  </si>
  <si>
    <t>6D108BF1D187328E12E77C74494C6407</t>
  </si>
  <si>
    <t>PSICOLOGA DIF</t>
  </si>
  <si>
    <t>SALIDA A TULA</t>
  </si>
  <si>
    <t>TULA</t>
  </si>
  <si>
    <t>ENTREGA DE REPORTES MENSUALES A SUBPROCURADORIA</t>
  </si>
  <si>
    <t>24/03/2026</t>
  </si>
  <si>
    <t>44911173</t>
  </si>
  <si>
    <t>106</t>
  </si>
  <si>
    <t>https://drive.google.com/file/d/1X3lFv5hdKuThpDH4yy97rh-ZKp7i8v3s/view?usp=sharing</t>
  </si>
  <si>
    <t>5D1D646B219F7AFD67B3C9834F9C38A4</t>
  </si>
  <si>
    <t>SUBDIRECTORA SISTEMA DIF</t>
  </si>
  <si>
    <t>ROCIO</t>
  </si>
  <si>
    <t>LOZANO</t>
  </si>
  <si>
    <t>IDA A LAS INSTALACIONES DEL PABELLON ARTESANAL EN LAS INSTALACIONES DE LA FERIA A CAPACITACIÓN DEL PROGRAMA DE ATENCIÓN ALIMENTARIA</t>
  </si>
  <si>
    <t>23/03/2026</t>
  </si>
  <si>
    <t>44911172</t>
  </si>
  <si>
    <t>https://drive.google.com/file/d/15aP66GXm6WNahzXhIfPJtkCEc6v2mifc/view?usp=sharing</t>
  </si>
  <si>
    <t>08C2667A37B9D8AB52530F35E1E6292F</t>
  </si>
  <si>
    <t>RECEPCIÓN DE INSUMOS DESAYUNO FRIO Y CALIENTE</t>
  </si>
  <si>
    <t>44911171</t>
  </si>
  <si>
    <t>https://drive.google.com/file/d/1aDEmH5T4_dG1nmn7a9r8HHXD6PgX91r-/view?usp=sharing</t>
  </si>
  <si>
    <t>91BACB2A35EE0B436B9C4D62F8458FA9</t>
  </si>
  <si>
    <t>SEGUIMIENTO DEL PMDU EN INFRAESTRUCTURA PUBLICA Y DESARROLLO URBANO SOSTENIBLE</t>
  </si>
  <si>
    <t>44911233</t>
  </si>
  <si>
    <t>https://drive.google.com/file/d/1ox3spOIi4O2t5BopUmqUS35yK2KBAoSv/view?usp=sharing</t>
  </si>
  <si>
    <t>20CEEA91B2B73CF27742F8A8504B8BF3</t>
  </si>
  <si>
    <t>ASISTENCIA A REUNIÓN CON LA SECRETARIA DE DESARROLLO ECONOMICO</t>
  </si>
  <si>
    <t>44911232</t>
  </si>
  <si>
    <t>https://drive.google.com/file/d/1V8fwIJGT4Du2XCCG6bemTEPLEOqi6Yxd/view?usp=sharing</t>
  </si>
  <si>
    <t>B0B69E8FE79C393222B2067B5E84F56B</t>
  </si>
  <si>
    <t>1297</t>
  </si>
  <si>
    <t>REUNIÓN EN EL CONGRESO DEL ESTADO DE HIDALGO PARA MODIFICACIÓN DE LA LEY DE INGRESOS Y REUNIÓN EN CATASTRO DEL ESTADO</t>
  </si>
  <si>
    <t>25/06/2026</t>
  </si>
  <si>
    <t>44911231</t>
  </si>
  <si>
    <t>https://drive.google.com/file/d/1KqiTPhzC8Y8KvWUnCHrIJq4RdGBulU2-/view?usp=sharing</t>
  </si>
  <si>
    <t>D7B3D4B487BE5BB69588FFCBADC5FD4E</t>
  </si>
  <si>
    <t>SE ACUDIO AL SECRETARIADO DEL CONSEJO ESTATAL DE SEGURIDAD PUBLICA PARA LA ENTREGA DE DOCUMENTACIÓN DE LA PATRULLA EN DONACIÓN</t>
  </si>
  <si>
    <t>44911230</t>
  </si>
  <si>
    <t>https://drive.google.com/file/d/1eOkqaiR7LF5kt2XhVt_vH-MTe5XvcLMe/view?usp=sharing</t>
  </si>
  <si>
    <t>6155520602FB71E8DCCB901C3618319A</t>
  </si>
  <si>
    <t>LUCIA</t>
  </si>
  <si>
    <t>ORTEGA</t>
  </si>
  <si>
    <t>ASISTENCIA AL PROGRAMA DE APOYO Y BIENESTAR A GESTIOINAR MEDICAMENTOS</t>
  </si>
  <si>
    <t>44911170</t>
  </si>
  <si>
    <t>https://drive.google.com/file/d/1F_WEw0fcZ4rLfddpk9vk5Fp_sPRPt4wh/view?usp=sharing</t>
  </si>
  <si>
    <t>4D0BDFE26CA9DE388CEB1A19B9AD3578</t>
  </si>
  <si>
    <t>GUSTAVO</t>
  </si>
  <si>
    <t>44911169</t>
  </si>
  <si>
    <t>293</t>
  </si>
  <si>
    <t>https://drive.google.com/file/d/1lPte9w1SHYjaSHzXY1uxUk6Q7moYhflC/view?usp=sharing</t>
  </si>
  <si>
    <t>17071C4C1CC0686F161BC5A5F86CD3E7</t>
  </si>
  <si>
    <t>ASISTENCIA AL SEGUNDO ENCUENTRO METROPOLITANO DEL VALLE DE MÉXICO: COORDINACIÓN CATASTRAL METROPOLITANA</t>
  </si>
  <si>
    <t>22/04/2026</t>
  </si>
  <si>
    <t>44911168</t>
  </si>
  <si>
    <t>360</t>
  </si>
  <si>
    <t>https://drive.google.com/file/d/165sd8zhMFOMRLTOjDR5MEvkHcTF_FirA/view?usp=sharing</t>
  </si>
  <si>
    <t>A6102BE83B2B14B58BFEBEC9DCF6B424</t>
  </si>
  <si>
    <t>21/04/2026</t>
  </si>
  <si>
    <t>44911167</t>
  </si>
  <si>
    <t>https://drive.google.com/file/d/1MGnkQfH1XbqgOBgayE8I2VBvODYpFsIG/view?usp=sharing</t>
  </si>
  <si>
    <t>676D452B749702DD703959077A812AC3</t>
  </si>
  <si>
    <t>PRESENTACIÓN DE LA RED DE MUJERES ELECTAS EN HIDALGO 2024-2027</t>
  </si>
  <si>
    <t>44911229</t>
  </si>
  <si>
    <t>https://drive.google.com/file/d/12EMFYfBHoi2to9XUwlFL53tskZsL_Pn1/view?usp=sharing</t>
  </si>
  <si>
    <t>3FAD58EA7E3A877E3172D5928F7AFC37</t>
  </si>
  <si>
    <t>ASISTENCIA A LA CAPACITACION DEL MANEJO DE PLATAFORMA SISTEMA INTEGRAL DE PROCEDIMIENTOS DE CONTRATACIÓN (SIPIC)</t>
  </si>
  <si>
    <t>18/06/2026</t>
  </si>
  <si>
    <t>44911228</t>
  </si>
  <si>
    <t>https://drive.google.com/file/d/16RdSNhgNCAuUFBCm5g37QfQNFgKMFGKo/view?usp=sharing</t>
  </si>
  <si>
    <t>46BE5284D7E4A9CBB155260FF2C2BB78</t>
  </si>
  <si>
    <t>728</t>
  </si>
  <si>
    <t>ASISTENCIA A LA SECRETARIA DE INFRAESTRUCTURA PUBLICA Y DESARROLLO URBANO</t>
  </si>
  <si>
    <t>16/06/2026</t>
  </si>
  <si>
    <t>44911227</t>
  </si>
  <si>
    <t>https://drive.google.com/file/d/1KHIBNVWoXhV95BuvoML__Y5Yy05eXp1A/view?usp=sharing</t>
  </si>
  <si>
    <t>1641EA1B83F17AC910BF5F0C6168D369</t>
  </si>
  <si>
    <t>AUXILIAR ADMINISTRATIVO DE EDUCACIÓN, ARTE, CULTURA Y TURISMO</t>
  </si>
  <si>
    <t>MARIANA GUADALUPE</t>
  </si>
  <si>
    <t>ANGELES</t>
  </si>
  <si>
    <t>ASISTENCIA A ENTREGA DE SOLICITUD PARA PRESENTACIÓN DE LA BANDA SINFONICA DEL ESTADO</t>
  </si>
  <si>
    <t>15/06/2026</t>
  </si>
  <si>
    <t>44911226</t>
  </si>
  <si>
    <t>https://drive.google.com/file/d/1xZn00akJzA8tkAsiO8nq-IFGlLVKaz9f/view?usp=sharing</t>
  </si>
  <si>
    <t>628BE3650A5556C6CD3B96DD337E0499</t>
  </si>
  <si>
    <t>1412</t>
  </si>
  <si>
    <t>ENTREGA DE ACUERDOS DEL AYUNTAMIENTO Y CITA PARA OBSERVACIONES DEL BANDO DE POLICIA Y GOBIERNO</t>
  </si>
  <si>
    <t>44911166</t>
  </si>
  <si>
    <t>https://drive.google.com/file/d/1g3HaLip0OESiJ-FFEcuP8Xqnz5Kz1qER/view?usp=sharing</t>
  </si>
  <si>
    <t>A1CAEE35E42DE8A08AC4EC63AAC68366</t>
  </si>
  <si>
    <t>REVISIÓN JURIDICA DEL BANDO MUNICIPAL EN EL CONGRESO DEL ESTADO</t>
  </si>
  <si>
    <t>44911165</t>
  </si>
  <si>
    <t>529</t>
  </si>
  <si>
    <t>https://drive.google.com/file/d/1c2UJcM7agdvbX6vqM7O6a4K1Ofm7ElXG/view?usp=sharing</t>
  </si>
  <si>
    <t>32BF8AD748FCF528CA42F853118E085A</t>
  </si>
  <si>
    <t>ASISTENCIA A PROCURADORIA GENERAL DE JUSTICIA DEL ESTADO DE HIDALGO</t>
  </si>
  <si>
    <t>44911164</t>
  </si>
  <si>
    <t>https://drive.google.com/file/d/1cOjXueZneoh8WPCQ32PwnjUxD1hNA_B6/view?usp=sharing</t>
  </si>
  <si>
    <t>6CA078010A3D3A674E356C791791D703</t>
  </si>
  <si>
    <t>01/01/2026</t>
  </si>
  <si>
    <t>31/03/2026</t>
  </si>
  <si>
    <t>AUXILIAR ADMINISTATIVO</t>
  </si>
  <si>
    <t>ENTREGA DE INFORMACIÓN A LAS ÁREAS DE FORTALECIMIENTO MUNICIPAL DE GOBIERNO, SECRETARIADO DE SEGURIDAD PUBLICA Y CONTRALORIA DEL ESTADO</t>
  </si>
  <si>
    <t>12/01/2026</t>
  </si>
  <si>
    <t>44210778</t>
  </si>
  <si>
    <t>240</t>
  </si>
  <si>
    <t>26/01/2026</t>
  </si>
  <si>
    <t>https://drive.google.com/file/d/1vaGpTxhzOGRMpxnksSjKeTl98MxKSXL_/view?usp=sharing</t>
  </si>
  <si>
    <t>E5C8ECC748DE3B0AAA6919706866C45F</t>
  </si>
  <si>
    <t>ENTREGA DE INFORMACIÓN A LAS AREAS DE FORTALECIMIENTO, SEGURIDAD PUBLICA Y CONTRALORIA DEL ESTADO</t>
  </si>
  <si>
    <t>13/01/2026</t>
  </si>
  <si>
    <t>44210779</t>
  </si>
  <si>
    <t>200</t>
  </si>
  <si>
    <t>https://drive.google.com/file/d/1nLV8Btk7w_ge138c1CxZnmwlpLV7pERa/view?usp=sharing</t>
  </si>
  <si>
    <t>4F7763D93EC9AAD66AC0BB42EC9DB41A</t>
  </si>
  <si>
    <t>ENTREGA DE INFORMACIÓN A EL ÁREA DE FORTALECIMIENTO MUNICIPAL DEL GOBIERNO DEL ESTADO</t>
  </si>
  <si>
    <t>14/01/2026</t>
  </si>
  <si>
    <t>44210780</t>
  </si>
  <si>
    <t>https://drive.google.com/file/d/1zJYdOHuNvZsmX_Dy0O3EoB4q42wS0rRj/view?usp=sharing</t>
  </si>
  <si>
    <t>2558776EE4C8F4A6B9C7D158EECA0691</t>
  </si>
  <si>
    <t>ASISTENCIA A CONTRALORIA DEL ESTADO A ENTREGA DE DOCUMENTACIÓN Y A LAS OFICINAS DE IMSS O ISSSTE</t>
  </si>
  <si>
    <t>10/03/2026</t>
  </si>
  <si>
    <t>44210839</t>
  </si>
  <si>
    <t>19/03/2026</t>
  </si>
  <si>
    <t>https://drive.google.com/file/d/1zsOPILvEdhlYPMlX3eZfVAZSFD9Z655P/view?usp=sharing</t>
  </si>
  <si>
    <t>15/01/2026</t>
  </si>
  <si>
    <t>2AD70ABEB512BD629859517E77EA7CB3</t>
  </si>
  <si>
    <t>OFIC03</t>
  </si>
  <si>
    <t>OFICIAL MAYOR</t>
  </si>
  <si>
    <t>OFICIALIA MAYOR</t>
  </si>
  <si>
    <t>YESSICA IVONNE</t>
  </si>
  <si>
    <t>EULOGIO</t>
  </si>
  <si>
    <t>MARQUEZ</t>
  </si>
  <si>
    <t>ENTREGA DE DOCUMENTACIÓN PARA PUBLICACIÓN DE PERIODICO OFICIAL</t>
  </si>
  <si>
    <t>24/02/2026</t>
  </si>
  <si>
    <t>44210840</t>
  </si>
  <si>
    <t>https://drive.google.com/file/d/1oo25_S4ypv9gFxfn8Y-9nWuiQOQ_zYsM/view?usp=sharing</t>
  </si>
  <si>
    <t>A3085FA5128B6281BADC68C6F91223F7</t>
  </si>
  <si>
    <t>REGISTRO DEL ESTDO FAMILIAR</t>
  </si>
  <si>
    <t>ASISTENCIA A IMSS UNIDAD MEDICA LA RAZA</t>
  </si>
  <si>
    <t>02/03/2026</t>
  </si>
  <si>
    <t>44210841</t>
  </si>
  <si>
    <t>123</t>
  </si>
  <si>
    <t>https://drive.google.com/file/d/1GsZrvTLHKK5cngOrh_MMrwsqk8Q7AYJm/view?usp=sharing</t>
  </si>
  <si>
    <t>E795EA20B818886923D2C47B1C6DF817</t>
  </si>
  <si>
    <t>ENTREGA DE REPORTES MENSUALES DE CARTILLAS DE IDENTIDAD MILITAR CLASE 2008</t>
  </si>
  <si>
    <t>03/03/2023</t>
  </si>
  <si>
    <t>03/03/2026</t>
  </si>
  <si>
    <t>44210842</t>
  </si>
  <si>
    <t>https://drive.google.com/file/d/13TZT0tMMxNDQt1at2wdPd9qRYHdfbr46/view?usp=sharing</t>
  </si>
  <si>
    <t>F95EA899DA9AC2322FF797041584B532</t>
  </si>
  <si>
    <t>ENTREGA DE INFORMACIÓN AL ÁREA DE FORTALCIMIENTO MUNICIPAL DE GOBIERNO</t>
  </si>
  <si>
    <t>44210781</t>
  </si>
  <si>
    <t>https://drive.google.com/file/d/1OOT1nhmb_gIbgy4WV4rzEID81xZ2WyD5/view?usp=sharing</t>
  </si>
  <si>
    <t>3B12F871830D4694FF3F79DF69638455</t>
  </si>
  <si>
    <t>ENTREGA DE INFORMACIÓN AL PERIODICO OFICIAL</t>
  </si>
  <si>
    <t>16/01/2026</t>
  </si>
  <si>
    <t>44210782</t>
  </si>
  <si>
    <t>https://drive.google.com/file/d/1Cs5KZ2XlUElyMxkUN7BCWdI0FrseOCqx/view?usp=sharing</t>
  </si>
  <si>
    <t>F338876D1C3729623063832688994166</t>
  </si>
  <si>
    <t>19/01/2026</t>
  </si>
  <si>
    <t>44210783</t>
  </si>
  <si>
    <t>https://drive.google.com/file/d/1CO0jMgSwMRL2P5vUwrZ3YtB3keQlUKY_/view?usp=sharing</t>
  </si>
  <si>
    <t>B16F744FFEC13E1396F9052FD6F17205</t>
  </si>
  <si>
    <t>ENTREGA DE INFORMACIÓN AL SECRETARIADO DE SEGURIDAD PUBLICA</t>
  </si>
  <si>
    <t>20/01/2026</t>
  </si>
  <si>
    <t>44210784</t>
  </si>
  <si>
    <t>https://drive.google.com/file/d/1pW1guUvQ5bqj1tW4YRzpLED-XZsjuxI9/view?usp=sharing</t>
  </si>
  <si>
    <t>C308EC23E287F3B6ACB5A47373A941C2</t>
  </si>
  <si>
    <t>ASISTENCIA A GOBIERNO DEL ESTADO Y DIVERSAS DEPENDENCIAS</t>
  </si>
  <si>
    <t>04/03/2026</t>
  </si>
  <si>
    <t>44210843</t>
  </si>
  <si>
    <t>https://drive.google.com/file/d/1qdbhfUIlIF3iMkrCuYkDg3ItF7b_VPN7/view?usp=sharing</t>
  </si>
  <si>
    <t>9715162196E21A0CB1DDA8B680DB2972</t>
  </si>
  <si>
    <t>1056.98</t>
  </si>
  <si>
    <t>CAPACITACIÓN CATASTRO AL SISTEMA INTEGRAL DE GESTION CATASTRAL</t>
  </si>
  <si>
    <t>05/03/2026</t>
  </si>
  <si>
    <t>44210844</t>
  </si>
  <si>
    <t>https://drive.google.com/file/d/15KgtoQKHg9i1RADI5bjypw5L3W7FxzEK/view?usp=sharing</t>
  </si>
  <si>
    <t>094AA02D1DFEB9F31EECA82960F8B325</t>
  </si>
  <si>
    <t>SUBDIRECTOR DE OBRAS PUBLICAS</t>
  </si>
  <si>
    <t>ADELFO</t>
  </si>
  <si>
    <t>ESTRADA</t>
  </si>
  <si>
    <t>LEON</t>
  </si>
  <si>
    <t>ENTREGA DE OFICIOS DE BASES PARA LICITACIÓN EN LA CONTRALORIA DEL ESTADO</t>
  </si>
  <si>
    <t>44210845</t>
  </si>
  <si>
    <t>https://drive.google.com/file/d/1Febeo9gw_nNL7tYtMIXhxZMHKG5TEg01/view?usp=sharing</t>
  </si>
  <si>
    <t>BB44C083BA980C2D26EC539C98E443DF</t>
  </si>
  <si>
    <t>ENTREGA DE MINUTAS SANCIONADAS Y ACUERDOS DEL AYUNTAMIENTO</t>
  </si>
  <si>
    <t>06/03/2026</t>
  </si>
  <si>
    <t>44210846</t>
  </si>
  <si>
    <t>https://drive.google.com/file/d/168XdRqWHfDYWp_d5zuUPXlaTqqxJ0LYC/view?usp=sharing</t>
  </si>
  <si>
    <t>81AC1F5EE7E41BCDD9ABEAEC7A9351A3</t>
  </si>
  <si>
    <t>23/01/2026</t>
  </si>
  <si>
    <t>44210785</t>
  </si>
  <si>
    <t>210</t>
  </si>
  <si>
    <t>https://drive.google.com/file/d/13rFUQhoC8z-VYEQCdiz5c8kQBNsAcDH9/view?usp=sharing</t>
  </si>
  <si>
    <t>5E624E8D64C64DCC83EC9507E431D202</t>
  </si>
  <si>
    <t>COMISIÓN A LA CIUDAD DE PACHUCA A LAS OFICINAS DE CONAGUA</t>
  </si>
  <si>
    <t>06/01/2026</t>
  </si>
  <si>
    <t>44210786</t>
  </si>
  <si>
    <t>https://drive.google.com/file/d/1IEd_4aP9kYFGITIzWPiA1uTPHYX9WpAh/view?usp=sharing</t>
  </si>
  <si>
    <t>44BA983F5F17D0ED44BCAFE868F2AC91</t>
  </si>
  <si>
    <t>1175</t>
  </si>
  <si>
    <t>COMISIÓN A LA CIUDAD DE PACHUCA A LAS OFICINAS DEL BIENESTAR</t>
  </si>
  <si>
    <t>09/01/2026</t>
  </si>
  <si>
    <t>44210787</t>
  </si>
  <si>
    <t>https://drive.google.com/file/d/1CV9FBOXiBc1ZphG-nfxT4E3ZzMheFxVM/view?usp=sharing</t>
  </si>
  <si>
    <t>7DD1F2943B94FBBF2DDAF3A453F6249F</t>
  </si>
  <si>
    <t>JUAN</t>
  </si>
  <si>
    <t>LÓPEZ</t>
  </si>
  <si>
    <t>TRASLADO A PACIENTE DYLAN N. A HOSPITAL TELETON</t>
  </si>
  <si>
    <t>44210788</t>
  </si>
  <si>
    <t>400</t>
  </si>
  <si>
    <t>https://drive.google.com/file/d/1hW5WxkQkm-QUYg8pg6_S1Gp5fRa0ONDe/view?usp=sharing</t>
  </si>
  <si>
    <t>CD96F65AB1429AA20FFD11B789CD26E4</t>
  </si>
  <si>
    <t>670</t>
  </si>
  <si>
    <t>ENTREGA Y REVISION DE REPORTES MENSUALES A LA DIRECCION GENERAL DEL REGISTRO DEL ESTADO FAMILIAR</t>
  </si>
  <si>
    <t>18/03/2026</t>
  </si>
  <si>
    <t>44210847</t>
  </si>
  <si>
    <t>https://drive.google.com/file/d/1m8TQumAFU5rMJFQgSJ6ash3nepBwSJZc/view?usp=sharing</t>
  </si>
  <si>
    <t>D10FE6C22B940545417AEFAF75B1B834</t>
  </si>
  <si>
    <t>ASISTENCIA A OFICINAS DE SECRETARIADO DE SEGURIDA PUBLICA</t>
  </si>
  <si>
    <t>44210848</t>
  </si>
  <si>
    <t>https://drive.google.com/file/d/1Snv6ddic083_hPdZ8nQhaKpRUI4DdSQY/view?usp=sharing</t>
  </si>
  <si>
    <t>74C762405D995019D7A453B9AB5DC4EF</t>
  </si>
  <si>
    <t>44210849</t>
  </si>
  <si>
    <t>https://drive.google.com/file/d/1saUHdFT2jltfM7o_zA6m8ijDEFUpVyRJ/view?usp=sharing</t>
  </si>
  <si>
    <t>59A6E5578ABFCEF50BF9C3019DBF0346</t>
  </si>
  <si>
    <t>JORNADA DE CAPACITACIÓN 2026 "FONDO DE APORTACIONES PARA LA INFRAESCTRUCTURA SOCIAL FAIS: GOBIERNOS MUNICIPALES.</t>
  </si>
  <si>
    <t>44210850</t>
  </si>
  <si>
    <t>https://drive.google.com/file/d/1Qo9v9uRwfvlzpWuKCAH8W8iJZVukR4H4/view?usp=sharing</t>
  </si>
  <si>
    <t>3799D2DFF393A77844417304ACB24775</t>
  </si>
  <si>
    <t>ASISTENCIA A LA CIUDAD DE PACHUCA</t>
  </si>
  <si>
    <t>17/01/2026</t>
  </si>
  <si>
    <t>44210789</t>
  </si>
  <si>
    <t>https://drive.google.com/file/d/1GdnhyRlmxLCPOjehozsQEEmXhB195CAc/view?usp=sharing</t>
  </si>
  <si>
    <t>623D9AFBE5FB9562EFDE59B8D8885597</t>
  </si>
  <si>
    <t>ENTREGA DE PROYECTO PRODUCTIVOS EN BODEGA DE DIF UBICADA EN LA CENTRAL DE ABASTOS</t>
  </si>
  <si>
    <t>16/12/2025</t>
  </si>
  <si>
    <t>44210790</t>
  </si>
  <si>
    <t>https://drive.google.com/file/d/1eUlxsUXkJhnEnAvEmoAblNt4gySH_mVd/view?usp=sharing</t>
  </si>
  <si>
    <t>706B3196F0CC7F0BDCB04D530B90E936</t>
  </si>
  <si>
    <t>NUTRIOLOGA EAEYD</t>
  </si>
  <si>
    <t>DIANA ITZEL</t>
  </si>
  <si>
    <t>SANTIAGO</t>
  </si>
  <si>
    <t>AVILA</t>
  </si>
  <si>
    <t>RECEPCIÓN DE DESAYUNO FRIO Y CALIENTE CORRESPONDIENTE AL MES DE DICIEMBRE</t>
  </si>
  <si>
    <t>12/12/2025</t>
  </si>
  <si>
    <t>44210791</t>
  </si>
  <si>
    <t>https://drive.google.com/file/d/1o9nnufJ1fZHPRIghY26UGnWSTg87zQOp/view?usp=sharing</t>
  </si>
  <si>
    <t>23FDFCDE85576219AD88916D1E9A4ABB</t>
  </si>
  <si>
    <t>RECEPCIÓN DE DESAYUNO FRIO Y CALIENTE, ENTREGA DE DOCUMENTACIÓN A DIF HIDALGO</t>
  </si>
  <si>
    <t>10/12/2025</t>
  </si>
  <si>
    <t>44210792</t>
  </si>
  <si>
    <t>https://drive.google.com/file/d/15haeHCJZYB_OXbYBa4CFSIDedttu2RX4/view?usp=sharing</t>
  </si>
  <si>
    <t>6C55B46185A72B8DFA3C951DF079839A</t>
  </si>
  <si>
    <t>ASISTENCIA A PROCURADORIA GENERAL DE JUSTICIA DEL ESTADO DE HIDALGO A REVISION DE CARPETA DE INVESTIGACIÓN</t>
  </si>
  <si>
    <t>44210851</t>
  </si>
  <si>
    <t>https://drive.google.com/file/d/15IFoiP7dqdgOvdmctblIqX4aUFPyzXiu/view?usp=sharing</t>
  </si>
  <si>
    <t>64268FAD63B2E4A110DCE9473E04CA73</t>
  </si>
  <si>
    <t>ASISTENCIA A ENTREGA DE DOCUMENTACIÓN EN FORTALECIMIENTO MUNICIPAL Y SECRETARIADO EJECUTIVO DE SEGURIDAD PUBLICA</t>
  </si>
  <si>
    <t>44210852</t>
  </si>
  <si>
    <t>https://drive.google.com/file/d/1JqdoOEoK76_D5hfJ8mU3jK8u2GaRhgEM/view?usp=sharing</t>
  </si>
  <si>
    <t>337CDE0D97E3C4B692E5DAFE7AEF33C4</t>
  </si>
  <si>
    <t>44210853</t>
  </si>
  <si>
    <t>https://drive.google.com/file/d/1uEeMRNWswR-wMrsiNYhuhk8AfM-aaQ2d/view?usp=sharing</t>
  </si>
  <si>
    <t>59801977FE94846FB425290A67F97022</t>
  </si>
  <si>
    <t>NOTIFICADOR</t>
  </si>
  <si>
    <t>CALEB</t>
  </si>
  <si>
    <t>VISITA A LOS JUZGADOS DE DISTRITOS</t>
  </si>
  <si>
    <t>44210854</t>
  </si>
  <si>
    <t>322</t>
  </si>
  <si>
    <t>https://drive.google.com/file/d/1dSb-13jV5OWDj3SYS328w-MqFHsGUFuL/view?usp=sharing</t>
  </si>
  <si>
    <t>A021DBD4670FF2EF29E97276EB0D9AAC</t>
  </si>
  <si>
    <t>COORDINADOR PILARES SISTEMA DIF</t>
  </si>
  <si>
    <t>JUAN ISMAEL</t>
  </si>
  <si>
    <t>RODRIGUEZ</t>
  </si>
  <si>
    <t>BALTAZAR</t>
  </si>
  <si>
    <t>RECEPCIÓN DE DESAYUNOS EN ALMACEN GENERAL</t>
  </si>
  <si>
    <t>44210793</t>
  </si>
  <si>
    <t>https://drive.google.com/file/d/1bN7kuK1F_dMSWFKUiOMV8SsfLzI2UGXe/view?usp=sharing</t>
  </si>
  <si>
    <t>90B551D6185BAF470FA624D4613F53F1</t>
  </si>
  <si>
    <t>PRESIDENTE SISTEMA DIF MUNICIPAL</t>
  </si>
  <si>
    <t>MONTERREY</t>
  </si>
  <si>
    <t>DURAN</t>
  </si>
  <si>
    <t>505</t>
  </si>
  <si>
    <t>ASISTENCIA AL MERCADO DE LA MERCED A LA CDMX</t>
  </si>
  <si>
    <t>44210794</t>
  </si>
  <si>
    <t>https://drive.google.com/file/d/1CV_57W9GU12ynJexVMLI6FJ7yEF2LnnR/view?usp=sharing</t>
  </si>
  <si>
    <t>63DABA19B012529453D67D0F43760153</t>
  </si>
  <si>
    <t>TRABAJADORA SOCIAL</t>
  </si>
  <si>
    <t>TANIA ALEXIA</t>
  </si>
  <si>
    <t>ORONOZ</t>
  </si>
  <si>
    <t>ASISTENCIA A CAPACITACIÓN DEL PROGRAMA "JORNADAS MEDICAS DE SUBESPECIALIDAD"</t>
  </si>
  <si>
    <t>22/01/2026</t>
  </si>
  <si>
    <t>44210795</t>
  </si>
  <si>
    <t>https://drive.google.com/file/d/1gy29CrEb5SU9rhCiFwNvJOrdDrqk0dYJ/view?usp=sharing</t>
  </si>
  <si>
    <t>D0FDB1E04A31650CF76F54B95FB09963</t>
  </si>
  <si>
    <t>8477</t>
  </si>
  <si>
    <t>COMISIÓN CDMX A REUNIÓN EN LA SECRETARIA DE SEGURIDAD PUBLICA</t>
  </si>
  <si>
    <t>44210796</t>
  </si>
  <si>
    <t>18/02/2026</t>
  </si>
  <si>
    <t>https://drive.google.com/file/d/1E4in6TNAI5llXFFXxRR6Jc-Xgs9mOPVo/view?usp=sharing</t>
  </si>
  <si>
    <t>5F75D145821A6123E2EA853F2E743617</t>
  </si>
  <si>
    <t>ASISTENCIA A RECIBIR DICTAMEN DE MEJORA REGULATORIA DE PDU</t>
  </si>
  <si>
    <t>25/03/2026</t>
  </si>
  <si>
    <t>44210855</t>
  </si>
  <si>
    <t>https://drive.google.com/file/d/1bHpPTsqPrjlvDMhYludx7iRvsv776Fkc/view?usp=sharing</t>
  </si>
  <si>
    <t>7130CB5F2B74101FF73C1C02FBEF8FAC</t>
  </si>
  <si>
    <t>INMU20</t>
  </si>
  <si>
    <t>DIRECTORA DE LA INSTANCIA DE LA MUJER</t>
  </si>
  <si>
    <t>INSTANCIA DE LA MUJER</t>
  </si>
  <si>
    <t>ANA KAREN</t>
  </si>
  <si>
    <t>ORTA</t>
  </si>
  <si>
    <t>CAPACITACIÓN PRESENCIAL SOBRE EL ESTANDAR DE COMPETENCIA ECO779</t>
  </si>
  <si>
    <t>44210856</t>
  </si>
  <si>
    <t>276</t>
  </si>
  <si>
    <t>https://drive.google.com/file/d/19JoNHcgapJstq00elTM_w-grKo4O9SNm/view?usp=sharing</t>
  </si>
  <si>
    <t>A48B1DC9CDA5A147F4CC3F7F35ADD459</t>
  </si>
  <si>
    <t>AUTORIDAD RESOLUTORA</t>
  </si>
  <si>
    <t>JOSE ENRIQUE</t>
  </si>
  <si>
    <t>FRAGOSO</t>
  </si>
  <si>
    <t>MERA</t>
  </si>
  <si>
    <t>VISITA A LOS JUZGADOS ADMINISTRATIVOS</t>
  </si>
  <si>
    <t>44210857</t>
  </si>
  <si>
    <t>138</t>
  </si>
  <si>
    <t>https://drive.google.com/file/d/1nxvLta9HNoPiUC8-LlZ6JIAdMoSXwhrD/view?usp=sharing</t>
  </si>
  <si>
    <t>2407975F745630A3F4F474D484393B0A</t>
  </si>
  <si>
    <t>2095</t>
  </si>
  <si>
    <t>REUNION CON LA SECRETARIA DE INGRESOS</t>
  </si>
  <si>
    <t>09/02/2026</t>
  </si>
  <si>
    <t>44210797</t>
  </si>
  <si>
    <t>https://drive.google.com/file/d/1c7UGKAsrSp4aHyGw5RKiAZwe4TEYLYb-/view?usp=sharing</t>
  </si>
  <si>
    <t>45FFFB471E3B31C4E6867F32525551AA</t>
  </si>
  <si>
    <t>ECOS10</t>
  </si>
  <si>
    <t>DIRECTOR DE ECONOMIA, SUMPLIFICACIÓN Y DIGITALIZACIÓN</t>
  </si>
  <si>
    <t>ECONOMIA, SIMPLIFCACIÓN Y DIGITALIZACIÓN</t>
  </si>
  <si>
    <t>JOSE ANTONIO</t>
  </si>
  <si>
    <t>TREJO</t>
  </si>
  <si>
    <t>ASISTENCIA A OCTAVO ANUNCIO DE INVERSIONES AL PALACIO DE GOBIERNO</t>
  </si>
  <si>
    <t>44210798</t>
  </si>
  <si>
    <t>https://drive.google.com/file/d/1ZYChGtUYLaOCowkztr9QV_FJg7B9SEbj/view?usp=sharing</t>
  </si>
  <si>
    <t>EB4E7D36C30225EE47EFFBBAA8424A3C</t>
  </si>
  <si>
    <t>ASISTENCIA A PROCURADORIA GENERAL DE JUSTICIA PARA REVISIÓN DE DEMANDAS</t>
  </si>
  <si>
    <t>13/02/2026</t>
  </si>
  <si>
    <t>44210799</t>
  </si>
  <si>
    <t>https://drive.google.com/file/d/1uxt2m2cII0zJjXeBx6NH6wecCYLS9HXn/view?usp=sharing</t>
  </si>
  <si>
    <t>5F984B40E77D2D996ABA617DAA66C1B3</t>
  </si>
  <si>
    <t>ENTREGA DE DOCUMENTACIÓN A CONTRALORIA DEL ESTADO</t>
  </si>
  <si>
    <t>06/02/2026</t>
  </si>
  <si>
    <t>44210800</t>
  </si>
  <si>
    <t>90</t>
  </si>
  <si>
    <t>https://drive.google.com/file/d/1csc-vgRYj9_CEFgrKArQQH54Q2DYFdXY/view?usp=sharing</t>
  </si>
  <si>
    <t>8F4E5C7CEA28B5AA791278E50FDB78CB</t>
  </si>
  <si>
    <t>ENTREGA DE CALENDARIO PARA ENTREGA RECEPCION DE OBRAS EN LA CONTRALORIA DEL ESTADO</t>
  </si>
  <si>
    <t>44210858</t>
  </si>
  <si>
    <t>https://drive.google.com/file/d/1oGlWgUJGzNDfo4Z2GgRlDqKMYnNRfMA1/view?usp=sharing</t>
  </si>
  <si>
    <t>CE046C466A10461154EC947DFCFF3440</t>
  </si>
  <si>
    <t>ENTREGA DE CERTIFICADOS DE COMPETENCIA LABORAL, INDEMUN EN LA SALA DEL PUEBLO</t>
  </si>
  <si>
    <t>44210859</t>
  </si>
  <si>
    <t>https://drive.google.com/file/d/18NfrGMkqmtU5JBFp_7H_7XpOvHHvbeeI/view?usp=sharing</t>
  </si>
  <si>
    <t>558B8BECAD145DA4F92AEFE56FDC8276</t>
  </si>
  <si>
    <t>CAPACITACION PRESENCIAL SOBRE EL ESTANDAR DE COMPETENCIA ECO779 TRANSVERSALIZACION</t>
  </si>
  <si>
    <t>44210860</t>
  </si>
  <si>
    <t>https://drive.google.com/file/d/1vDt2hPoPgzzgKGxRJ_f-6U9AhezhT1E7/view?usp=sharing</t>
  </si>
  <si>
    <t>F32B52945438ADFB24CC79BED9EB7A89</t>
  </si>
  <si>
    <t>44210861</t>
  </si>
  <si>
    <t>https://drive.google.com/file/d/1Kkb3oKqrWYZkCn3dTozzCM-uyqtaxrKR/view?usp=sharing</t>
  </si>
  <si>
    <t>722C3BDAA827F966F07B418F13A862D3</t>
  </si>
  <si>
    <t>ASISTENCIA A REUNIÓN DE TRABAJO EN LA CONAGUA</t>
  </si>
  <si>
    <t>07/01/2026</t>
  </si>
  <si>
    <t>44210801</t>
  </si>
  <si>
    <t>12/02/2026</t>
  </si>
  <si>
    <t>https://drive.google.com/file/d/1g3apWahgwAP-NuXMzkwcKHJI4dnVZGtG/view?usp=sharing</t>
  </si>
  <si>
    <t>8F4A11187F5A528BC65FAB5D1C6CD61A</t>
  </si>
  <si>
    <t>ENTREGA DE DOCUMENTACIÓN EN EL SECRETARIADO EJECUTIVO DE SEGURIDAD PUBLICA</t>
  </si>
  <si>
    <t>44210802</t>
  </si>
  <si>
    <t>164</t>
  </si>
  <si>
    <t>https://drive.google.com/file/d/1zgTWh6N0W1UYwuFPkVwUv4nJz31deeTs/view?usp=sharing</t>
  </si>
  <si>
    <t>FCB17D886128CE8C1463634907AE1493</t>
  </si>
  <si>
    <t>ENTREGA DE OFICIOS DE INICIO DE OBRA Y TERMINO DE OBRA</t>
  </si>
  <si>
    <t>15/02/2026</t>
  </si>
  <si>
    <t>44210803</t>
  </si>
  <si>
    <t>https://drive.google.com/file/d/1K_tfxfHIvBTLWsWKbU3WF7D75VTR7Ws0/view?usp=sharing</t>
  </si>
  <si>
    <t>EE985C8416AE9A0739AED1CA02025745</t>
  </si>
  <si>
    <t>CAPACITACIÓN SOBRE EL INSTRUCTIVO QUE REGIRA EL S.M.N.</t>
  </si>
  <si>
    <t>44210804</t>
  </si>
  <si>
    <t>https://drive.google.com/file/d/1DqjorKQ71TmQczUkmdbP1TrWwjvMmXAD/view?usp=sharing</t>
  </si>
  <si>
    <t>B1A35A8C0EB98A42B43A8FBDE9CAD3B7</t>
  </si>
  <si>
    <t>ASISTENCIA A OFICINAS DE PERIODICO OFICIAL BANCO AZTECA, BBVA Y Y DIVERSAS DEPENDENCIAS</t>
  </si>
  <si>
    <t>44210862</t>
  </si>
  <si>
    <t>https://drive.google.com/file/d/1j7uCBLPHJQWUowqjwKogvek_U9VDW7TY/view?usp=sharing</t>
  </si>
  <si>
    <t>3815BA045D3A718D733743463EFDAB2A</t>
  </si>
  <si>
    <t>ASISTENCIA A CAPACITACIÓN "DIALOGOS POR LA HACIENDA MUNICIPAL"</t>
  </si>
  <si>
    <t>26/02/2026</t>
  </si>
  <si>
    <t>44210863</t>
  </si>
  <si>
    <t>https://drive.google.com/file/d/1NkE3FK30_EVgld2F_NiBeSNNao8NOHyY/view?usp=sharing</t>
  </si>
  <si>
    <t>F89EEBFCFA919CC922DF59087A36AB56</t>
  </si>
  <si>
    <t>ASISTENCIA A JUZGADO DE CONTROL EN PACHUCA DE SOTO</t>
  </si>
  <si>
    <t>44210864</t>
  </si>
  <si>
    <t>https://drive.google.com/file/d/1wfEbAvDOFW4MiXa0IEroQ9sdUWX3Co5J/view?usp=sharing</t>
  </si>
  <si>
    <t>D537DBC5D904A3E09F75713251C59755</t>
  </si>
  <si>
    <t>ASISTENCIA A UN VIAJE DE ASFALTO A LA PLANTA DE ASFALTOS EN PACHUCA</t>
  </si>
  <si>
    <t>19/02/2026</t>
  </si>
  <si>
    <t>44210865</t>
  </si>
  <si>
    <t>424</t>
  </si>
  <si>
    <t>https://drive.google.com/file/d/1x3sDVpkH3UwG253pPhahZZwPecmMk5Uc/view?usp=sharing</t>
  </si>
  <si>
    <t>CF9C6DB11F1FC39E89F01C1BE07C8E88</t>
  </si>
  <si>
    <t>ENTREGA DE OFICIOS PARA ENTREGA RECEPCIÓN DE OBRA EN LA CONTRALORIA DEL ESTADO</t>
  </si>
  <si>
    <t>44210805</t>
  </si>
  <si>
    <t>https://drive.google.com/file/d/1-ZfNrtolJHl58YiiopajBgDdHuBUp1f8/view?usp=sharing</t>
  </si>
  <si>
    <t>BC29AD09808677159B50123AB9A511A6</t>
  </si>
  <si>
    <t>PRIMERA SESIÓN ORDINARIA 2026 DEL CONSEJO ESTATAL DE PROTECCIÓN CIVIL</t>
  </si>
  <si>
    <t>44210806</t>
  </si>
  <si>
    <t>16</t>
  </si>
  <si>
    <t>https://drive.google.com/file/d/1oNKy7WoRZF_6oWrz4zn2iT_M9X98lOCr/view?usp=sharing</t>
  </si>
  <si>
    <t>10A58962E9FDC36DDCFD4A35C1701D9D</t>
  </si>
  <si>
    <t>ENTREGA FORMAL DE DOCUMENTACIÓN PARA LA PUBLICACIÓN DE REGLAMENTOS</t>
  </si>
  <si>
    <t>05/02/2026</t>
  </si>
  <si>
    <t>44210807</t>
  </si>
  <si>
    <t>https://drive.google.com/file/d/1s-aKxQWPHXIG5WHL9g10l1SlLX73RtWM/view?usp=sharing</t>
  </si>
  <si>
    <t>A172B88E268E1FED567E4DA541E3398E</t>
  </si>
  <si>
    <t>ASISTENCIA AL ARCHIVO GENERAL A ENTREGA DE INFORME DE CUMPLIMIENTOS</t>
  </si>
  <si>
    <t>44210808</t>
  </si>
  <si>
    <t>https://drive.google.com/file/d/199cIHRzvZvR1PJ0z_zuJLzUnW0-6J0o5/view?usp=sharing</t>
  </si>
  <si>
    <t>5835763BB10D18E4C4FF3AA050E00D0F</t>
  </si>
  <si>
    <t>TRAN17</t>
  </si>
  <si>
    <t>TITULAR DE LA UNIDAD DE TRANSPARENCIA</t>
  </si>
  <si>
    <t>UNIDAD DE TRANSPARENCIA</t>
  </si>
  <si>
    <t>JOSE EDGARDO</t>
  </si>
  <si>
    <t>ENTREGA DE ACTA DE VERIFICACION AL ITAIH</t>
  </si>
  <si>
    <t>44210866</t>
  </si>
  <si>
    <t>https://drive.google.com/file/d/1VSUQgMcRG4MJn2MQ385mE8rq1BYlICkB/view?usp=sharing</t>
  </si>
  <si>
    <t>EA96783E1CD1F4A0308F07D7B86F5671</t>
  </si>
  <si>
    <t>ENTREGA DE PIEZAS DE ARTESANOS ATITALAQUENSES</t>
  </si>
  <si>
    <t>25/02/2026</t>
  </si>
  <si>
    <t>44210867</t>
  </si>
  <si>
    <t>https://drive.google.com/file/d/1KWIH-t1_wnZ-JOzExKqWN0dQhdbWUu3C/view?usp=sharing</t>
  </si>
  <si>
    <t>B828CC902199F45822D4C3D16D25C1BD</t>
  </si>
  <si>
    <t>VISITA A LA DIRECCION DE LEGALIZACION DE DOCUMENTOS PARA LLEVAR A CABO LA ACTUALIZACION DEL REGISTRO DE FIRMA</t>
  </si>
  <si>
    <t>44210868</t>
  </si>
  <si>
    <t>1170</t>
  </si>
  <si>
    <t>https://drive.google.com/file/d/1yjf1Yc0E1KUGvLhGycuALFeRBjZumcXE/view?usp=sharing</t>
  </si>
  <si>
    <t>47D2BCC1937066A6B6404E2EDEEE79EA</t>
  </si>
  <si>
    <t>IJUV16</t>
  </si>
  <si>
    <t>TITULAR DEL INSTITUTO MUNICIPAL DE LA JUVENTUD</t>
  </si>
  <si>
    <t>INSTITUTO MUNICIPAL DE LA JUVENTUD</t>
  </si>
  <si>
    <t>MARVIN TERESITA</t>
  </si>
  <si>
    <t>REUNIÓN DE INSTANCIAS MUNICIPALES DE LA JUVENTUD 2026, MESAS DE TRABAJO PARA FORTALECIMIENTO DE POLITICAS</t>
  </si>
  <si>
    <t>10/02/2026</t>
  </si>
  <si>
    <t>44210809</t>
  </si>
  <si>
    <t>https://drive.google.com/file/d/1TPZtgCuKXK6_Hwxgu_5GnTQm0ibJK3-s/view?usp=sharing</t>
  </si>
  <si>
    <t>8C151F40F43DD4FF9DB9BEE9E88191F6</t>
  </si>
  <si>
    <t>AUDITOR</t>
  </si>
  <si>
    <t>ABRAHAM</t>
  </si>
  <si>
    <t>ROJO</t>
  </si>
  <si>
    <t>ROSALES</t>
  </si>
  <si>
    <t>ASISTENCIA A AUDITORIA SUPERIOR DEL ESTADO Y CONTRALORIA DEL ESTADO</t>
  </si>
  <si>
    <t>44210810</t>
  </si>
  <si>
    <t>https://drive.google.com/file/d/1PIuCQ6dbaG-19Dz7L9C22J-2L65j1ZUu/view?usp=sharing</t>
  </si>
  <si>
    <t>EF0B4619D30F28E55609AA94BFBAFF94</t>
  </si>
  <si>
    <t>ASISTENCIA A COMPARECENCIA EN PROCURADORIA GENERAL DE JUSTICIA</t>
  </si>
  <si>
    <t>44210811</t>
  </si>
  <si>
    <t>https://drive.google.com/file/d/1mkw8q6L_SkznZuu4t0GlphFSCI2MqQx8/view?usp=sharing</t>
  </si>
  <si>
    <t>EF01D68C4F11BACEAE9A71BD1BFEC0AC</t>
  </si>
  <si>
    <t>ASISTENCIA A GOBIERNO DEL ESTADO SECRETARIA DE HACIENDA Y BANCA DE GOBIERNO</t>
  </si>
  <si>
    <t>44210812</t>
  </si>
  <si>
    <t>https://drive.google.com/file/d/1DvA5sXoMQrGZRkzw77q5_n8xtLN8Oss-/view?usp=sharing</t>
  </si>
  <si>
    <t>8D7D8F296C3A0EBA07A7DD33BBBD718C</t>
  </si>
  <si>
    <t>SALIDA A PACHUCA A LAS OFICINAS DEL SECRETARIADO DE SEGURIDAD PUBLICA A ENTREGA DE INFORMACION</t>
  </si>
  <si>
    <t>27/02/2026</t>
  </si>
  <si>
    <t>44210869</t>
  </si>
  <si>
    <t>https://drive.google.com/file/d/1Yt72ATtmqxAQB_1q3UlyglZxY9gvKvTE/view?usp=sharing</t>
  </si>
  <si>
    <t>E609E5C63299ACD0B9258C950EFC77E4</t>
  </si>
  <si>
    <t>ASISTENCIA A TRIBUNAL DE ARBITRAJE EN EL ESTADO DE HIDALGO</t>
  </si>
  <si>
    <t>44210870</t>
  </si>
  <si>
    <t>https://drive.google.com/file/d/1VpbJYkX2HMSpZ3li7b9dIYsfychy-F9-/view?usp=sharing</t>
  </si>
  <si>
    <t>66FF31339AFE204DEACFC8AB3174DA6D</t>
  </si>
  <si>
    <t>ASISTENCIA A OFICINAS DE DIF HIDALGO PARA GESTION DE MEDICAMENTOS DEL PROGRAMA DE APOYO BIENESTAR</t>
  </si>
  <si>
    <t>28/01/2026</t>
  </si>
  <si>
    <t>44210871</t>
  </si>
  <si>
    <t>https://drive.google.com/file/d/14t-rMUBi4pzDMHtU7JtKT1a_hQCVpwzb/view?usp=sharing</t>
  </si>
  <si>
    <t>8FFCE01BFA40E43C36321E31DF3D390A</t>
  </si>
  <si>
    <t>03/02/2026</t>
  </si>
  <si>
    <t>44210872</t>
  </si>
  <si>
    <t>https://drive.google.com/file/d/1hnHwqDrluSDxLVBnJfyaa1TyChtyAYB0/view?usp=sharing</t>
  </si>
  <si>
    <t>DB0F0C9C3BD97EDCEA7375EA5E99A36A</t>
  </si>
  <si>
    <t>REUNION EN EL CONGRESO DEL ESTADO</t>
  </si>
  <si>
    <t>44210813</t>
  </si>
  <si>
    <t>https://drive.google.com/file/d/1JL4SvNJORpoZ2hHZvzlzcSrbXVW-GWXq/view?usp=sharing</t>
  </si>
  <si>
    <t>7C57A8FDE5594A25DA76C3D02019E701</t>
  </si>
  <si>
    <t>REUNION CON COMISION DE HACIENDA EN CONGRESO DEL ESTADO</t>
  </si>
  <si>
    <t>44210814</t>
  </si>
  <si>
    <t>https://drive.google.com/file/d/1AhQUb1gqxDGblpA8pXKohnh9Ah9iYyLz/view?usp=sharing</t>
  </si>
  <si>
    <t>3DB2DBBA1490781B74C631C7E2EAF173</t>
  </si>
  <si>
    <t>REUNIÓN A OFICINAS DEL CONAGUA</t>
  </si>
  <si>
    <t>44210815</t>
  </si>
  <si>
    <t>https://drive.google.com/file/d/1vP4tC3ehKgs2EbL-_XI9j-ecC8cl5Dcp/view?usp=sharing</t>
  </si>
  <si>
    <t>AB2FA64EF00DED011EC91B9E2C07FBF1</t>
  </si>
  <si>
    <t>ASISTENCIA A TRIBUNAL DE ARBITRAJE A REVISIÓN DE EXPEDIENTES</t>
  </si>
  <si>
    <t>44210816</t>
  </si>
  <si>
    <t>https://drive.google.com/file/d/1z4A944s8U49nUIo2VhshvrovkykjVfcd/view?usp=sharing</t>
  </si>
  <si>
    <t>9B19FC7B46D618985862E5C41D79275E</t>
  </si>
  <si>
    <t>44210873</t>
  </si>
  <si>
    <t>https://drive.google.com/file/d/1W1z0TeI1cmZtmR8JsOy-YtjuArtk5UGc/view?usp=sharing</t>
  </si>
  <si>
    <t>B916F945ADE30543B0F303EA95F80A75</t>
  </si>
  <si>
    <t>TRASLADO A PACIENTES A DISTINTOS HOSPITALES</t>
  </si>
  <si>
    <t>44210874</t>
  </si>
  <si>
    <t>https://drive.google.com/file/d/1TFm4N6_Ea2B9AY1OxPQq2UbzFtGcKM29/view?usp=sharing</t>
  </si>
  <si>
    <t>22E6D2D29DE5FA774BE57E7D87172D6F</t>
  </si>
  <si>
    <t>TRASLADO A PACIENTE AL HOSPITAL INER</t>
  </si>
  <si>
    <t>44210875</t>
  </si>
  <si>
    <t>216</t>
  </si>
  <si>
    <t>https://drive.google.com/file/d/17GVgulDiKAs0fMV7_e6aJ99lRFn5LWra/view?usp=sharing</t>
  </si>
  <si>
    <t>8DF6B54F13BC4AEBDF828A2F5FAFE010</t>
  </si>
  <si>
    <t>RECOLECCION DE LENTES A ALMACEN GENERAL DE DIF</t>
  </si>
  <si>
    <t>44210876</t>
  </si>
  <si>
    <t>https://drive.google.com/file/d/1MwcYE2kRf8xHU3LG5A4fXRPie5Q1oKzb/view?usp=sharing</t>
  </si>
  <si>
    <t>ED64A0053CFFCC334B96CD81E9D4BC20</t>
  </si>
  <si>
    <t>ASISTENCIA A ENTREGA DE REPORTES MENSUALES A LA DIRECCIÓN GENERAL DEL REGISTRO DEL ESTADO</t>
  </si>
  <si>
    <t>21/01/2026</t>
  </si>
  <si>
    <t>44210817</t>
  </si>
  <si>
    <t>https://drive.google.com/file/d/1Jb-qlnZtFurfzyjbhVxxSNj8Dx_t08mH/view?usp=sharing</t>
  </si>
  <si>
    <t>8BED114D6764FB3A778E635F85E99ECC</t>
  </si>
  <si>
    <t>ASISTENCIA A CONTRALORIA DEL ESTADO A ENTREGA DE DOCUMENTACIÓN</t>
  </si>
  <si>
    <t>44210818</t>
  </si>
  <si>
    <t>https://drive.google.com/file/d/1hFTa0uNE4jl6ZX4tjOHyufu66H2kEg8C/view?usp=sharing</t>
  </si>
  <si>
    <t>8D1F407A6EDDEBD7991656B663AE9CCE</t>
  </si>
  <si>
    <t>ASISTENCIA A TRIBUNAL DE ARBITRAJE A ATENCION DE DESHOGO DE PRUEBA</t>
  </si>
  <si>
    <t>44210819</t>
  </si>
  <si>
    <t>https://drive.google.com/file/d/1krFB0WJ8VUzRlMw86WWqHJgGFTH0MHVA/view?usp=sharing</t>
  </si>
  <si>
    <t>05E380589B0F0559374B3030AA162E31</t>
  </si>
  <si>
    <t>TRASLADOS A PACIENTES A DISTINTOS HOSPITALES</t>
  </si>
  <si>
    <t>44210877</t>
  </si>
  <si>
    <t>https://drive.google.com/file/d/174sPDTd_2uPFrYpbjzXMsXlgSz4CrbhB/view?usp=sharing</t>
  </si>
  <si>
    <t>FB10426C3BC90D45B54FCB73C5AB0591</t>
  </si>
  <si>
    <t>44210878</t>
  </si>
  <si>
    <t>https://drive.google.com/file/d/11rKvfyzsJ0YyBfeXbZoWAp4AjmegHJ71/view?usp=sharing</t>
  </si>
  <si>
    <t>795B8E3E321F6AF5CACD610A3F4AF79E</t>
  </si>
  <si>
    <t>ASISTENCIA A SUBPROCURADORIA</t>
  </si>
  <si>
    <t>44210879</t>
  </si>
  <si>
    <t>https://drive.google.com/file/d/1Ubk-XbSoYFSxMlIMmGoyPyJo0vZPdbA3/view?usp=sharing</t>
  </si>
  <si>
    <t>3F29BBF2DB979FD78AED7C3F545D422B</t>
  </si>
  <si>
    <t>20/02/2026</t>
  </si>
  <si>
    <t>44210880</t>
  </si>
  <si>
    <t>https://drive.google.com/file/d/1SMA_eWhvTt7GT3fVolyDfOx4kxWuwtgB/view?usp=sharing</t>
  </si>
  <si>
    <t>BF75610B11360E613D0594AA72AFF69B</t>
  </si>
  <si>
    <t>PLAN18</t>
  </si>
  <si>
    <t>DIRECTORA DE PLANEACIÓN Y PBR</t>
  </si>
  <si>
    <t>PLANEACIÓN Y PBR</t>
  </si>
  <si>
    <t>ANAHÍ</t>
  </si>
  <si>
    <t>ÁNGELES</t>
  </si>
  <si>
    <t>ASISTENCIA AL PALACIO DE GOBIERNO PARA RECEPCION DEL ACTA DE LA CUARTA SESIÓN DEL COMITÉ DE PLANEACIÓN</t>
  </si>
  <si>
    <t>44210820</t>
  </si>
  <si>
    <t>190</t>
  </si>
  <si>
    <t>https://drive.google.com/file/d/1axmL88mMC1czlbKlmHF7vmr-vqQFPfGd/view?usp=sharing</t>
  </si>
  <si>
    <t>D1A111A1DB0E1D60C75F24B1C2EA899D</t>
  </si>
  <si>
    <t>27/01/2026</t>
  </si>
  <si>
    <t>44210821</t>
  </si>
  <si>
    <t>https://drive.google.com/file/d/1MJ2r1d7o8X4No5WBiezp4g4U397qJx7I/view?usp=sharing</t>
  </si>
  <si>
    <t>01E0DF6024F2DECACA827E58676CE4F0</t>
  </si>
  <si>
    <t>29/01/2026</t>
  </si>
  <si>
    <t>44210822</t>
  </si>
  <si>
    <t>https://drive.google.com/file/d/1JRDc7zDwxvopXpq_NE0PBbI59dCz6y0W/view?usp=sharing</t>
  </si>
  <si>
    <t>36F1FB388EB7CBC71CF4EA7BE97748A7</t>
  </si>
  <si>
    <t>ACUDE AL FORO ESTATAL PARA EL FORTALECIMIENTO DE LA POLITICA PUBLICA</t>
  </si>
  <si>
    <t>44210881</t>
  </si>
  <si>
    <t>https://drive.google.com/file/d/1YBxYHIKXtCRMfAfoNIsCqLczQ2DYLEO0/view?usp=sharing</t>
  </si>
  <si>
    <t>AC4C93EC4F02FF30F71CE7F68D8A2F11</t>
  </si>
  <si>
    <t>ASISTENCIA AL PROGRAMA DE APOYO Y BIENESTAR A GESTION DE MEDICAMENTOS</t>
  </si>
  <si>
    <t>44210882</t>
  </si>
  <si>
    <t>https://drive.google.com/file/d/1yPhkZOVxVDmJDCjBFPKLOEToMnX_qbMi/view?usp=sharing</t>
  </si>
  <si>
    <t>47EA6D7FFD8D66B41A08D4DF7EBC06A5</t>
  </si>
  <si>
    <t>PSICOLOGA SIPPINA</t>
  </si>
  <si>
    <t>LIZETH</t>
  </si>
  <si>
    <t>ASISTENCIA A PROCURADORIA DE JUSTICIA PARA ADOLESCENTES DE PACHUCA DE SOTO</t>
  </si>
  <si>
    <t>44210883</t>
  </si>
  <si>
    <t>https://drive.google.com/file/d/1vgAIAU0votXReWtP2xfD5yclNn8I9rST/view?usp=sharing</t>
  </si>
  <si>
    <t>E5481534C69CE539325AF2D061DF1DD3</t>
  </si>
  <si>
    <t>ASISTENCIA A LA PROCURADORIA GENERAL DE JUSTICIA DEL ESTADO DE HIDALGO</t>
  </si>
  <si>
    <t>30/01/2026</t>
  </si>
  <si>
    <t>44210823</t>
  </si>
  <si>
    <t>https://drive.google.com/file/d/1DWm3owutrnK_3s8WYbr1RobhmSRh7TWf/view?usp=sharing</t>
  </si>
  <si>
    <t>6A8E10909FE29B609F0E019BAA035026</t>
  </si>
  <si>
    <t>SALIDA A PACHUCA A ENTREGA DE INFORMACIÓN Y FORTALECIMIENTO MUNICIPAL DE GOBIERNO</t>
  </si>
  <si>
    <t>44210824</t>
  </si>
  <si>
    <t>https://drive.google.com/file/d/1Es2ZJd_7yOcY2naJ4Jw2kFL9LK70Gd0J/view?usp=sharing</t>
  </si>
  <si>
    <t>FB6B666B3130AF3717E109023F0D266B</t>
  </si>
  <si>
    <t>ASISTENCIA A PROCURADORIA GENERAL DE JUSTICIA A ANALISIS DE ASUNTOS LABORALES PARA DENUNCIA</t>
  </si>
  <si>
    <t>44210825</t>
  </si>
  <si>
    <t>https://drive.google.com/file/d/1y3grIwU8HYAGok7cQgColuTavP8KWs6p/view?usp=sharing</t>
  </si>
  <si>
    <t>DA38545A9E38E4E7C4B2B524CAD59DA9</t>
  </si>
  <si>
    <t>ENTREGA DE REPORTES MENSUALES A LA DIRECCIÓN GENERAL DEL REGISTRO DEL ESTADO</t>
  </si>
  <si>
    <t>44210826</t>
  </si>
  <si>
    <t>https://drive.google.com/file/d/1b5LJ1xZ8EfafXNKNhOj4oDV7ruuuRyzj/view?usp=sharing</t>
  </si>
  <si>
    <t>CB081CC82EA776090C6BD79F967216C7</t>
  </si>
  <si>
    <t>ENTREGA DE OFICIOS DE INICIO DE OBRA Y CAPACITACIÓN EN LA CONTRALORIA DEL ESTADO</t>
  </si>
  <si>
    <t>44210827</t>
  </si>
  <si>
    <t>https://drive.google.com/file/d/1kkZqknNtvjbzniH3VufaITi_tkaHuyjc/view?usp=sharing</t>
  </si>
  <si>
    <t>155877965DA8154A1C3188139550A943</t>
  </si>
  <si>
    <t>ENTREGA DE EXPEDIENTES DEL PROGRAMA DE APOYO A LA INFRAESTRUCTURA</t>
  </si>
  <si>
    <t>44210828</t>
  </si>
  <si>
    <t>https://drive.google.com/file/d/14MJfoYjzAuOra7ijHyogrwGPRrpGMm4Z/view?usp=sharing</t>
  </si>
  <si>
    <t>15/01/2025</t>
  </si>
  <si>
    <t>57F7CD26A30ACF1790DE8AC8FAEA2A6B</t>
  </si>
  <si>
    <t>SE ENTREGAN OFICIOS EN LA CONTRALORIA DEL ESTADO DE HIDALGO</t>
  </si>
  <si>
    <t>44210829</t>
  </si>
  <si>
    <t>https://drive.google.com/file/d/1NMECCn8dECAVmoEpihwPnCQXkoQBjRZq/view?usp=sharing</t>
  </si>
  <si>
    <t>DDE6660C97F9D628C6A372049F6E065C</t>
  </si>
  <si>
    <t>ENTREGA DE DOCUMENTACIÓN EN FORTALECIMIENTO MUNICIPAL</t>
  </si>
  <si>
    <t>16/02/2026</t>
  </si>
  <si>
    <t>44210830</t>
  </si>
  <si>
    <t>https://drive.google.com/file/d/1IQ8JuvbIzB7OBaLhLRcQk02AEUSftWGZ/view?usp=sharing</t>
  </si>
  <si>
    <t>BF035F7FEFB31323C7ACBAE558787A37</t>
  </si>
  <si>
    <t>17/02/2026</t>
  </si>
  <si>
    <t>44210831</t>
  </si>
  <si>
    <t>https://drive.google.com/file/d/1XPFgTes9eQqdgCPE2i6VF03vf95cOhSJ/view?usp=sharing</t>
  </si>
  <si>
    <t>79E41BC0C73DC157E4E97BF07BEA21F2</t>
  </si>
  <si>
    <t>REUNION EN PROCURADORIA GENERAL DE JUSTICIA PARA REVISION DE CARPETAS</t>
  </si>
  <si>
    <t>44210832</t>
  </si>
  <si>
    <t>https://drive.google.com/file/d/1NW6L3ZOV5ntvS5EYqlQsK6bOhhr8Ac60/view?usp=sharing</t>
  </si>
  <si>
    <t>58F61BD1585953444BC22D3EB962217A</t>
  </si>
  <si>
    <t>779</t>
  </si>
  <si>
    <t>REUNION DE CAPACITACIÓN EN EL SECRETARIADO EJECUTIVO</t>
  </si>
  <si>
    <t>44210833</t>
  </si>
  <si>
    <t>https://drive.google.com/file/d/17fpahYJXTACP9mvsr14BF5GydALfkUA_/view?usp=sharing</t>
  </si>
  <si>
    <t>F1989BEFE5ED94138C3A174EA30778D2</t>
  </si>
  <si>
    <t>700</t>
  </si>
  <si>
    <t>COMISION A LA CIUDAD DE PACHUCA AL TRIBUNAL DEL ESTADO Y SECRETARIA DE AGRICULTURA</t>
  </si>
  <si>
    <t>44210834</t>
  </si>
  <si>
    <t>07/03/2026</t>
  </si>
  <si>
    <t>https://drive.google.com/file/d/11VSRJeZMVmFn8JV3kM8E1OWPfYNvhsUM/view?usp=sharing</t>
  </si>
  <si>
    <t>7DC14F82EB2BA3FACA8D0515355273D7</t>
  </si>
  <si>
    <t>ENTREGA DE INFORMACIÓN A LAS ÁREAS DE FORTALECIMIENTO MUNICIPAL DE GOBIERNO, BANCA DE GOBIERNO Y BANCO AZTECA</t>
  </si>
  <si>
    <t>44210777</t>
  </si>
  <si>
    <t>https://drive.google.com/file/d/14CYApruVIxY4StKq_BEccuTTeMDJsX3f/view?usp=sharing</t>
  </si>
  <si>
    <t>C879BDD8DDCA949A66C9DF8517C545FB</t>
  </si>
  <si>
    <t>2085</t>
  </si>
  <si>
    <t>ASISTENCIA A LA CEREMONIA DE ENTREGA DE RECONOCIMIENTOS DE LA SEGUNDA EDICION DE LA CONVOCATORIA DE BUENAS PRACTICAS DE PLANEACION MUNICIPAL</t>
  </si>
  <si>
    <t>44210835</t>
  </si>
  <si>
    <t>https://drive.google.com/file/d/14cbT402PohEG3uostgdw0kQ03jmnQMb2/view?usp=sharing</t>
  </si>
  <si>
    <t>DD25529DDFF26EEE36C505B6D10C3A02</t>
  </si>
  <si>
    <t>2214</t>
  </si>
  <si>
    <t>ASISTENCIA A REUNIÓN EN PALACIO DE GOBIERNO</t>
  </si>
  <si>
    <t>44210836</t>
  </si>
  <si>
    <t>https://drive.google.com/file/d/1XWcVbiCIANhH_Lhqr06oQxBnDP-4TSnC/view?usp=sharing</t>
  </si>
  <si>
    <t>71FEBF8A8F2D44F441D1989D3C220447</t>
  </si>
  <si>
    <t>1622</t>
  </si>
  <si>
    <t>ASISTENCIA A CAPACITACIÓN DE LOS DIALOGOS POR HACIENDA MUNICIPAL</t>
  </si>
  <si>
    <t>44210837</t>
  </si>
  <si>
    <t>https://drive.google.com/file/d/1uoScdceLz4vvIpIqT4lNIp6lHlK3zdZw/view?usp=sharing</t>
  </si>
  <si>
    <t>F443C74A59FB3DC5D33F8750FDA382AA</t>
  </si>
  <si>
    <t>CHOFER DE PRESIDENCIA</t>
  </si>
  <si>
    <t>JUAN MANUEL</t>
  </si>
  <si>
    <t>ASISTENCIA A OFICINAS DE CONAGUA</t>
  </si>
  <si>
    <t>44210838</t>
  </si>
  <si>
    <t>https://drive.google.com/file/d/1Zy9AehMP179iEN9silVVfZSiH1iItjfi/view?usp=sharing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</si>
  <si>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</si>
  <si>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</si>
  <si>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</si>
  <si>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</si>
  <si>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</si>
  <si>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</si>
  <si>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</si>
  <si>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</si>
  <si>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</si>
  <si>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</si>
  <si>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</si>
  <si>
    <t>Representación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</si>
  <si>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</si>
  <si>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</si>
  <si>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</si>
  <si>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</si>
  <si>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</si>
  <si>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</si>
  <si>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</si>
  <si>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72D1C9A79E7308E85651CCCF1F14A5C0</t>
  </si>
  <si>
    <t>375011</t>
  </si>
  <si>
    <t>VIÁTICOS EN EL PAIS</t>
  </si>
  <si>
    <t>5D46F530427AD6D467F18ACF57CDB7DC</t>
  </si>
  <si>
    <t>375047</t>
  </si>
  <si>
    <t>5D46F530427AD6D4937F350E0959CFB6</t>
  </si>
  <si>
    <t>375046</t>
  </si>
  <si>
    <t>207B8F4D765D969E299C7EBCA176D253</t>
  </si>
  <si>
    <t>375045</t>
  </si>
  <si>
    <t>72D1C9A79E7308E8D40751DE8093C60F</t>
  </si>
  <si>
    <t>375009</t>
  </si>
  <si>
    <t>72D1C9A79E7308E8BAF2741036310BA1</t>
  </si>
  <si>
    <t>375004</t>
  </si>
  <si>
    <t>72D1C9A79E7308E83CC3F3BDA8C4A122</t>
  </si>
  <si>
    <t>375010</t>
  </si>
  <si>
    <t>72D1C9A79E7308E80579AE85E3E9DF31</t>
  </si>
  <si>
    <t>207B8F4D765D969EC01ED86DB112FA49</t>
  </si>
  <si>
    <t>375044</t>
  </si>
  <si>
    <t>207B8F4D765D969EF7CF2DAC7CA8D0D1</t>
  </si>
  <si>
    <t>375043</t>
  </si>
  <si>
    <t>207B8F4D765D969EB872D6680FE91A28</t>
  </si>
  <si>
    <t>375023</t>
  </si>
  <si>
    <t>207B8F4D765D969E5063A5C0B784F182</t>
  </si>
  <si>
    <t>375042</t>
  </si>
  <si>
    <t>5D37D5B234A8AAA15E97D382E6204AA8</t>
  </si>
  <si>
    <t>375008</t>
  </si>
  <si>
    <t>5D37D5B234A8AAA1789906A9B7CF6137</t>
  </si>
  <si>
    <t>5D37D5B234A8AAA1BDD3D5C37DE913E6</t>
  </si>
  <si>
    <t>5D37D5B234A8AAA1E6A9099FE049346E</t>
  </si>
  <si>
    <t>375007</t>
  </si>
  <si>
    <t>BFB2EEB997C2D958B44DB60CEF3BFA59</t>
  </si>
  <si>
    <t>BFB2EEB997C2D95867A085C1DBD3DB29</t>
  </si>
  <si>
    <t>375041</t>
  </si>
  <si>
    <t>BFB2EEB997C2D958426B0BB3A8E02F9D</t>
  </si>
  <si>
    <t>BFB2EEB997C2D95828CEA7B84E4AB6A3</t>
  </si>
  <si>
    <t>375025</t>
  </si>
  <si>
    <t>5D37D5B234A8AAA1FC84347C0A1CB991</t>
  </si>
  <si>
    <t>6F234754987045A0A3835B3714C6F0BC</t>
  </si>
  <si>
    <t>375006</t>
  </si>
  <si>
    <t>6F234754987045A0D213D3554DB96D35</t>
  </si>
  <si>
    <t>375005</t>
  </si>
  <si>
    <t>6F234754987045A0B5DFB9B458D2C037</t>
  </si>
  <si>
    <t>BFB2EEB997C2D95878CF211B9E7DDDFC</t>
  </si>
  <si>
    <t>01070FD861B725F0DD65107A3E6AAF8F</t>
  </si>
  <si>
    <t>01070FD861B725F0FE3E978DE3C9758B</t>
  </si>
  <si>
    <t>375040</t>
  </si>
  <si>
    <t>01070FD861B725F01AD927A2D45E70E2</t>
  </si>
  <si>
    <t>6F234754987045A044C328ECAB5526B1</t>
  </si>
  <si>
    <t>6F234754987045A05786F8BB05833D72</t>
  </si>
  <si>
    <t>A8ACBA2E9E6DF0CA467F8B030497DFD1</t>
  </si>
  <si>
    <t>A8ACBA2E9E6DF0CA68AD9F103E1D0D8F</t>
  </si>
  <si>
    <t>375003</t>
  </si>
  <si>
    <t>01070FD861B725F0A91500099DE1FAE2</t>
  </si>
  <si>
    <t>375039</t>
  </si>
  <si>
    <t>01070FD861B725F00C6659BBA3C9D36C</t>
  </si>
  <si>
    <t>375038</t>
  </si>
  <si>
    <t>3F841BE90BA626A5BB5222C2BD8ECD68</t>
  </si>
  <si>
    <t>3F841BE90BA626A58288BBC606449B11</t>
  </si>
  <si>
    <t>375037</t>
  </si>
  <si>
    <t>A8ACBA2E9E6DF0CA792BC21181B7E59A</t>
  </si>
  <si>
    <t>375002</t>
  </si>
  <si>
    <t>A8ACBA2E9E6DF0CA7C05274CAE8CE51D</t>
  </si>
  <si>
    <t>375001</t>
  </si>
  <si>
    <t>3F841BE90BA626A5BF204C67B2139004</t>
  </si>
  <si>
    <t>375036</t>
  </si>
  <si>
    <t>3F841BE90BA626A5C536E3FBFD16ED1A</t>
  </si>
  <si>
    <t>3F841BE90BA626A5F938DA90D7C135B3</t>
  </si>
  <si>
    <t>375026</t>
  </si>
  <si>
    <t>0AB256BFEB0CCDAED58C57F823B242B6</t>
  </si>
  <si>
    <t>0AB256BFEB0CCDAED364334D3EE2317C</t>
  </si>
  <si>
    <t>0AB256BFEB0CCDAE36AC0E76A4150D2E</t>
  </si>
  <si>
    <t>0AB256BFEB0CCDAE7822BC1329FBEA8B</t>
  </si>
  <si>
    <t>0AB256BFEB0CCDAE434BB260B2E44522</t>
  </si>
  <si>
    <t>375035</t>
  </si>
  <si>
    <t>BCF66203B1DEDA808B22BC3E288A81B6</t>
  </si>
  <si>
    <t>375034</t>
  </si>
  <si>
    <t>BCF66203B1DEDA806FAFEA556A47FAF6</t>
  </si>
  <si>
    <t>375033</t>
  </si>
  <si>
    <t>BCF66203B1DEDA803FB13F146D2E7388</t>
  </si>
  <si>
    <t>375032</t>
  </si>
  <si>
    <t>BCF66203B1DEDA801199A59ED799868F</t>
  </si>
  <si>
    <t>375031</t>
  </si>
  <si>
    <t>BCF66203B1DEDA805E358C6F4F05DA0D</t>
  </si>
  <si>
    <t>375030</t>
  </si>
  <si>
    <t>AABD7B73064F46B6298E45BFBCFBE63D</t>
  </si>
  <si>
    <t>375029</t>
  </si>
  <si>
    <t>AABD7B73064F46B6D82B3F150ABF431D</t>
  </si>
  <si>
    <t>AABD7B73064F46B69A084F94FD7A4739</t>
  </si>
  <si>
    <t>375028</t>
  </si>
  <si>
    <t>AABD7B73064F46B629554A801B20A51C</t>
  </si>
  <si>
    <t>AABD7B73064F46B6C678BEA4382723A2</t>
  </si>
  <si>
    <t>375027</t>
  </si>
  <si>
    <t>74648D9469DA3840C7392497A2A253CE</t>
  </si>
  <si>
    <t>74648D9469DA38402263AAF9F38A1C00</t>
  </si>
  <si>
    <t>74648D9469DA38409055FD1E7C615AA8</t>
  </si>
  <si>
    <t>74648D9469DA384040D4F0C5E30775C3</t>
  </si>
  <si>
    <t>74648D9469DA38408419C5D98F03D6AA</t>
  </si>
  <si>
    <t>375024</t>
  </si>
  <si>
    <t>E2BC48CCD2EE9A228B882D1AE1520A66</t>
  </si>
  <si>
    <t>E2BC48CCD2EE9A227291BB47E177BC5B</t>
  </si>
  <si>
    <t>E2BC48CCD2EE9A227F6A380D6BDAA57D</t>
  </si>
  <si>
    <t>375022</t>
  </si>
  <si>
    <t>E2BC48CCD2EE9A22B4CA62212013B0F9</t>
  </si>
  <si>
    <t>375021</t>
  </si>
  <si>
    <t>E2BC48CCD2EE9A229425D2AD4B99B87F</t>
  </si>
  <si>
    <t>375020</t>
  </si>
  <si>
    <t>57ED82D11DEB0E1F11DEEA75FC63A9CC</t>
  </si>
  <si>
    <t>375019</t>
  </si>
  <si>
    <t>57ED82D11DEB0E1F04C1BAACA4697F44</t>
  </si>
  <si>
    <t>375018</t>
  </si>
  <si>
    <t>57ED82D11DEB0E1F0D4421D4BE8614A3</t>
  </si>
  <si>
    <t>57ED82D11DEB0E1F5D63121EEBD46D87</t>
  </si>
  <si>
    <t>9551CC9AD10F8B610B915951B1816F22</t>
  </si>
  <si>
    <t>375051</t>
  </si>
  <si>
    <t>9551CC9AD10F8B61044E38398AA259EE</t>
  </si>
  <si>
    <t>9551CC9AD10F8B618DC036A799330CF5</t>
  </si>
  <si>
    <t>375050</t>
  </si>
  <si>
    <t>57ED82D11DEB0E1FC00D6D397C9731C4</t>
  </si>
  <si>
    <t>375017</t>
  </si>
  <si>
    <t>875FE643EBB7946E9B485D207CB1129A</t>
  </si>
  <si>
    <t>375016</t>
  </si>
  <si>
    <t>875FE643EBB7946ED10F502A8CBECBAF</t>
  </si>
  <si>
    <t>875FE643EBB7946E73F3A6ECD2D2B03D</t>
  </si>
  <si>
    <t>DBD1761E1A5D00C3B839F669A71E61A9</t>
  </si>
  <si>
    <t>DBD1761E1A5D00C32324C28DFAA8A73E</t>
  </si>
  <si>
    <t>DBD1761E1A5D00C320D99079B17B55B4</t>
  </si>
  <si>
    <t>375049</t>
  </si>
  <si>
    <t>DBD1761E1A5D00C397228F59A7679750</t>
  </si>
  <si>
    <t>875FE643EBB7946EA41AC60544C210A5</t>
  </si>
  <si>
    <t>875FE643EBB7946E825C4A3C27D1A019</t>
  </si>
  <si>
    <t>375015</t>
  </si>
  <si>
    <t>80B461343A762435F79159D43B8274AC</t>
  </si>
  <si>
    <t>375014</t>
  </si>
  <si>
    <t>80B461343A7624351FB0FA3923461495</t>
  </si>
  <si>
    <t>DBD1761E1A5D00C34AC5BBDB63A29E7E</t>
  </si>
  <si>
    <t>5D46F530427AD6D44AAC5C20DE335B71</t>
  </si>
  <si>
    <t>5D46F530427AD6D4CE7992C319B3EB5E</t>
  </si>
  <si>
    <t>375048</t>
  </si>
  <si>
    <t>5D46F530427AD6D44C4CA8049F70B234</t>
  </si>
  <si>
    <t>80B461343A7624350FE9371A1BB13AFF</t>
  </si>
  <si>
    <t>375013</t>
  </si>
  <si>
    <t>80B461343A762435BB26E52F60B90940</t>
  </si>
  <si>
    <t>375012</t>
  </si>
  <si>
    <t>80B461343A762435582288A6809F9B2B</t>
  </si>
  <si>
    <t>9EA66F3F070196D2BC3287EB7D653C63</t>
  </si>
  <si>
    <t>9EA66F3F070196D2CF365E9B780BBAC9</t>
  </si>
  <si>
    <t>5AEEA87DD3A0DA937499E8B627473045</t>
  </si>
  <si>
    <t>BFCD0227C7C64AF16BA2DD3488001750</t>
  </si>
  <si>
    <t>D6F4281FA2E1DECFE525894899D6C331</t>
  </si>
  <si>
    <t>D6F4281FA2E1DECF167EAFA236265E78</t>
  </si>
  <si>
    <t>D6F4281FA2E1DECFB5C3CBA3EC61B227</t>
  </si>
  <si>
    <t>5AEEA87DD3A0DA938652B8E95ED24D96</t>
  </si>
  <si>
    <t>5AEEA87DD3A0DA93B7F70BB4CD5EFE83</t>
  </si>
  <si>
    <t>5AEEA87DD3A0DA930B37C643D6B0AAB8</t>
  </si>
  <si>
    <t>5AEEA87DD3A0DA9391FA615E5FBB8239</t>
  </si>
  <si>
    <t>D6F4281FA2E1DECF9FA8700D3203037B</t>
  </si>
  <si>
    <t>D6F4281FA2E1DECF5D60DA8405A148E5</t>
  </si>
  <si>
    <t>66A6D9303D1D26B8109744605038A16B</t>
  </si>
  <si>
    <t>66A6D9303D1D26B8C163EFE0197E2A54</t>
  </si>
  <si>
    <t>A783C7C89E644B3DB0625FB72ED79060</t>
  </si>
  <si>
    <t>A783C7C89E644B3DA5B907CE9B2CD392</t>
  </si>
  <si>
    <t>A783C7C89E644B3DBC107F716CA11EEA</t>
  </si>
  <si>
    <t>A783C7C89E644B3D97297743B5401BDB</t>
  </si>
  <si>
    <t>66A6D9303D1D26B8168A1B00493705A4</t>
  </si>
  <si>
    <t>66A6D9303D1D26B8B05F15A69B0C6538</t>
  </si>
  <si>
    <t>66A6D9303D1D26B8EE96ABDFEA1BBC19</t>
  </si>
  <si>
    <t>0A808CFB495ECFB91C87226527C09E35</t>
  </si>
  <si>
    <t>A783C7C89E644B3D8F187E9D260341D5</t>
  </si>
  <si>
    <t>00CE79AF848C8D2E650EAB4A43B9582D</t>
  </si>
  <si>
    <t>00CE79AF848C8D2EC4A9693018E989A5</t>
  </si>
  <si>
    <t>00CE79AF848C8D2EB7B7DAB03A4D8103</t>
  </si>
  <si>
    <t>0A808CFB495ECFB9E1A9B98B8B40CD35</t>
  </si>
  <si>
    <t>0A808CFB495ECFB9B2080C98C8735B91</t>
  </si>
  <si>
    <t>0A808CFB495ECFB97964C76F0B5C8BD9</t>
  </si>
  <si>
    <t>0A808CFB495ECFB996EA935C582C418B</t>
  </si>
  <si>
    <t>00CE79AF848C8D2E1DA97E170CBEE3D1</t>
  </si>
  <si>
    <t>00CE79AF848C8D2EA2C6CB322D1748CC</t>
  </si>
  <si>
    <t>FA1F77E7E5CAEC3B4303CB6C6E336EB0</t>
  </si>
  <si>
    <t>FA1F77E7E5CAEC3B4A033012B53EAFE0</t>
  </si>
  <si>
    <t>B711F1FCEEEAE6C30A4E7BF98EF4EAB7</t>
  </si>
  <si>
    <t>B711F1FCEEEAE6C3E0A39D321FFAF0D4</t>
  </si>
  <si>
    <t>B711F1FCEEEAE6C33B823E776540B9F1</t>
  </si>
  <si>
    <t>FA1F77E7E5CAEC3B3D87979D6B73A19F</t>
  </si>
  <si>
    <t>FA1F77E7E5CAEC3BBB7E8F44E387C56D</t>
  </si>
  <si>
    <t>FA1F77E7E5CAEC3B99A35CBCE6C927E7</t>
  </si>
  <si>
    <t>3CD78A3D321E2F0DF62157B43B82095E</t>
  </si>
  <si>
    <t>B711F1FCEEEAE6C3B0C19BDE40321ABE</t>
  </si>
  <si>
    <t>B711F1FCEEEAE6C3E65D5A5E23EB489D</t>
  </si>
  <si>
    <t>AFD37FCE75D903CD8A722A3A46970427</t>
  </si>
  <si>
    <t>AFD37FCE75D903CD8CEF26EF30ED2305</t>
  </si>
  <si>
    <t>3CD78A3D321E2F0D89145FB1D3499F77</t>
  </si>
  <si>
    <t>3CD78A3D321E2F0DC0FF29F63C789B5D</t>
  </si>
  <si>
    <t>3CD78A3D321E2F0D64D85E5B3106E110</t>
  </si>
  <si>
    <t>3CD78A3D321E2F0D92C4B9A3D2737284</t>
  </si>
  <si>
    <t>AFD37FCE75D903CD6E180701F049A5AA</t>
  </si>
  <si>
    <t>AFD37FCE75D903CD4D6747C372DA33D3</t>
  </si>
  <si>
    <t>AFD37FCE75D903CD26BDE0DD87E7CBFE</t>
  </si>
  <si>
    <t>8AE8A96051CFC7BB0F9D10A707316592</t>
  </si>
  <si>
    <t>EAC5B1F18FB27D99E88667F14BF341ED</t>
  </si>
  <si>
    <t>EAC5B1F18FB27D998C8843009928D329</t>
  </si>
  <si>
    <t>EAC5B1F18FB27D99DB082BF39C98C975</t>
  </si>
  <si>
    <t>EAC5B1F18FB27D998D4D494AAA5B8951</t>
  </si>
  <si>
    <t>8AE8A96051CFC7BBE458A8575912C8F8</t>
  </si>
  <si>
    <t>8AE8A96051CFC7BB2DA5BC00865D94F1</t>
  </si>
  <si>
    <t>8AE8A96051CFC7BB5BB3F1D3B8016AA0</t>
  </si>
  <si>
    <t>EAC5B1F18FB27D9998B37CE3FA9F182B</t>
  </si>
  <si>
    <t>9CFE0D4131A838DA5552600B8BA30CB4</t>
  </si>
  <si>
    <t>9CFE0D4131A838DA0634F6936A1AD00F</t>
  </si>
  <si>
    <t>9CFE0D4131A838DAB7C59E36B25E4674</t>
  </si>
  <si>
    <t>8AE8A96051CFC7BBE1F960D9AEF55B5A</t>
  </si>
  <si>
    <t>39ECEAEBFF00B4AA8CEE20599BA7AFB7</t>
  </si>
  <si>
    <t>39ECEAEBFF00B4AAE8E3BC29E1B050D2</t>
  </si>
  <si>
    <t>39ECEAEBFF00B4AA4E7B8E0C47AB0E2B</t>
  </si>
  <si>
    <t>9CFE0D4131A838DABAC0B32B871027DE</t>
  </si>
  <si>
    <t>9CFE0D4131A838DABC740AE9EC3A314F</t>
  </si>
  <si>
    <t>A02625AC2127334747A2F71B902E2393</t>
  </si>
  <si>
    <t>A02625AC2127334788F07858EED4EDC6</t>
  </si>
  <si>
    <t>39ECEAEBFF00B4AA34FF28DE8FCC9EE5</t>
  </si>
  <si>
    <t>39ECEAEBFF00B4AAF0F9826833FFBF32</t>
  </si>
  <si>
    <t>5FBC7E243729723F9C0C3F3272716182</t>
  </si>
  <si>
    <t>376033</t>
  </si>
  <si>
    <t>5FBC7E243729723FD4808EC28036EB2D</t>
  </si>
  <si>
    <t>A02625AC2127334743DEC7730A181398</t>
  </si>
  <si>
    <t>A02625AC2127334716C33AD42B453188</t>
  </si>
  <si>
    <t>A02625AC212733471693E74680A4AA20</t>
  </si>
  <si>
    <t>5FBC7E243729723F194CFB01363ACC67</t>
  </si>
  <si>
    <t>5FBC7E243729723F9A4FC88A47D7837E</t>
  </si>
  <si>
    <t>5FBC7E243729723F75F3C05E6E4586E3</t>
  </si>
  <si>
    <t>CF1EF91AB905B739AE638B4BFBCDDD77</t>
  </si>
  <si>
    <t>DD718DA39793D65437E045041D8601FE</t>
  </si>
  <si>
    <t>DD718DA39793D6549FACA6DDF42C6A4E</t>
  </si>
  <si>
    <t>DD718DA39793D65474904CF98D52E5CC</t>
  </si>
  <si>
    <t>CF1EF91AB905B739415D4834B70FAB99</t>
  </si>
  <si>
    <t>CF1EF91AB905B739C9928974266E7F60</t>
  </si>
  <si>
    <t>CF1EF91AB905B73902CB7A38C78C48DC</t>
  </si>
  <si>
    <t>DD718DA39793D654E1D3E1F858136F73</t>
  </si>
  <si>
    <t>DD718DA39793D6548ADE48C9C9D90CB0</t>
  </si>
  <si>
    <t>BE21F7DFF540B0677E9793787E597D20</t>
  </si>
  <si>
    <t>BE21F7DFF540B0674AE2D2F7C6F21DD5</t>
  </si>
  <si>
    <t>BE21F7DFF540B067D543677B32B80DB1</t>
  </si>
  <si>
    <t>BE21F7DFF540B067A39ADF0D417E14C2</t>
  </si>
  <si>
    <t>BE21F7DFF540B06798CAB566C0E0D702</t>
  </si>
  <si>
    <t>9558FB0AED02CF3AF112D21432997C4F</t>
  </si>
  <si>
    <t>9558FB0AED02CF3A3C732E3CA8A34C95</t>
  </si>
  <si>
    <t>9558FB0AED02CF3AD9107F97BEDC8C2C</t>
  </si>
  <si>
    <t>9558FB0AED02CF3A9DB4703296E21149</t>
  </si>
  <si>
    <t>9558FB0AED02CF3A3F8E9DAAAF01AE74</t>
  </si>
  <si>
    <t>9EA66F3F070196D2024A53AAA41C9615</t>
  </si>
  <si>
    <t>BFCD0227C7C64AF1092B98CBDC75538B</t>
  </si>
  <si>
    <t>BFCD0227C7C64AF1B232DA3D05A468DA</t>
  </si>
  <si>
    <t>BFCD0227C7C64AF1ECC0E9FF2A70D558</t>
  </si>
  <si>
    <t>BFCD0227C7C64AF1069CC7D5FE0252CD</t>
  </si>
  <si>
    <t>45270</t>
  </si>
  <si>
    <t>Hipervínculo a las facturas o comprobantes</t>
  </si>
  <si>
    <t>72D1C9A79E7308E82319BF0D5DE17868</t>
  </si>
  <si>
    <t>https://drive.google.com/file/d/1OBJbeCdzswq4uXxa43WVW-5eSVppuWTG/view?usp=sharing</t>
  </si>
  <si>
    <t>5D46F530427AD6D4AC5552524C068782</t>
  </si>
  <si>
    <t>https://drive.google.com/file/d/1W-iaAGyJN75gE1hf6NFCb00BTkLGZZpX/view?usp=sharing</t>
  </si>
  <si>
    <t>5D46F530427AD6D48588FCE0B72D50EF</t>
  </si>
  <si>
    <t>https://drive.google.com/file/d/1ccdlJ5EzrcahOffP9VwyWLSPrOOzmsj3/view?usp=sharing</t>
  </si>
  <si>
    <t>207B8F4D765D969E3D0A9A8568F882D2</t>
  </si>
  <si>
    <t>https://drive.google.com/file/d/1t46q3iRXAVVjq-3ORbBpgoiQpo7T6JgL/view?usp=sharing</t>
  </si>
  <si>
    <t>72D1C9A79E7308E8CFD1131E6F57F771</t>
  </si>
  <si>
    <t>https://drive.google.com/file/d/1-lWl4X5erVbfcnRX9js9wF3nfPZW7AK6/view?usp=sharing</t>
  </si>
  <si>
    <t>72D1C9A79E7308E883B75A6A79E266FA</t>
  </si>
  <si>
    <t>https://drive.google.com/file/d/1dxY8NnNhkDjNJxTrzFvsgjJR4Kmq8B8h/view?usp=sharing</t>
  </si>
  <si>
    <t>72D1C9A79E7308E88935DFFE45B6BA0D</t>
  </si>
  <si>
    <t>https://drive.google.com/file/d/1mpS4xfLJyyGCj0WW2RE85DMsshe5n79t/view?usp=sharing</t>
  </si>
  <si>
    <t>72D1C9A79E7308E85C56861C2B48392B</t>
  </si>
  <si>
    <t>https://drive.google.com/file/d/1OTNe4dcvS8itMySeWWv9ABafnTG5Aa0Z/view?usp=sharing</t>
  </si>
  <si>
    <t>207B8F4D765D969E6EE7A10D6F9709B5</t>
  </si>
  <si>
    <t>https://drive.google.com/file/d/1Z8u3VyxMHYLp2o05c9pZC1A6AblF9E8p/view?usp=sharing</t>
  </si>
  <si>
    <t>207B8F4D765D969EEAFE9942FCE830AE</t>
  </si>
  <si>
    <t>https://drive.google.com/file/d/1fNVXVgdJY0iByUflQzIZhhUaVGU7wy6G/view?usp=sharing</t>
  </si>
  <si>
    <t>207B8F4D765D969EE4E2041769DF4A55</t>
  </si>
  <si>
    <t>https://drive.google.com/file/d/17YQzgRbmGCA7BclVrrClVL-7Zn3hFShO/view?usp=sharing</t>
  </si>
  <si>
    <t>207B8F4D765D969ED5DD0713A3D34523</t>
  </si>
  <si>
    <t>https://drive.google.com/file/d/1uSPNojGfMdZgVnhOOmAM1Ng5qS_fTDiO/view?usp=sharing</t>
  </si>
  <si>
    <t>5D37D5B234A8AAA17E90EF827200E51B</t>
  </si>
  <si>
    <t>https://drive.google.com/file/d/1Flv1epb1oJ5Z_PQxiFQpO-Ut7tN1lzj9/view?usp=sharing</t>
  </si>
  <si>
    <t>5D37D5B234A8AAA1B066881AF62C3424</t>
  </si>
  <si>
    <t>https://drive.google.com/file/d/12bITlAzI5YZMAaTZ_b8kB7c0NWvvjDhO/view?usp=sharing</t>
  </si>
  <si>
    <t>5D37D5B234A8AAA18EA71D5C812E53B7</t>
  </si>
  <si>
    <t>https://drive.google.com/file/d/1-DfB2f2XtKvwDU-PxYobHaij3IyVw8En/view?usp=sharing</t>
  </si>
  <si>
    <t>5D37D5B234A8AAA1A32AA9AA7E8B1B5F</t>
  </si>
  <si>
    <t>https://drive.google.com/file/d/1RKlw4jwhE_OS417Mkgf8x6kJYyFl6fEs/view?usp=sharing</t>
  </si>
  <si>
    <t>BFB2EEB997C2D958FA315060159D497F</t>
  </si>
  <si>
    <t>https://drive.google.com/file/d/1KB-5vvtW0SsFY2KmjP65brwQs7WZbO81/view?usp=sharing</t>
  </si>
  <si>
    <t>BFB2EEB997C2D95858C0C1789C25E57E</t>
  </si>
  <si>
    <t>https://drive.google.com/file/d/1W4TE0O-Xt9ANOYOCpLLMC6j4rDk7YwhA/view?usp=sharing</t>
  </si>
  <si>
    <t>BFB2EEB997C2D958ECE96000A05C20C3</t>
  </si>
  <si>
    <t>https://drive.google.com/file/d/1RxeAUgarTrpSG8t4KtXag4owBCzpKmzt/view?usp=sharing</t>
  </si>
  <si>
    <t>BFB2EEB997C2D958EFF4F59BFFC350DC</t>
  </si>
  <si>
    <t>https://drive.google.com/file/d/1VOBsIU--8r1kNcODFEs4ayPdfvLDQZ55/view?usp=sharing</t>
  </si>
  <si>
    <t>5D37D5B234A8AAA18F04E601F7AAF00C</t>
  </si>
  <si>
    <t>https://drive.google.com/file/d/1XAk3Pe_fkOkTuXmMaUKPpU_JT62D0EqT/view?usp=sharing</t>
  </si>
  <si>
    <t>6F234754987045A08CBD4DE5C590BB46</t>
  </si>
  <si>
    <t>https://drive.google.com/file/d/1KmVqZF2YJhNZQTfKimTuOBBo_JmXJYFU/view?usp=sharing</t>
  </si>
  <si>
    <t>6F234754987045A0F5C2D525E3701884</t>
  </si>
  <si>
    <t>https://drive.google.com/file/d/1MDygJYXQxLtw7VXKlZupt5lSoMx4bRJi/view?usp=sharing</t>
  </si>
  <si>
    <t>6F234754987045A067119F6CDFA73A28</t>
  </si>
  <si>
    <t>https://drive.google.com/file/d/1N27143oTn20bWiPR3bQWD0PHJNZQfhGq/view?usp=sharing</t>
  </si>
  <si>
    <t>BFB2EEB997C2D9584467B4D8D7863134</t>
  </si>
  <si>
    <t>https://drive.google.com/file/d/1BA89aGLkaJtMe-0FQ9Soji4M5HVIDtoo/view?usp=sharing</t>
  </si>
  <si>
    <t>01070FD861B725F0956880516931E729</t>
  </si>
  <si>
    <t>https://drive.google.com/file/d/1A7rqZflb_o7DCw_9I7rRjwOigXRLfcZc/view?usp=sharing</t>
  </si>
  <si>
    <t>01070FD861B725F0CFFE262750260EDD</t>
  </si>
  <si>
    <t>https://drive.google.com/file/d/1Fu3G2bsR0aLYaWQ7rCvUTz-KGZeVWWXr/view?usp=sharing</t>
  </si>
  <si>
    <t>01070FD861B725F0CFB0E80D1CFE400B</t>
  </si>
  <si>
    <t>https://drive.google.com/file/d/1MHStuxnMJXi3J3XVC5OnPADbKECXxBpq/view?usp=sharing</t>
  </si>
  <si>
    <t>6F234754987045A0A2B8B13A1153589E</t>
  </si>
  <si>
    <t>https://drive.google.com/file/d/16kc8cThT8O8W6S9Ne4Msr3F2ff13beJK/view?usp=sharing</t>
  </si>
  <si>
    <t>6F234754987045A0CE68DE3F7FD307F5</t>
  </si>
  <si>
    <t>https://drive.google.com/file/d/1k4GzET3NcS2empuaO1rXHBRGc1OJM9zK/view?usp=sharing</t>
  </si>
  <si>
    <t>A8ACBA2E9E6DF0CAB9B9DCADBA462F16</t>
  </si>
  <si>
    <t>https://drive.google.com/file/d/1trUgCUjf84QmmNY43ECmTfNlMtSEbY9B/view?usp=sharing</t>
  </si>
  <si>
    <t>A8ACBA2E9E6DF0CA0AFFEF037F96898F</t>
  </si>
  <si>
    <t>https://drive.google.com/file/d/1JU_N71J-YctAD-ufmhT1MlewOR3K12fC/view?usp=sharing</t>
  </si>
  <si>
    <t>01070FD861B725F0850241AEBE9DA434</t>
  </si>
  <si>
    <t>https://drive.google.com/file/d/129jS7pnW1GdGZe7Er0_BuVVc2p3vVA42/view?usp=sharing</t>
  </si>
  <si>
    <t>01070FD861B725F012E06D5C45D9DD2F</t>
  </si>
  <si>
    <t>https://drive.google.com/file/d/1dWHGvopnpqmSL28h40rscIXfeL35H2Ol/view?usp=sharing</t>
  </si>
  <si>
    <t>3F841BE90BA626A53D83ACA5CCCFDE3B</t>
  </si>
  <si>
    <t>https://drive.google.com/file/d/1ZXtzH0lK0idOUs4z_BciOahITmD71_yz/view?usp=sharing</t>
  </si>
  <si>
    <t>3F841BE90BA626A5B041848201810504</t>
  </si>
  <si>
    <t>https://drive.google.com/file/d/1IBfScm0DdMSYMZ3Iqt0ezmD1BxFE5-XQ/view?usp=sharing</t>
  </si>
  <si>
    <t>A8ACBA2E9E6DF0CAE2D0CAFC4377E93B</t>
  </si>
  <si>
    <t>https://drive.google.com/file/d/15mQVavcrSVS_9mEJ-mGJzeRg__1vbxdU/view?usp=sharing</t>
  </si>
  <si>
    <t>A8ACBA2E9E6DF0CA01FD3773F13FFF9A</t>
  </si>
  <si>
    <t>https://drive.google.com/file/d/1QXsCuwlwJ6aPxRDAet6ydhZIr889lWab/view?usp=sharing</t>
  </si>
  <si>
    <t>3F841BE90BA626A5756484BE407954FE</t>
  </si>
  <si>
    <t>3F841BE90BA626A5F168DF10C432A7D8</t>
  </si>
  <si>
    <t>https://drive.google.com/file/d/1LRFs9gSNd_t2si8lRzMgzp5C6vi_J9va/view?usp=sharing</t>
  </si>
  <si>
    <t>3F841BE90BA626A52820011B9240D4E1</t>
  </si>
  <si>
    <t>https://drive.google.com/file/d/1If0baVkcoWBJyP_-VC6xe64V1Mzp16aF/view?usp=sharing</t>
  </si>
  <si>
    <t>0AB256BFEB0CCDAEEBD8FB56D6D50BB3</t>
  </si>
  <si>
    <t>https://drive.google.com/file/d/1Ds9kWHgkSd5EiEcP1So3fJdaxn09cyev/view?usp=sharing</t>
  </si>
  <si>
    <t>0AB256BFEB0CCDAE091B5617D2317188</t>
  </si>
  <si>
    <t>https://drive.google.com/file/d/1EQiiJEbO1JOrPvWqhuNlnQwSt2tzS4CL/view?usp=sharing</t>
  </si>
  <si>
    <t>0AB256BFEB0CCDAE8B7B0AA3B736BD3E</t>
  </si>
  <si>
    <t>https://drive.google.com/file/d/1E4ZbCCj6xgstEXGXV7dc659y6M8yMXge/view?usp=sharing</t>
  </si>
  <si>
    <t>0AB256BFEB0CCDAEBD5F6A255DD5B332</t>
  </si>
  <si>
    <t>https://drive.google.com/file/d/189IuJ7GRdDNUrdkSMJEG-Uef40vF_buw/view?usp=sharing</t>
  </si>
  <si>
    <t>0AB256BFEB0CCDAE113B002369694F15</t>
  </si>
  <si>
    <t>https://drive.google.com/file/d/1Y_3ckppp7k11x_8VwMdohMZ_L7zsN64I/view?usp=sharing</t>
  </si>
  <si>
    <t>BCF66203B1DEDA8067FAB2A4C7370CCD</t>
  </si>
  <si>
    <t>https://drive.google.com/file/d/13gZQy3rzBHKD32phr800IB_HendKXiWl/view?usp=sharing</t>
  </si>
  <si>
    <t>BCF66203B1DEDA8027C71CE98C9C3BC4</t>
  </si>
  <si>
    <t>https://drive.google.com/file/d/1UqfK4U33U7Rx77C663-tiJd81jttGK0f/view?usp=sharing</t>
  </si>
  <si>
    <t>BCF66203B1DEDA8013179623C262E678</t>
  </si>
  <si>
    <t>https://drive.google.com/file/d/1d8Rhy_w6yyPLdrigXh7fI2CdyTQYxmEC/view?usp=sharing</t>
  </si>
  <si>
    <t>BCF66203B1DEDA80E829DAF805247C62</t>
  </si>
  <si>
    <t>https://drive.google.com/file/d/1L0gL10Fh0F7cuHd3HE3OaSFLOHK_FAmU/view?usp=sharing</t>
  </si>
  <si>
    <t>BCF66203B1DEDA804A2340E2FC06374F</t>
  </si>
  <si>
    <t>https://drive.google.com/file/d/1CueMvqDxVn8vqXrerWc9qD8WoIXMcWWS/view?usp=sharing</t>
  </si>
  <si>
    <t>AABD7B73064F46B6FDB6621C0FC72611</t>
  </si>
  <si>
    <t>https://drive.google.com/file/d/12qKvOqzCs7Q57NhVzXacrSNdZfWvbzlM/view?usp=sharing</t>
  </si>
  <si>
    <t>AABD7B73064F46B64BCEC883113FE573</t>
  </si>
  <si>
    <t>https://drive.google.com/file/d/1nqUZiN_T0ogOkEPmR6FeJQOcaocrq2BX/view?usp=sharing</t>
  </si>
  <si>
    <t>AABD7B73064F46B6B6218E162433BEAF</t>
  </si>
  <si>
    <t>https://drive.google.com/file/d/1DdD4qeOEr-REt5NNYcc1ge4RQvI4igrV/view?usp=sharing</t>
  </si>
  <si>
    <t>AABD7B73064F46B6195A81BBE9097293</t>
  </si>
  <si>
    <t>https://drive.google.com/file/d/1tlZGzIkyA7BEBkIV1_wjbbeh8Q5KtRgh/view?usp=sharing</t>
  </si>
  <si>
    <t>AABD7B73064F46B60BE2EF6527310F06</t>
  </si>
  <si>
    <t>https://drive.google.com/file/d/1u8OJjle-gOdUfpxDim6aUw6PmV09w2wZ/view?usp=sharing</t>
  </si>
  <si>
    <t>74648D9469DA3840CE714E347AC9AEBE</t>
  </si>
  <si>
    <t>https://drive.google.com/file/d/1uvhvJzkQFrmvG_2h6Qqocmb_-Jn7U17D/view?usp=sharing</t>
  </si>
  <si>
    <t>74648D9469DA384002DAD30440F673B1</t>
  </si>
  <si>
    <t>https://drive.google.com/file/d/1rHsLfxailmxilZcDu2-kRV-1dfvqnmQv/view?usp=sharing</t>
  </si>
  <si>
    <t>74648D9469DA38406B5E7769665B2DAA</t>
  </si>
  <si>
    <t>https://drive.google.com/file/d/1XYQR5q5w9HRzG6N98FoOmjUFNCSKlixd/view?usp=sharing</t>
  </si>
  <si>
    <t>74648D9469DA3840EB2B4D0DC574F4A6</t>
  </si>
  <si>
    <t>74648D9469DA3840D730D8A370FE8FF9</t>
  </si>
  <si>
    <t>https://drive.google.com/file/d/1y66ofaTI0ZIl9LSEOiQOGuJy5sShb78V/view?usp=sharing</t>
  </si>
  <si>
    <t>E2BC48CCD2EE9A22B4FF6FD1A380592A</t>
  </si>
  <si>
    <t>https://drive.google.com/file/d/1AyPG0-Z24Sd2umuuSmjCIPsjAUZIKguR/view?usp=sharing</t>
  </si>
  <si>
    <t>E2BC48CCD2EE9A22508CA83ED3156D8C</t>
  </si>
  <si>
    <t>https://drive.google.com/file/d/1qMNYoqIkmInJtLVA9YHdESvXJph_If6s/view?usp=sharing</t>
  </si>
  <si>
    <t>E2BC48CCD2EE9A2223456C438A4AAFAC</t>
  </si>
  <si>
    <t>https://drive.google.com/file/d/10aQC1ePPuJv3EK4pNZckqLzutB1s3j7n/view?usp=sharing</t>
  </si>
  <si>
    <t>E2BC48CCD2EE9A2230C9A514C96BB746</t>
  </si>
  <si>
    <t>https://drive.google.com/file/d/1DH1AllmLt-vamHhgUsq1Y6zibnTjNCsj/view?usp=sharing</t>
  </si>
  <si>
    <t>E2BC48CCD2EE9A225EC65109D633D947</t>
  </si>
  <si>
    <t>https://drive.google.com/file/d/1z5Jw2TL4R1D1VpaBR-e7l4QJFbFCyfrM/view?usp=sharing</t>
  </si>
  <si>
    <t>57ED82D11DEB0E1FC8AAC29F1D158DD1</t>
  </si>
  <si>
    <t>https://drive.google.com/file/d/1AuudrbiuUHcveuftceuZBfV7ZCH3t122/view?usp=sharing</t>
  </si>
  <si>
    <t>57ED82D11DEB0E1FE5A20A8EE19EFF19</t>
  </si>
  <si>
    <t>https://drive.google.com/file/d/1oJzM3Jq9av3WRdjjtdl5P0zIQQndps_G/view?usp=sharing</t>
  </si>
  <si>
    <t>57ED82D11DEB0E1F13F7FB9E9D509DE6</t>
  </si>
  <si>
    <t>https://drive.google.com/file/d/1CQm8GASu0hHOsmaJ5HJu48FU7LIZSf3m/view?usp=sharing</t>
  </si>
  <si>
    <t>57ED82D11DEB0E1F9D53B49AA37FFF6F</t>
  </si>
  <si>
    <t>https://drive.google.com/file/d/1wvdBfpWA1pYFRjSrd-UJdWBseO7T3FO0/view?usp=sharing</t>
  </si>
  <si>
    <t>9551CC9AD10F8B61486712BAF45254EB</t>
  </si>
  <si>
    <t>https://drive.google.com/file/d/1lnWVredFztFNgPagZdyTa3xpJ468GxMH/view?usp=sharing</t>
  </si>
  <si>
    <t>9551CC9AD10F8B61B361FB661241B763</t>
  </si>
  <si>
    <t>https://drive.google.com/file/d/1srhpw3tNysdi4AylnKOAHvD5gLNUHUk-/view?usp=sharing</t>
  </si>
  <si>
    <t>9551CC9AD10F8B61809E096B7869DA2C</t>
  </si>
  <si>
    <t>https://drive.google.com/file/d/1XTds5X466ztsqUG6p_XKvpLwmroncFS_/view?usp=sharing</t>
  </si>
  <si>
    <t>57ED82D11DEB0E1FA27C235EB80CA964</t>
  </si>
  <si>
    <t>https://drive.google.com/file/d/18FZYHipT2aPGPlcFvzlvwvDJi4VfTZgr/view?usp=sharing</t>
  </si>
  <si>
    <t>875FE643EBB7946E2A6D5237C7637CF2</t>
  </si>
  <si>
    <t>https://drive.google.com/file/d/1r6UwUXtFXr-oceI49qrt17ics6hqGZrC/view?usp=sharing</t>
  </si>
  <si>
    <t>875FE643EBB7946E6310F44290CEE0A4</t>
  </si>
  <si>
    <t>https://drive.google.com/file/d/1RQ7iVN4E7U6gSCteYAbryBVRaCY5lwFL/view?usp=sharing</t>
  </si>
  <si>
    <t>875FE643EBB7946E872B6B3E2267672A</t>
  </si>
  <si>
    <t>https://drive.google.com/file/d/17duh7fLI26_eptz7zQIHsD2oLsVyJv3U/view?usp=sharing</t>
  </si>
  <si>
    <t>DBD1761E1A5D00C34168DA6B98984930</t>
  </si>
  <si>
    <t>https://drive.google.com/file/d/1bFuQpxydd_emfVk6UrKKOgI-UOXitHlH/view?usp=sharing</t>
  </si>
  <si>
    <t>DBD1761E1A5D00C3445FD29186C22249</t>
  </si>
  <si>
    <t>https://drive.google.com/file/d/18wgtSBOCoFOWppr741jv_lGsKMmUshdu/view?usp=sharing</t>
  </si>
  <si>
    <t>DBD1761E1A5D00C31D6974410C7721A8</t>
  </si>
  <si>
    <t>https://drive.google.com/file/d/1uUCtAvmsrSQxd63OCxwe8WxBzSLJ3xUy/view?usp=sharing</t>
  </si>
  <si>
    <t>DBD1761E1A5D00C3FBEC7E1266DA2B1B</t>
  </si>
  <si>
    <t>https://drive.google.com/file/d/1BijwhfWUeuUR_XEh0a9FszIggMAcHStc/view?usp=sharing</t>
  </si>
  <si>
    <t>875FE643EBB7946EFDA988C25904D60F</t>
  </si>
  <si>
    <t>https://drive.google.com/file/d/120KtDcuC6Dfg-kxVUegrZ2wrMj-xlrzV/view?usp=sharing</t>
  </si>
  <si>
    <t>875FE643EBB7946E087F683F135A651F</t>
  </si>
  <si>
    <t>https://drive.google.com/file/d/1UnCtsWfJcuMLAB24OMsbkIOrbaWfHNRx/view?usp=sharing</t>
  </si>
  <si>
    <t>80B461343A76243518A143EB3B60DB6F</t>
  </si>
  <si>
    <t>https://drive.google.com/file/d/1J6yujlqsHaSeFEQ-x566AbiPmmsKqLL-/view?usp=sharing</t>
  </si>
  <si>
    <t>80B461343A76243537C1623891B9D6BF</t>
  </si>
  <si>
    <t>https://drive.google.com/file/d/1S_AKo39LTKo38hL4fAJEvnwXWCjsCGuN/view?usp=sharing</t>
  </si>
  <si>
    <t>DBD1761E1A5D00C3BACA72F46172C891</t>
  </si>
  <si>
    <t>https://drive.google.com/file/d/1wC5ySF5F9MG7IEkNpX8h0cM5LZCn41Vh/view?usp=sharing</t>
  </si>
  <si>
    <t>5D46F530427AD6D434D00EB6ADC78E38</t>
  </si>
  <si>
    <t>https://drive.google.com/file/d/1IL4gFC3H0mRClgdhSZqDXGF2FLwTUcXo/view?usp=sharing</t>
  </si>
  <si>
    <t>5D46F530427AD6D4DAE9B80369E51666</t>
  </si>
  <si>
    <t>https://drive.google.com/file/d/1ZoOa3hpI7QaiflewZTAVQqEnfUQE5id_/view?usp=sharing</t>
  </si>
  <si>
    <t>5D46F530427AD6D48437C34F45A69AA3</t>
  </si>
  <si>
    <t>https://drive.google.com/file/d/1PgdDP7afU3ljbCsWD712m-RUoI2R84p3/view?usp=sharing</t>
  </si>
  <si>
    <t>80B461343A76243557DC44C0EC17F255</t>
  </si>
  <si>
    <t>https://drive.google.com/file/d/1Telew_hZT3Z9ZpPilPkbS_q-KFplQcpy/view?usp=sharing</t>
  </si>
  <si>
    <t>80B461343A762435C3D59068D4A4264F</t>
  </si>
  <si>
    <t>https://drive.google.com/file/d/1BjyRaD7hYW1oll97uJrKOgI32jkGGQuM/view?usp=sharing</t>
  </si>
  <si>
    <t>80B461343A762435FCEF10A29126A5AE</t>
  </si>
  <si>
    <t>https://drive.google.com/file/d/18Rws0AoGzMxgZ67bjUgoTpPPbiXT6QZx/view?usp=sharing</t>
  </si>
  <si>
    <t>9EA66F3F070196D244840CD504722377</t>
  </si>
  <si>
    <t>https://drive.google.com/file/d/1kZ_DCBpXs76-QAfyG7dHQkSnz4at0Yud/view?usp=sharing</t>
  </si>
  <si>
    <t>9EA66F3F070196D214C8B3D7E3A82ED7</t>
  </si>
  <si>
    <t>https://drive.google.com/file/d/1tLy-lHjIlI2URTeQctjxxHyWcxKpLyA4/view?usp=sharing</t>
  </si>
  <si>
    <t>5AEEA87DD3A0DA9317778AA4CB33320F</t>
  </si>
  <si>
    <t>https://drive.google.com/file/d/1XEWCM6ju2YyfVb_LEWKMzKSOdRxKPsKU/view?usp=sharing</t>
  </si>
  <si>
    <t>BFCD0227C7C64AF15AC1AF39779C76E7</t>
  </si>
  <si>
    <t>https://drive.google.com/file/d/1k31-U840ulbmQ2pl91DrINLGwsyxS2iD/view?usp=sharing</t>
  </si>
  <si>
    <t>D6F4281FA2E1DECF3ABB2816BAD5022E</t>
  </si>
  <si>
    <t>https://drive.google.com/file/d/1OZ1VgB-Q6RvlVxV5zHSPxhnx7PtS2-hd/view?usp=sharing</t>
  </si>
  <si>
    <t>D6F4281FA2E1DECF3C5EB3B6D3B0E8F4</t>
  </si>
  <si>
    <t>https://drive.google.com/file/d/1v1KNpF2xoQxljjFt2uYulpFFarwSLzXC/view?usp=sharing</t>
  </si>
  <si>
    <t>D6F4281FA2E1DECF9EABA46A2913C06A</t>
  </si>
  <si>
    <t>https://drive.google.com/file/d/1eDFi8gj3PDfBR-wOX_WgZA5lw25qdUg2/view?usp=sharing</t>
  </si>
  <si>
    <t>5AEEA87DD3A0DA93451ED4AF0DB10CFA</t>
  </si>
  <si>
    <t>https://drive.google.com/file/d/1TcLuAZJNqqruqJKn5hKb3divwL7NUM1U/view?usp=sharing</t>
  </si>
  <si>
    <t>5AEEA87DD3A0DA9364CB657E74212D9C</t>
  </si>
  <si>
    <t>https://drive.google.com/file/d/1jnJRR9E4qLI4kUJ_dSMGOX9TPq1aSnB5/view?usp=sharing</t>
  </si>
  <si>
    <t>5AEEA87DD3A0DA936BE3C18B0E7FAA76</t>
  </si>
  <si>
    <t>https://drive.google.com/file/d/1Vv2Fiiz5bP1lXzjaInPT9elREAwaCciA/view?usp=sharing</t>
  </si>
  <si>
    <t>5AEEA87DD3A0DA937430321282C41694</t>
  </si>
  <si>
    <t>https://drive.google.com/file/d/1GXuJcYiKnp9UoAL6UE9hgXgv4MLS5m6R/view?usp=sharing</t>
  </si>
  <si>
    <t>D6F4281FA2E1DECF5EB2E183D6711920</t>
  </si>
  <si>
    <t>https://drive.google.com/file/d/1b3bWmrYg5FxL73w5CoMTyXDqLzp0jqll/view?usp=sharing</t>
  </si>
  <si>
    <t>D6F4281FA2E1DECFC258EC0089B9A749</t>
  </si>
  <si>
    <t>https://drive.google.com/file/d/1qgQL-8YQA4qE2Wzs97c2nkAa5O7T86ju/view?usp=sharing</t>
  </si>
  <si>
    <t>66A6D9303D1D26B826E647C0C3530906</t>
  </si>
  <si>
    <t>https://drive.google.com/file/d/1ASRV-5PR2O1v3MbLA3tltli_xvXk7V3y/view?usp=sharing</t>
  </si>
  <si>
    <t>66A6D9303D1D26B87EB46A32B38FF8A2</t>
  </si>
  <si>
    <t>https://drive.google.com/file/d/1sVTqIcSyg_OmVu0E4IMVfTrWpBEF70uM/view?usp=sharing</t>
  </si>
  <si>
    <t>A783C7C89E644B3DF6BE986C2E022715</t>
  </si>
  <si>
    <t>https://drive.google.com/file/d/1PQcSmiL_mpw9HaiSTGIPZ2Ye6DqZsohb/view?usp=sharing</t>
  </si>
  <si>
    <t>A783C7C89E644B3D798F727B7BA236C6</t>
  </si>
  <si>
    <t>https://drive.google.com/file/d/1H-yoBMJ2MPtc_y-hAwEQIWX_iBflMkq4/view?usp=sharing</t>
  </si>
  <si>
    <t>A783C7C89E644B3D3CCD0C33ACB2BAE4</t>
  </si>
  <si>
    <t>https://drive.google.com/file/d/1T3xEaDYPJDAW0aYF7wNEGiNtudAH5uf-/view?usp=sharing</t>
  </si>
  <si>
    <t>A783C7C89E644B3D03AD32E79201C0CF</t>
  </si>
  <si>
    <t>https://drive.google.com/file/d/1zIpgvgUGSD7sH4sZFpbJe401UVZazKG7/view?usp=sharing</t>
  </si>
  <si>
    <t>66A6D9303D1D26B805CFB3D7B3F0B276</t>
  </si>
  <si>
    <t>https://drive.google.com/file/d/1g4tSEDL795m9kcPKCpEbt6fvpz63Ndm0/view?usp=sharing</t>
  </si>
  <si>
    <t>66A6D9303D1D26B87AF847D5A988B8EE</t>
  </si>
  <si>
    <t>https://drive.google.com/file/d/1IfFITIxVbnOsZbZ3ZCNEIlVcUOLXeLxf/view?usp=sharing</t>
  </si>
  <si>
    <t>66A6D9303D1D26B8D77237595216EA1D</t>
  </si>
  <si>
    <t>https://drive.google.com/file/d/1qNfvFN7zG6kyEOaFPCvyOyxqAxO0_gFt/view?usp=sharing</t>
  </si>
  <si>
    <t>0A808CFB495ECFB98F4D33E4B96F98E9</t>
  </si>
  <si>
    <t>A783C7C89E644B3DE311365ED14CE4C1</t>
  </si>
  <si>
    <t>https://drive.google.com/file/d/1JsJbxaIo5JH6Z-jZb1jEZMl8ZAOndOXQ/view?usp=sharing</t>
  </si>
  <si>
    <t>00CE79AF848C8D2EC4D185A289AD0F75</t>
  </si>
  <si>
    <t>https://drive.google.com/file/d/10O462Zy6RCgjfbzM4z4xjbD_7MMue5jX/view?usp=sharing</t>
  </si>
  <si>
    <t>00CE79AF848C8D2E011FE3201CDC83BE</t>
  </si>
  <si>
    <t>https://drive.google.com/file/d/1HH-fzwp9BsRAvz4KuOp1LMukjw4kgiNV/view?usp=sharing</t>
  </si>
  <si>
    <t>00CE79AF848C8D2E3E3F8B9FB08B97EB</t>
  </si>
  <si>
    <t>https://drive.google.com/file/d/1k-5OsXgcIRwK8altnP7AipX1EuEOx4N3/view?usp=sharing</t>
  </si>
  <si>
    <t>0A808CFB495ECFB972AD343F2490E15B</t>
  </si>
  <si>
    <t>https://drive.google.com/file/d/1ZrpZvOXBmwhtFo_YJIDrsX5Hb0jP30IY/view?usp=sharing</t>
  </si>
  <si>
    <t>0A808CFB495ECFB9302927203BAB8108</t>
  </si>
  <si>
    <t>https://drive.google.com/file/d/1VFRMkBlRo1lGl8N9h4hSFHZWPjfU-nWo/view?usp=sharing</t>
  </si>
  <si>
    <t>0A808CFB495ECFB9DDBB87497615D93C</t>
  </si>
  <si>
    <t>https://drive.google.com/file/d/13VNh-RmlGGIgbyiXUjyCSxgcEJMUB3J8/view?usp=sharing</t>
  </si>
  <si>
    <t>0A808CFB495ECFB9151078C28CD271F9</t>
  </si>
  <si>
    <t>https://drive.google.com/file/d/1aGLddLHoa6QrQBYj-uXK8pixqbWg1CRD/view?usp=sharing</t>
  </si>
  <si>
    <t>00CE79AF848C8D2EFA435672FAF16C6B</t>
  </si>
  <si>
    <t>https://drive.google.com/file/d/1Xgp4MpMeTC0t4Y46U6nrnGI3-rlI5tgX/view?usp=sharing</t>
  </si>
  <si>
    <t>00CE79AF848C8D2EA741CA673328B329</t>
  </si>
  <si>
    <t>https://drive.google.com/file/d/1FWPm2BQSESyYEZXGROKipn5ei16OoMVk/view?usp=sharing</t>
  </si>
  <si>
    <t>FA1F77E7E5CAEC3B7770ECCD40C92313</t>
  </si>
  <si>
    <t>https://drive.google.com/file/d/12sd_3Euaxwrfd3dyEO238RlScNcVb003/view?usp=sharing</t>
  </si>
  <si>
    <t>FA1F77E7E5CAEC3B0CFADA70A318989D</t>
  </si>
  <si>
    <t>https://drive.google.com/file/d/146aRwKfZ0JXaH7JQZIKcmraZ7zcjsWlB/view?usp=sharing</t>
  </si>
  <si>
    <t>B711F1FCEEEAE6C339DA973D31FC62DC</t>
  </si>
  <si>
    <t>https://drive.google.com/file/d/1yyw2j4zADVZp4ys7s_HGBn9DSXZrNxMh/view?usp=sharing</t>
  </si>
  <si>
    <t>B711F1FCEEEAE6C3161C84C6DCC49AA5</t>
  </si>
  <si>
    <t>https://drive.google.com/file/d/1abccRaSIZbf1TfMvw-allbqkqaXQOao4/view?usp=sharing</t>
  </si>
  <si>
    <t>B711F1FCEEEAE6C30032ECBFBA2436DB</t>
  </si>
  <si>
    <t>https://drive.google.com/file/d/1UQI9r_TNtJIwPEC2ddTTqsEo5Pu41Ug6/view?usp=sharing</t>
  </si>
  <si>
    <t>FA1F77E7E5CAEC3BD6663B22C243E2CD</t>
  </si>
  <si>
    <t>https://drive.google.com/file/d/1DeT320TMcvP4nIzexZfs5TLVfcDIvbWH/view?usp=sharing</t>
  </si>
  <si>
    <t>FA1F77E7E5CAEC3B9168E557E4CF4B23</t>
  </si>
  <si>
    <t>https://drive.google.com/file/d/1S77PeQT5by6nkJm586i32vjLeMlR_nfz/view?usp=sharing</t>
  </si>
  <si>
    <t>FA1F77E7E5CAEC3BBCAAEF06FE4BD74A</t>
  </si>
  <si>
    <t>https://drive.google.com/file/d/1w57d6TUdbEt2WE1ymiD71-jt_k1lz_dM/view?usp=sharing</t>
  </si>
  <si>
    <t>3CD78A3D321E2F0D3518611A0D91BA2A</t>
  </si>
  <si>
    <t>https://drive.google.com/file/d/1WQ5r-Q1fudNSUH0r-8gAht4yDls250bT/view?usp=sharing</t>
  </si>
  <si>
    <t>B711F1FCEEEAE6C35C2DF94DE09C40EE</t>
  </si>
  <si>
    <t>https://drive.google.com/file/d/1tCQ40yQUyrbB-m14JWAbJ3Dk78h1DMJM/view?usp=sharing</t>
  </si>
  <si>
    <t>B711F1FCEEEAE6C371CAF668244F5AC0</t>
  </si>
  <si>
    <t>https://drive.google.com/file/d/1zhBvNAlUvJ-KP59tuqgTiGSTapdQibDZ/view?usp=sharing</t>
  </si>
  <si>
    <t>AFD37FCE75D903CD3F829824F63501B3</t>
  </si>
  <si>
    <t>https://drive.google.com/file/d/1CdygN1US86lpukOjkdMOYjUG9JHNmv04/view?usp=sharing</t>
  </si>
  <si>
    <t>AFD37FCE75D903CD1637B8A3E867969C</t>
  </si>
  <si>
    <t>https://drive.google.com/file/d/1aZvYcJhKkVcM2E1fwa_-cXGGJvE4qQ_t/view?usp=sharing</t>
  </si>
  <si>
    <t>3CD78A3D321E2F0DA6A729FA822F0060</t>
  </si>
  <si>
    <t>https://drive.google.com/file/d/1DY9GJEYxJpYrd7vWtoEDerBMsxMEqeXf/view?usp=sharing</t>
  </si>
  <si>
    <t>3CD78A3D321E2F0DE7F022CCD59240AA</t>
  </si>
  <si>
    <t>https://drive.google.com/file/d/1FpNt5ZXscuHss9_s_baKQd8Mm8i_A_Ha/view?usp=sharing</t>
  </si>
  <si>
    <t>3CD78A3D321E2F0D0B9A12EA2D42AD8F</t>
  </si>
  <si>
    <t>https://drive.google.com/file/d/1ZeBBM41B_qCvdQGqE0bsayufl3aI_8Uc/view?usp=sharing</t>
  </si>
  <si>
    <t>3CD78A3D321E2F0D523857CB58CC3D2E</t>
  </si>
  <si>
    <t>https://drive.google.com/file/d/1OlOvZp04zgjS8hNd33LUIN8qjBkTo-tS/view?usp=sharing</t>
  </si>
  <si>
    <t>AFD37FCE75D903CD5596D5CB7A97BE1C</t>
  </si>
  <si>
    <t>https://drive.google.com/file/d/14u0L-q42AmZ3yfVF7xiVoqgdUBbLtlDm/view?usp=sharing</t>
  </si>
  <si>
    <t>AFD37FCE75D903CD95E9497074272130</t>
  </si>
  <si>
    <t>https://drive.google.com/file/d/1cuulZmThPKDKzD3Vnszd4k1IGS_lJaME/view?usp=sharing</t>
  </si>
  <si>
    <t>AFD37FCE75D903CD32FA009D4747DC54</t>
  </si>
  <si>
    <t>https://drive.google.com/file/d/1APB6XD0M5ZKuaWiVZ0hjUTKied3sM1rP/view?usp=sharing</t>
  </si>
  <si>
    <t>8AE8A96051CFC7BB867C7433E4C5743F</t>
  </si>
  <si>
    <t>https://drive.google.com/file/d/1whRHFuGf5HjDyNF35-j3CMx_QJ08CwUp/view?usp=sharing</t>
  </si>
  <si>
    <t>EAC5B1F18FB27D9937F9D6BFA3E50604</t>
  </si>
  <si>
    <t>https://drive.google.com/file/d/1JpNXIb8UECicOUbwUZgaN1om5XmySmN2/view?usp=sharing</t>
  </si>
  <si>
    <t>EAC5B1F18FB27D992A3DA5804DA21EBE</t>
  </si>
  <si>
    <t>https://drive.google.com/file/d/1TqMwEISSZBhkCJ2m8ZPNmHMuM72TNHbr/view?usp=sharing</t>
  </si>
  <si>
    <t>EAC5B1F18FB27D993772BC766E0869CD</t>
  </si>
  <si>
    <t>https://drive.google.com/file/d/1k7fcHlXSX2rMetuBK3uPzQfyESKLw-JJ/view?usp=sharing</t>
  </si>
  <si>
    <t>EAC5B1F18FB27D99BE7A80D7A03A76F0</t>
  </si>
  <si>
    <t>https://drive.google.com/file/d/16C2utRHJ-MT4SLKxS7Lf4qwCl1y_5fUh/view?usp=sharing</t>
  </si>
  <si>
    <t>8AE8A96051CFC7BBBC84853706088F59</t>
  </si>
  <si>
    <t>https://drive.google.com/file/d/1_96S58rUInNeHO9YfXtWgsz04G0k0QSI/view?usp=sharing</t>
  </si>
  <si>
    <t>8AE8A96051CFC7BB7FC909F2D329C55B</t>
  </si>
  <si>
    <t>https://drive.google.com/file/d/1aT61vs17SOD-3xTpFXEpfBl1ZM0FAfTU/view?usp=sharing</t>
  </si>
  <si>
    <t>8AE8A96051CFC7BB25BBDCD4B3629518</t>
  </si>
  <si>
    <t>https://drive.google.com/file/d/1Ib5T5yJ9YYZoOxYKwnaUnKye_43ZhAdQ/view?usp=sharing</t>
  </si>
  <si>
    <t>EAC5B1F18FB27D99BD2CA9A236D1E55C</t>
  </si>
  <si>
    <t>https://drive.google.com/file/d/1paEdPG3Qm0qhDqPgnYjKeXKJZe_B1PNl/view?usp=sharing</t>
  </si>
  <si>
    <t>9CFE0D4131A838DA9ECCC3B444988226</t>
  </si>
  <si>
    <t>https://drive.google.com/file/d/1lxu5RhcRwC1_LLDq6Db8VDhevri7Ve22/view?usp=sharing</t>
  </si>
  <si>
    <t>9CFE0D4131A838DAF602821648233885</t>
  </si>
  <si>
    <t>https://drive.google.com/file/d/1R1owm3-ZsWtsHq8lNysn7mZ2dEOvIDut/view?usp=sharing</t>
  </si>
  <si>
    <t>9CFE0D4131A838DA62F09FF8BCFC0ED7</t>
  </si>
  <si>
    <t>https://drive.google.com/file/d/1ln8JtRq3q0JbZ3-DMnyx6sThJvmkT4zi/view?usp=sharing</t>
  </si>
  <si>
    <t>8AE8A96051CFC7BBAABCA6584010AF62</t>
  </si>
  <si>
    <t>https://drive.google.com/file/d/11eE2nI85jKEFq9X_YrmO7evsNgfSOdMO/view?usp=sharing</t>
  </si>
  <si>
    <t>39ECEAEBFF00B4AA9938A4BBE7B83B18</t>
  </si>
  <si>
    <t>https://drive.google.com/file/d/1Xf5cE7hAmKJrkXsg1YNE2_UnLUF_LsMc/view?usp=sharing</t>
  </si>
  <si>
    <t>39ECEAEBFF00B4AADF8355746464789D</t>
  </si>
  <si>
    <t>https://drive.google.com/file/d/1XZYY4p3mttvXC2n3PTOcrLGYK-mob7iB/view?usp=sharing</t>
  </si>
  <si>
    <t>39ECEAEBFF00B4AA651EB2A399627FAF</t>
  </si>
  <si>
    <t>https://drive.google.com/file/d/1iJ7hKl3QaJEnRNSoXiqJBk2T2IoYVEy2/view?usp=sharing</t>
  </si>
  <si>
    <t>9CFE0D4131A838DACAD7479B5A89EA65</t>
  </si>
  <si>
    <t>https://drive.google.com/file/d/1rU0z7ViPxYjCvxvaAr42QbXwwCTTtr-Y/view?usp=sharing</t>
  </si>
  <si>
    <t>9CFE0D4131A838DA92ADD4F9FE395AC9</t>
  </si>
  <si>
    <t>https://drive.google.com/file/d/10GqyXah5uyxnq0cq9SC6LeHpk1J_PeU8/view?usp=sharing</t>
  </si>
  <si>
    <t>A02625AC212733470A7FEC2D61FE14B6</t>
  </si>
  <si>
    <t>A02625AC21273347C789A25232127855</t>
  </si>
  <si>
    <t>39ECEAEBFF00B4AA371E0C8BF6311A0A</t>
  </si>
  <si>
    <t>https://drive.google.com/file/d/1uqRvYoVVAflAafqQfEOPJfCKinjRrWD3/view?usp=sharing</t>
  </si>
  <si>
    <t>39ECEAEBFF00B4AA5487ABAA30AD7DFC</t>
  </si>
  <si>
    <t>https://drive.google.com/file/d/1KXhBtvGh_guTcf0kYxqdX7lqQdwH9GKB/view?usp=sharing</t>
  </si>
  <si>
    <t>5FBC7E243729723F06CCE5819FD5EABD</t>
  </si>
  <si>
    <t>https://drive.google.com/file/d/1QmOl9UYFrF8QICM1ni6q2KMhl3apYdT_/view?usp=sharing</t>
  </si>
  <si>
    <t>5FBC7E243729723F013AE1C87CF1859E</t>
  </si>
  <si>
    <t>https://drive.google.com/file/d/1ei-rz3GhmNijiKQald15Brruo35capzz/view?usp=sharing</t>
  </si>
  <si>
    <t>A02625AC21273347BE1C50E594841877</t>
  </si>
  <si>
    <t>A02625AC2127334755C21A7F1D9D44C3</t>
  </si>
  <si>
    <t>A02625AC212733472EB3E04DF8A23908</t>
  </si>
  <si>
    <t>5FBC7E243729723F88ACB9824458E04E</t>
  </si>
  <si>
    <t>https://drive.google.com/file/d/1vimYSr1FWAyh5kHxO1NSphOlqrE4raD6/view?usp=sharing</t>
  </si>
  <si>
    <t>5FBC7E243729723F7C6AD87A0D74B76B</t>
  </si>
  <si>
    <t>https://drive.google.com/file/d/17H29LJDG4YJ7lbv_gUIO4mqTlJK-VjT3/view?usp=sharing</t>
  </si>
  <si>
    <t>5FBC7E243729723F37AABECF4A2DDFCB</t>
  </si>
  <si>
    <t>https://drive.google.com/file/d/11d5Z-BRGdnSo7DJfeL1YndEIK4543fB9/view?usp=sharing</t>
  </si>
  <si>
    <t>CF1EF91AB905B73928AC21AFBF06E113</t>
  </si>
  <si>
    <t>https://drive.google.com/file/d/1TLKIK28ORTqhSLcJ2oxnmC7JlY2JEOZO/view?usp=sharing</t>
  </si>
  <si>
    <t>DD718DA39793D65487A7C261455D13EE</t>
  </si>
  <si>
    <t>DD718DA39793D65404413E1C5BA97F2C</t>
  </si>
  <si>
    <t>DD718DA39793D654D68FFB6C37FC1981</t>
  </si>
  <si>
    <t>CF1EF91AB905B739B9A47937B18B7433</t>
  </si>
  <si>
    <t>https://drive.google.com/file/d/1zLTgQZ7pv9lGmcPsI34MV7MUsBn2Atbj/view?usp=sharing</t>
  </si>
  <si>
    <t>CF1EF91AB905B739FEFB01F6E1CB3D09</t>
  </si>
  <si>
    <t>https://drive.google.com/file/d/14i2KkV1mKkMgr7mz8o6gaN-efGNRUaPn/view?usp=sharing</t>
  </si>
  <si>
    <t>CF1EF91AB905B7398403C41176DBC897</t>
  </si>
  <si>
    <t>https://drive.google.com/file/d/1GsSyO19M_KCYu3VZP70d0yuJ6ufVgZr0/view?usp=sharing</t>
  </si>
  <si>
    <t>DD718DA39793D654B01FE0656EF0B640</t>
  </si>
  <si>
    <t>https://drive.google.com/file/d/1XEXPyul-Nn70RUylDqjEDMbJxUxiXxhj/view?usp=sharing</t>
  </si>
  <si>
    <t>DD718DA39793D654F2FBCE151A3A8912</t>
  </si>
  <si>
    <t>https://drive.google.com/file/d/16TsdOkTxyg14B6loso29Ro6a7Pw5S4uZ/view?usp=sharing</t>
  </si>
  <si>
    <t>BE21F7DFF540B067E671D1DA09F1B0E6</t>
  </si>
  <si>
    <t>https://drive.google.com/file/d/1BIPD7gl8Fbz5ZuSxs1714NjUli4d9q6X/view?usp=sharing</t>
  </si>
  <si>
    <t>BE21F7DFF540B067D7218D68E7E88027</t>
  </si>
  <si>
    <t>https://drive.google.com/file/d/1a4G5AecK5qyeQsZSlDrY9suZBGH2NPLS/view?usp=sharing</t>
  </si>
  <si>
    <t>BE21F7DFF540B067E97E70DE27ADA96E</t>
  </si>
  <si>
    <t>https://drive.google.com/file/d/16MH_VU8TSFyps3BpYsHd2YvkbSPlZrk3/view?usp=sharing</t>
  </si>
  <si>
    <t>BE21F7DFF540B0673E9D1FCBA6E761FB</t>
  </si>
  <si>
    <t>https://drive.google.com/file/d/1upJ3G80T-X0DFq7h6_43gOCu1ykdfAur/view?usp=sharing</t>
  </si>
  <si>
    <t>BE21F7DFF540B06788350713AD2B63A7</t>
  </si>
  <si>
    <t>https://drive.google.com/file/d/1dwGFQvJSraX-W2C30m0GmqGiwakoIPu3/view?usp=sharing</t>
  </si>
  <si>
    <t>9558FB0AED02CF3A31298D84845712E3</t>
  </si>
  <si>
    <t>https://drive.google.com/file/d/1TnYKo2HrjExp9C_2zFGLastKLT4oJthW/view?usp=sharing</t>
  </si>
  <si>
    <t>9558FB0AED02CF3AB658BC63514B16EF</t>
  </si>
  <si>
    <t>https://drive.google.com/file/d/1_o-Oy0PyxeLGLSzjERLqYWOBF_8n_ryf/view?usp=sharing</t>
  </si>
  <si>
    <t>9558FB0AED02CF3AFEB6C564D81F2A9F</t>
  </si>
  <si>
    <t>https://drive.google.com/file/d/1vD-rvIjYX4sEDC2e5NplG2k7KkS_0wK2/view?usp=sharing</t>
  </si>
  <si>
    <t>9558FB0AED02CF3ABDA69B54D861D402</t>
  </si>
  <si>
    <t>https://drive.google.com/file/d/1M7Oaf3WdIDTV_eHcQRWL5uQG1Oekq7nc/view?usp=sharing</t>
  </si>
  <si>
    <t>9558FB0AED02CF3AE0D3ACC08CB3D6BD</t>
  </si>
  <si>
    <t>https://drive.google.com/file/d/1oKtvByr5rfouerbEotjUwJxNTBiaBKTU/view?usp=sharing</t>
  </si>
  <si>
    <t>9EA66F3F070196D2D345D4E7EFF8EA50</t>
  </si>
  <si>
    <t>https://drive.google.com/file/d/1V-uNF2gl0V8E4H4NH28nU70nflBd7Zv7/view?usp=sharing</t>
  </si>
  <si>
    <t>BFCD0227C7C64AF18A7857EAF7B2C77B</t>
  </si>
  <si>
    <t>https://drive.google.com/file/d/1jEh8x8tot-zBwQMjvHSLtNs2l41zDhYc/view?usp=sharing</t>
  </si>
  <si>
    <t>BFCD0227C7C64AF16C7C073B6F5503A9</t>
  </si>
  <si>
    <t>https://drive.google.com/file/d/1om0mZbcZL-cgqTIZ-o3PpXbawDgs2dS3/view?usp=sharing</t>
  </si>
  <si>
    <t>BFCD0227C7C64AF1EB1E77300854B862</t>
  </si>
  <si>
    <t>https://drive.google.com/file/d/1Z6hRqL3t6m4--eTMYDnYQk56XlepHFnB/view?usp=sharing</t>
  </si>
  <si>
    <t>BFCD0227C7C64AF16B9F396546B14173</t>
  </si>
  <si>
    <t>https://drive.google.com/file/d/1vRHUWZWY4Ycc3n8Nb-mSSIWCg3q2ARkp/view?usp=sharing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</si>
</sst>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06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8" width="72.140625" bestFit="1" customWidth="1"/>
    <col min="9" max="9" width="59" bestFit="1" customWidth="1"/>
    <col min="10" max="10" width="20.285156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32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146.140625" bestFit="1" customWidth="1"/>
    <col min="26" max="26" width="33.85546875" bestFit="1" customWidth="1"/>
    <col min="27" max="27" width="35.28515625" bestFit="1" customWidth="1"/>
    <col min="28" max="28" width="36.42578125" bestFit="1" customWidth="1"/>
    <col min="29" max="29" width="49" bestFit="1" customWidth="1"/>
    <col min="30" max="30" width="60" bestFit="1" customWidth="1"/>
    <col min="31" max="31" width="47.140625" bestFit="1" customWidth="1"/>
    <col min="32" max="32" width="80.7109375" bestFit="1" customWidth="1"/>
    <col min="33" max="33" width="38.28515625" bestFit="1" customWidth="1"/>
    <col min="34" max="34" width="84.710937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25">
      <c r="A8" s="3" t="s">
        <v>89</v>
      </c>
      <c r="B8" s="3" t="s">
        <v>90</v>
      </c>
      <c r="C8" s="3" t="s">
        <v>91</v>
      </c>
      <c r="D8" s="3" t="s">
        <v>92</v>
      </c>
      <c r="E8" s="3" t="s">
        <v>93</v>
      </c>
      <c r="F8" s="3" t="s">
        <v>94</v>
      </c>
      <c r="G8" s="3" t="s">
        <v>95</v>
      </c>
      <c r="H8" s="3" t="s">
        <v>96</v>
      </c>
      <c r="I8" s="3" t="s">
        <v>97</v>
      </c>
      <c r="J8" s="3" t="s">
        <v>98</v>
      </c>
      <c r="K8" s="3" t="s">
        <v>99</v>
      </c>
      <c r="L8" s="3" t="s">
        <v>100</v>
      </c>
      <c r="M8" s="3" t="s">
        <v>101</v>
      </c>
      <c r="N8" s="3" t="s">
        <v>102</v>
      </c>
      <c r="O8" s="3" t="s">
        <v>103</v>
      </c>
      <c r="P8" s="3" t="s">
        <v>104</v>
      </c>
      <c r="Q8" s="3" t="s">
        <v>105</v>
      </c>
      <c r="R8" s="3" t="s">
        <v>105</v>
      </c>
      <c r="S8" s="3" t="s">
        <v>106</v>
      </c>
      <c r="T8" s="3" t="s">
        <v>107</v>
      </c>
      <c r="U8" s="3" t="s">
        <v>108</v>
      </c>
      <c r="V8" s="3" t="s">
        <v>106</v>
      </c>
      <c r="W8" s="3" t="s">
        <v>109</v>
      </c>
      <c r="X8" s="3" t="s">
        <v>109</v>
      </c>
      <c r="Y8" s="3" t="s">
        <v>110</v>
      </c>
      <c r="Z8" s="3" t="s">
        <v>111</v>
      </c>
      <c r="AA8" s="3" t="s">
        <v>111</v>
      </c>
      <c r="AB8" s="3" t="s">
        <v>112</v>
      </c>
      <c r="AC8" s="3" t="s">
        <v>113</v>
      </c>
      <c r="AD8" s="3" t="s">
        <v>114</v>
      </c>
      <c r="AE8" s="3" t="s">
        <v>115</v>
      </c>
      <c r="AF8" s="3" t="s">
        <v>116</v>
      </c>
      <c r="AG8" s="3" t="s">
        <v>112</v>
      </c>
      <c r="AH8" s="3" t="s">
        <v>117</v>
      </c>
      <c r="AI8" s="3" t="s">
        <v>97</v>
      </c>
      <c r="AJ8" s="3" t="s">
        <v>118</v>
      </c>
      <c r="AK8" s="3" t="s">
        <v>114</v>
      </c>
    </row>
    <row r="9" spans="1:37" ht="45" customHeight="1" x14ac:dyDescent="0.25">
      <c r="A9" s="3" t="s">
        <v>119</v>
      </c>
      <c r="B9" s="3" t="s">
        <v>90</v>
      </c>
      <c r="C9" s="3" t="s">
        <v>91</v>
      </c>
      <c r="D9" s="3" t="s">
        <v>92</v>
      </c>
      <c r="E9" s="3" t="s">
        <v>93</v>
      </c>
      <c r="F9" s="3" t="s">
        <v>94</v>
      </c>
      <c r="G9" s="3" t="s">
        <v>95</v>
      </c>
      <c r="H9" s="3" t="s">
        <v>96</v>
      </c>
      <c r="I9" s="3" t="s">
        <v>97</v>
      </c>
      <c r="J9" s="3" t="s">
        <v>98</v>
      </c>
      <c r="K9" s="3" t="s">
        <v>99</v>
      </c>
      <c r="L9" s="3" t="s">
        <v>100</v>
      </c>
      <c r="M9" s="3" t="s">
        <v>101</v>
      </c>
      <c r="N9" s="3" t="s">
        <v>102</v>
      </c>
      <c r="O9" s="3" t="s">
        <v>103</v>
      </c>
      <c r="P9" s="3" t="s">
        <v>104</v>
      </c>
      <c r="Q9" s="3" t="s">
        <v>105</v>
      </c>
      <c r="R9" s="3" t="s">
        <v>105</v>
      </c>
      <c r="S9" s="3" t="s">
        <v>106</v>
      </c>
      <c r="T9" s="3" t="s">
        <v>107</v>
      </c>
      <c r="U9" s="3" t="s">
        <v>108</v>
      </c>
      <c r="V9" s="3" t="s">
        <v>106</v>
      </c>
      <c r="W9" s="3" t="s">
        <v>109</v>
      </c>
      <c r="X9" s="3" t="s">
        <v>109</v>
      </c>
      <c r="Y9" s="3" t="s">
        <v>120</v>
      </c>
      <c r="Z9" s="3" t="s">
        <v>121</v>
      </c>
      <c r="AA9" s="3" t="s">
        <v>121</v>
      </c>
      <c r="AB9" s="3" t="s">
        <v>122</v>
      </c>
      <c r="AC9" s="3" t="s">
        <v>123</v>
      </c>
      <c r="AD9" s="3" t="s">
        <v>114</v>
      </c>
      <c r="AE9" s="3" t="s">
        <v>121</v>
      </c>
      <c r="AF9" s="3" t="s">
        <v>124</v>
      </c>
      <c r="AG9" s="3" t="s">
        <v>122</v>
      </c>
      <c r="AH9" s="3" t="s">
        <v>117</v>
      </c>
      <c r="AI9" s="3" t="s">
        <v>125</v>
      </c>
      <c r="AJ9" s="3" t="s">
        <v>118</v>
      </c>
      <c r="AK9" s="3" t="s">
        <v>114</v>
      </c>
    </row>
    <row r="10" spans="1:37" ht="45" customHeight="1" x14ac:dyDescent="0.25">
      <c r="A10" s="3" t="s">
        <v>126</v>
      </c>
      <c r="B10" s="3" t="s">
        <v>90</v>
      </c>
      <c r="C10" s="3" t="s">
        <v>91</v>
      </c>
      <c r="D10" s="3" t="s">
        <v>92</v>
      </c>
      <c r="E10" s="3" t="s">
        <v>93</v>
      </c>
      <c r="F10" s="3" t="s">
        <v>127</v>
      </c>
      <c r="G10" s="3" t="s">
        <v>128</v>
      </c>
      <c r="H10" s="3" t="s">
        <v>128</v>
      </c>
      <c r="I10" s="3" t="s">
        <v>129</v>
      </c>
      <c r="J10" s="3" t="s">
        <v>130</v>
      </c>
      <c r="K10" s="3" t="s">
        <v>131</v>
      </c>
      <c r="L10" s="3" t="s">
        <v>132</v>
      </c>
      <c r="M10" s="3" t="s">
        <v>101</v>
      </c>
      <c r="N10" s="3" t="s">
        <v>102</v>
      </c>
      <c r="O10" s="3" t="s">
        <v>103</v>
      </c>
      <c r="P10" s="3" t="s">
        <v>104</v>
      </c>
      <c r="Q10" s="3" t="s">
        <v>105</v>
      </c>
      <c r="R10" s="3" t="s">
        <v>105</v>
      </c>
      <c r="S10" s="3" t="s">
        <v>106</v>
      </c>
      <c r="T10" s="3" t="s">
        <v>107</v>
      </c>
      <c r="U10" s="3" t="s">
        <v>108</v>
      </c>
      <c r="V10" s="3" t="s">
        <v>106</v>
      </c>
      <c r="W10" s="3" t="s">
        <v>109</v>
      </c>
      <c r="X10" s="3" t="s">
        <v>109</v>
      </c>
      <c r="Y10" s="3" t="s">
        <v>133</v>
      </c>
      <c r="Z10" s="3" t="s">
        <v>134</v>
      </c>
      <c r="AA10" s="3" t="s">
        <v>134</v>
      </c>
      <c r="AB10" s="3" t="s">
        <v>135</v>
      </c>
      <c r="AC10" s="3" t="s">
        <v>136</v>
      </c>
      <c r="AD10" s="3" t="s">
        <v>114</v>
      </c>
      <c r="AE10" s="3" t="s">
        <v>137</v>
      </c>
      <c r="AF10" s="3" t="s">
        <v>138</v>
      </c>
      <c r="AG10" s="3" t="s">
        <v>135</v>
      </c>
      <c r="AH10" s="3" t="s">
        <v>117</v>
      </c>
      <c r="AI10" s="3" t="s">
        <v>125</v>
      </c>
      <c r="AJ10" s="3" t="s">
        <v>118</v>
      </c>
      <c r="AK10" s="3" t="s">
        <v>114</v>
      </c>
    </row>
    <row r="11" spans="1:37" ht="45" customHeight="1" x14ac:dyDescent="0.25">
      <c r="A11" s="3" t="s">
        <v>139</v>
      </c>
      <c r="B11" s="3" t="s">
        <v>90</v>
      </c>
      <c r="C11" s="3" t="s">
        <v>91</v>
      </c>
      <c r="D11" s="3" t="s">
        <v>92</v>
      </c>
      <c r="E11" s="3" t="s">
        <v>93</v>
      </c>
      <c r="F11" s="3" t="s">
        <v>140</v>
      </c>
      <c r="G11" s="3" t="s">
        <v>141</v>
      </c>
      <c r="H11" s="3" t="s">
        <v>141</v>
      </c>
      <c r="I11" s="3" t="s">
        <v>142</v>
      </c>
      <c r="J11" s="3" t="s">
        <v>143</v>
      </c>
      <c r="K11" s="3" t="s">
        <v>144</v>
      </c>
      <c r="L11" s="3" t="s">
        <v>145</v>
      </c>
      <c r="M11" s="3" t="s">
        <v>146</v>
      </c>
      <c r="N11" s="3" t="s">
        <v>102</v>
      </c>
      <c r="O11" s="3" t="s">
        <v>103</v>
      </c>
      <c r="P11" s="3" t="s">
        <v>104</v>
      </c>
      <c r="Q11" s="3" t="s">
        <v>11</v>
      </c>
      <c r="R11" s="3" t="s">
        <v>147</v>
      </c>
      <c r="S11" s="3" t="s">
        <v>106</v>
      </c>
      <c r="T11" s="3" t="s">
        <v>107</v>
      </c>
      <c r="U11" s="3" t="s">
        <v>108</v>
      </c>
      <c r="V11" s="3" t="s">
        <v>106</v>
      </c>
      <c r="W11" s="3" t="s">
        <v>109</v>
      </c>
      <c r="X11" s="3" t="s">
        <v>109</v>
      </c>
      <c r="Y11" s="3" t="s">
        <v>148</v>
      </c>
      <c r="Z11" s="3" t="s">
        <v>149</v>
      </c>
      <c r="AA11" s="3" t="s">
        <v>149</v>
      </c>
      <c r="AB11" s="3" t="s">
        <v>150</v>
      </c>
      <c r="AC11" s="3" t="s">
        <v>147</v>
      </c>
      <c r="AD11" s="3" t="s">
        <v>114</v>
      </c>
      <c r="AE11" s="3" t="s">
        <v>151</v>
      </c>
      <c r="AF11" s="3" t="s">
        <v>152</v>
      </c>
      <c r="AG11" s="3" t="s">
        <v>150</v>
      </c>
      <c r="AH11" s="3" t="s">
        <v>117</v>
      </c>
      <c r="AI11" s="3" t="s">
        <v>125</v>
      </c>
      <c r="AJ11" s="3" t="s">
        <v>118</v>
      </c>
      <c r="AK11" s="3" t="s">
        <v>114</v>
      </c>
    </row>
    <row r="12" spans="1:37" ht="45" customHeight="1" x14ac:dyDescent="0.25">
      <c r="A12" s="3" t="s">
        <v>153</v>
      </c>
      <c r="B12" s="3" t="s">
        <v>90</v>
      </c>
      <c r="C12" s="3" t="s">
        <v>91</v>
      </c>
      <c r="D12" s="3" t="s">
        <v>92</v>
      </c>
      <c r="E12" s="3" t="s">
        <v>93</v>
      </c>
      <c r="F12" s="3" t="s">
        <v>154</v>
      </c>
      <c r="G12" s="3" t="s">
        <v>155</v>
      </c>
      <c r="H12" s="3" t="s">
        <v>155</v>
      </c>
      <c r="I12" s="3" t="s">
        <v>156</v>
      </c>
      <c r="J12" s="3" t="s">
        <v>157</v>
      </c>
      <c r="K12" s="3" t="s">
        <v>158</v>
      </c>
      <c r="L12" s="3" t="s">
        <v>159</v>
      </c>
      <c r="M12" s="3" t="s">
        <v>101</v>
      </c>
      <c r="N12" s="3" t="s">
        <v>102</v>
      </c>
      <c r="O12" s="3" t="s">
        <v>103</v>
      </c>
      <c r="P12" s="3" t="s">
        <v>104</v>
      </c>
      <c r="Q12" s="3" t="s">
        <v>105</v>
      </c>
      <c r="R12" s="3" t="s">
        <v>105</v>
      </c>
      <c r="S12" s="3" t="s">
        <v>106</v>
      </c>
      <c r="T12" s="3" t="s">
        <v>107</v>
      </c>
      <c r="U12" s="3" t="s">
        <v>108</v>
      </c>
      <c r="V12" s="3" t="s">
        <v>106</v>
      </c>
      <c r="W12" s="3" t="s">
        <v>109</v>
      </c>
      <c r="X12" s="3" t="s">
        <v>109</v>
      </c>
      <c r="Y12" s="3" t="s">
        <v>160</v>
      </c>
      <c r="Z12" s="3" t="s">
        <v>161</v>
      </c>
      <c r="AA12" s="3" t="s">
        <v>161</v>
      </c>
      <c r="AB12" s="3" t="s">
        <v>162</v>
      </c>
      <c r="AC12" s="3" t="s">
        <v>163</v>
      </c>
      <c r="AD12" s="3" t="s">
        <v>114</v>
      </c>
      <c r="AE12" s="3" t="s">
        <v>115</v>
      </c>
      <c r="AF12" s="3" t="s">
        <v>164</v>
      </c>
      <c r="AG12" s="3" t="s">
        <v>162</v>
      </c>
      <c r="AH12" s="3" t="s">
        <v>117</v>
      </c>
      <c r="AI12" s="3" t="s">
        <v>97</v>
      </c>
      <c r="AJ12" s="3" t="s">
        <v>118</v>
      </c>
      <c r="AK12" s="3" t="s">
        <v>114</v>
      </c>
    </row>
    <row r="13" spans="1:37" ht="45" customHeight="1" x14ac:dyDescent="0.25">
      <c r="A13" s="3" t="s">
        <v>165</v>
      </c>
      <c r="B13" s="3" t="s">
        <v>90</v>
      </c>
      <c r="C13" s="3" t="s">
        <v>91</v>
      </c>
      <c r="D13" s="3" t="s">
        <v>92</v>
      </c>
      <c r="E13" s="3" t="s">
        <v>93</v>
      </c>
      <c r="F13" s="3" t="s">
        <v>166</v>
      </c>
      <c r="G13" s="3" t="s">
        <v>167</v>
      </c>
      <c r="H13" s="3" t="s">
        <v>167</v>
      </c>
      <c r="I13" s="3" t="s">
        <v>168</v>
      </c>
      <c r="J13" s="3" t="s">
        <v>169</v>
      </c>
      <c r="K13" s="3" t="s">
        <v>99</v>
      </c>
      <c r="L13" s="3" t="s">
        <v>99</v>
      </c>
      <c r="M13" s="3" t="s">
        <v>101</v>
      </c>
      <c r="N13" s="3" t="s">
        <v>102</v>
      </c>
      <c r="O13" s="3" t="s">
        <v>103</v>
      </c>
      <c r="P13" s="3" t="s">
        <v>104</v>
      </c>
      <c r="Q13" s="3" t="s">
        <v>6</v>
      </c>
      <c r="R13" s="3" t="s">
        <v>170</v>
      </c>
      <c r="S13" s="3" t="s">
        <v>106</v>
      </c>
      <c r="T13" s="3" t="s">
        <v>107</v>
      </c>
      <c r="U13" s="3" t="s">
        <v>108</v>
      </c>
      <c r="V13" s="3" t="s">
        <v>106</v>
      </c>
      <c r="W13" s="3" t="s">
        <v>109</v>
      </c>
      <c r="X13" s="3" t="s">
        <v>109</v>
      </c>
      <c r="Y13" s="3" t="s">
        <v>171</v>
      </c>
      <c r="Z13" s="3" t="s">
        <v>91</v>
      </c>
      <c r="AA13" s="3" t="s">
        <v>91</v>
      </c>
      <c r="AB13" s="3" t="s">
        <v>172</v>
      </c>
      <c r="AC13" s="3" t="s">
        <v>170</v>
      </c>
      <c r="AD13" s="3" t="s">
        <v>114</v>
      </c>
      <c r="AE13" s="3" t="s">
        <v>115</v>
      </c>
      <c r="AF13" s="3" t="s">
        <v>173</v>
      </c>
      <c r="AG13" s="3" t="s">
        <v>172</v>
      </c>
      <c r="AH13" s="3" t="s">
        <v>117</v>
      </c>
      <c r="AI13" s="3" t="s">
        <v>97</v>
      </c>
      <c r="AJ13" s="3" t="s">
        <v>118</v>
      </c>
      <c r="AK13" s="3" t="s">
        <v>114</v>
      </c>
    </row>
    <row r="14" spans="1:37" ht="45" customHeight="1" x14ac:dyDescent="0.25">
      <c r="A14" s="3" t="s">
        <v>174</v>
      </c>
      <c r="B14" s="3" t="s">
        <v>90</v>
      </c>
      <c r="C14" s="3" t="s">
        <v>91</v>
      </c>
      <c r="D14" s="3" t="s">
        <v>92</v>
      </c>
      <c r="E14" s="3" t="s">
        <v>93</v>
      </c>
      <c r="F14" s="3" t="s">
        <v>94</v>
      </c>
      <c r="G14" s="3" t="s">
        <v>95</v>
      </c>
      <c r="H14" s="3" t="s">
        <v>96</v>
      </c>
      <c r="I14" s="3" t="s">
        <v>97</v>
      </c>
      <c r="J14" s="3" t="s">
        <v>98</v>
      </c>
      <c r="K14" s="3" t="s">
        <v>99</v>
      </c>
      <c r="L14" s="3" t="s">
        <v>100</v>
      </c>
      <c r="M14" s="3" t="s">
        <v>101</v>
      </c>
      <c r="N14" s="3" t="s">
        <v>102</v>
      </c>
      <c r="O14" s="3" t="s">
        <v>103</v>
      </c>
      <c r="P14" s="3" t="s">
        <v>104</v>
      </c>
      <c r="Q14" s="3" t="s">
        <v>9</v>
      </c>
      <c r="R14" s="3" t="s">
        <v>175</v>
      </c>
      <c r="S14" s="3" t="s">
        <v>106</v>
      </c>
      <c r="T14" s="3" t="s">
        <v>107</v>
      </c>
      <c r="U14" s="3" t="s">
        <v>108</v>
      </c>
      <c r="V14" s="3" t="s">
        <v>106</v>
      </c>
      <c r="W14" s="3" t="s">
        <v>109</v>
      </c>
      <c r="X14" s="3" t="s">
        <v>109</v>
      </c>
      <c r="Y14" s="3" t="s">
        <v>176</v>
      </c>
      <c r="Z14" s="3" t="s">
        <v>177</v>
      </c>
      <c r="AA14" s="3" t="s">
        <v>177</v>
      </c>
      <c r="AB14" s="3" t="s">
        <v>178</v>
      </c>
      <c r="AC14" s="3" t="s">
        <v>175</v>
      </c>
      <c r="AD14" s="3" t="s">
        <v>114</v>
      </c>
      <c r="AE14" s="3" t="s">
        <v>179</v>
      </c>
      <c r="AF14" s="3" t="s">
        <v>180</v>
      </c>
      <c r="AG14" s="3" t="s">
        <v>178</v>
      </c>
      <c r="AH14" s="3" t="s">
        <v>117</v>
      </c>
      <c r="AI14" s="3" t="s">
        <v>97</v>
      </c>
      <c r="AJ14" s="3" t="s">
        <v>118</v>
      </c>
      <c r="AK14" s="3" t="s">
        <v>114</v>
      </c>
    </row>
    <row r="15" spans="1:37" ht="45" customHeight="1" x14ac:dyDescent="0.25">
      <c r="A15" s="3" t="s">
        <v>181</v>
      </c>
      <c r="B15" s="3" t="s">
        <v>90</v>
      </c>
      <c r="C15" s="3" t="s">
        <v>91</v>
      </c>
      <c r="D15" s="3" t="s">
        <v>92</v>
      </c>
      <c r="E15" s="3" t="s">
        <v>93</v>
      </c>
      <c r="F15" s="3" t="s">
        <v>94</v>
      </c>
      <c r="G15" s="3" t="s">
        <v>95</v>
      </c>
      <c r="H15" s="3" t="s">
        <v>96</v>
      </c>
      <c r="I15" s="3" t="s">
        <v>97</v>
      </c>
      <c r="J15" s="3" t="s">
        <v>98</v>
      </c>
      <c r="K15" s="3" t="s">
        <v>99</v>
      </c>
      <c r="L15" s="3" t="s">
        <v>100</v>
      </c>
      <c r="M15" s="3" t="s">
        <v>101</v>
      </c>
      <c r="N15" s="3" t="s">
        <v>102</v>
      </c>
      <c r="O15" s="3" t="s">
        <v>103</v>
      </c>
      <c r="P15" s="3" t="s">
        <v>104</v>
      </c>
      <c r="Q15" s="3" t="s">
        <v>105</v>
      </c>
      <c r="R15" s="3" t="s">
        <v>105</v>
      </c>
      <c r="S15" s="3" t="s">
        <v>106</v>
      </c>
      <c r="T15" s="3" t="s">
        <v>107</v>
      </c>
      <c r="U15" s="3" t="s">
        <v>108</v>
      </c>
      <c r="V15" s="3" t="s">
        <v>106</v>
      </c>
      <c r="W15" s="3" t="s">
        <v>109</v>
      </c>
      <c r="X15" s="3" t="s">
        <v>109</v>
      </c>
      <c r="Y15" s="3" t="s">
        <v>182</v>
      </c>
      <c r="Z15" s="3" t="s">
        <v>111</v>
      </c>
      <c r="AA15" s="3" t="s">
        <v>111</v>
      </c>
      <c r="AB15" s="3" t="s">
        <v>183</v>
      </c>
      <c r="AC15" s="3" t="s">
        <v>163</v>
      </c>
      <c r="AD15" s="3" t="s">
        <v>114</v>
      </c>
      <c r="AE15" s="3" t="s">
        <v>179</v>
      </c>
      <c r="AF15" s="3" t="s">
        <v>184</v>
      </c>
      <c r="AG15" s="3" t="s">
        <v>183</v>
      </c>
      <c r="AH15" s="3" t="s">
        <v>117</v>
      </c>
      <c r="AI15" s="3" t="s">
        <v>97</v>
      </c>
      <c r="AJ15" s="3" t="s">
        <v>118</v>
      </c>
      <c r="AK15" s="3" t="s">
        <v>114</v>
      </c>
    </row>
    <row r="16" spans="1:37" ht="45" customHeight="1" x14ac:dyDescent="0.25">
      <c r="A16" s="3" t="s">
        <v>185</v>
      </c>
      <c r="B16" s="3" t="s">
        <v>90</v>
      </c>
      <c r="C16" s="3" t="s">
        <v>91</v>
      </c>
      <c r="D16" s="3" t="s">
        <v>92</v>
      </c>
      <c r="E16" s="3" t="s">
        <v>93</v>
      </c>
      <c r="F16" s="3" t="s">
        <v>166</v>
      </c>
      <c r="G16" s="3" t="s">
        <v>186</v>
      </c>
      <c r="H16" s="3" t="s">
        <v>186</v>
      </c>
      <c r="I16" s="3" t="s">
        <v>168</v>
      </c>
      <c r="J16" s="3" t="s">
        <v>187</v>
      </c>
      <c r="K16" s="3" t="s">
        <v>188</v>
      </c>
      <c r="L16" s="3" t="s">
        <v>189</v>
      </c>
      <c r="M16" s="3" t="s">
        <v>101</v>
      </c>
      <c r="N16" s="3" t="s">
        <v>102</v>
      </c>
      <c r="O16" s="3" t="s">
        <v>190</v>
      </c>
      <c r="P16" s="3" t="s">
        <v>191</v>
      </c>
      <c r="Q16" s="3" t="s">
        <v>105</v>
      </c>
      <c r="R16" s="3" t="s">
        <v>105</v>
      </c>
      <c r="S16" s="3" t="s">
        <v>106</v>
      </c>
      <c r="T16" s="3" t="s">
        <v>192</v>
      </c>
      <c r="U16" s="3" t="s">
        <v>108</v>
      </c>
      <c r="V16" s="3" t="s">
        <v>106</v>
      </c>
      <c r="W16" s="3" t="s">
        <v>192</v>
      </c>
      <c r="X16" s="3" t="s">
        <v>192</v>
      </c>
      <c r="Y16" s="3" t="s">
        <v>193</v>
      </c>
      <c r="Z16" s="3" t="s">
        <v>194</v>
      </c>
      <c r="AA16" s="3" t="s">
        <v>195</v>
      </c>
      <c r="AB16" s="3" t="s">
        <v>196</v>
      </c>
      <c r="AC16" s="3" t="s">
        <v>197</v>
      </c>
      <c r="AD16" s="3" t="s">
        <v>114</v>
      </c>
      <c r="AE16" s="3" t="s">
        <v>198</v>
      </c>
      <c r="AF16" s="3" t="s">
        <v>199</v>
      </c>
      <c r="AG16" s="3" t="s">
        <v>196</v>
      </c>
      <c r="AH16" s="3" t="s">
        <v>117</v>
      </c>
      <c r="AI16" s="3" t="s">
        <v>125</v>
      </c>
      <c r="AJ16" s="3" t="s">
        <v>118</v>
      </c>
      <c r="AK16" s="3" t="s">
        <v>114</v>
      </c>
    </row>
    <row r="17" spans="1:37" ht="45" customHeight="1" x14ac:dyDescent="0.25">
      <c r="A17" s="3" t="s">
        <v>200</v>
      </c>
      <c r="B17" s="3" t="s">
        <v>90</v>
      </c>
      <c r="C17" s="3" t="s">
        <v>91</v>
      </c>
      <c r="D17" s="3" t="s">
        <v>92</v>
      </c>
      <c r="E17" s="3" t="s">
        <v>93</v>
      </c>
      <c r="F17" s="3" t="s">
        <v>166</v>
      </c>
      <c r="G17" s="3" t="s">
        <v>201</v>
      </c>
      <c r="H17" s="3" t="s">
        <v>201</v>
      </c>
      <c r="I17" s="3" t="s">
        <v>168</v>
      </c>
      <c r="J17" s="3" t="s">
        <v>202</v>
      </c>
      <c r="K17" s="3" t="s">
        <v>203</v>
      </c>
      <c r="L17" s="3" t="s">
        <v>204</v>
      </c>
      <c r="M17" s="3" t="s">
        <v>146</v>
      </c>
      <c r="N17" s="3" t="s">
        <v>102</v>
      </c>
      <c r="O17" s="3" t="s">
        <v>103</v>
      </c>
      <c r="P17" s="3" t="s">
        <v>104</v>
      </c>
      <c r="Q17" s="3" t="s">
        <v>205</v>
      </c>
      <c r="R17" s="3" t="s">
        <v>206</v>
      </c>
      <c r="S17" s="3" t="s">
        <v>106</v>
      </c>
      <c r="T17" s="3" t="s">
        <v>107</v>
      </c>
      <c r="U17" s="3" t="s">
        <v>108</v>
      </c>
      <c r="V17" s="3" t="s">
        <v>106</v>
      </c>
      <c r="W17" s="3" t="s">
        <v>109</v>
      </c>
      <c r="X17" s="3" t="s">
        <v>109</v>
      </c>
      <c r="Y17" s="3" t="s">
        <v>207</v>
      </c>
      <c r="Z17" s="3" t="s">
        <v>208</v>
      </c>
      <c r="AA17" s="3" t="s">
        <v>208</v>
      </c>
      <c r="AB17" s="3" t="s">
        <v>209</v>
      </c>
      <c r="AC17" s="3" t="s">
        <v>206</v>
      </c>
      <c r="AD17" s="3" t="s">
        <v>114</v>
      </c>
      <c r="AE17" s="3" t="s">
        <v>210</v>
      </c>
      <c r="AF17" s="3" t="s">
        <v>211</v>
      </c>
      <c r="AG17" s="3" t="s">
        <v>209</v>
      </c>
      <c r="AH17" s="3" t="s">
        <v>117</v>
      </c>
      <c r="AI17" s="3" t="s">
        <v>125</v>
      </c>
      <c r="AJ17" s="3" t="s">
        <v>118</v>
      </c>
      <c r="AK17" s="3" t="s">
        <v>114</v>
      </c>
    </row>
    <row r="18" spans="1:37" ht="45" customHeight="1" x14ac:dyDescent="0.25">
      <c r="A18" s="3" t="s">
        <v>212</v>
      </c>
      <c r="B18" s="3" t="s">
        <v>90</v>
      </c>
      <c r="C18" s="3" t="s">
        <v>91</v>
      </c>
      <c r="D18" s="3" t="s">
        <v>92</v>
      </c>
      <c r="E18" s="3" t="s">
        <v>93</v>
      </c>
      <c r="F18" s="3" t="s">
        <v>213</v>
      </c>
      <c r="G18" s="3" t="s">
        <v>214</v>
      </c>
      <c r="H18" s="3" t="s">
        <v>214</v>
      </c>
      <c r="I18" s="3" t="s">
        <v>215</v>
      </c>
      <c r="J18" s="3" t="s">
        <v>216</v>
      </c>
      <c r="K18" s="3" t="s">
        <v>217</v>
      </c>
      <c r="L18" s="3" t="s">
        <v>204</v>
      </c>
      <c r="M18" s="3" t="s">
        <v>101</v>
      </c>
      <c r="N18" s="3" t="s">
        <v>102</v>
      </c>
      <c r="O18" s="3" t="s">
        <v>103</v>
      </c>
      <c r="P18" s="3" t="s">
        <v>104</v>
      </c>
      <c r="Q18" s="3" t="s">
        <v>105</v>
      </c>
      <c r="R18" s="3" t="s">
        <v>105</v>
      </c>
      <c r="S18" s="3" t="s">
        <v>106</v>
      </c>
      <c r="T18" s="3" t="s">
        <v>107</v>
      </c>
      <c r="U18" s="3" t="s">
        <v>108</v>
      </c>
      <c r="V18" s="3" t="s">
        <v>106</v>
      </c>
      <c r="W18" s="3" t="s">
        <v>109</v>
      </c>
      <c r="X18" s="3" t="s">
        <v>109</v>
      </c>
      <c r="Y18" s="3" t="s">
        <v>218</v>
      </c>
      <c r="Z18" s="3" t="s">
        <v>219</v>
      </c>
      <c r="AA18" s="3" t="s">
        <v>219</v>
      </c>
      <c r="AB18" s="3" t="s">
        <v>220</v>
      </c>
      <c r="AC18" s="3" t="s">
        <v>221</v>
      </c>
      <c r="AD18" s="3" t="s">
        <v>114</v>
      </c>
      <c r="AE18" s="3" t="s">
        <v>210</v>
      </c>
      <c r="AF18" s="3" t="s">
        <v>222</v>
      </c>
      <c r="AG18" s="3" t="s">
        <v>220</v>
      </c>
      <c r="AH18" s="3" t="s">
        <v>117</v>
      </c>
      <c r="AI18" s="3" t="s">
        <v>125</v>
      </c>
      <c r="AJ18" s="3" t="s">
        <v>118</v>
      </c>
      <c r="AK18" s="3" t="s">
        <v>114</v>
      </c>
    </row>
    <row r="19" spans="1:37" ht="45" customHeight="1" x14ac:dyDescent="0.25">
      <c r="A19" s="3" t="s">
        <v>223</v>
      </c>
      <c r="B19" s="3" t="s">
        <v>90</v>
      </c>
      <c r="C19" s="3" t="s">
        <v>91</v>
      </c>
      <c r="D19" s="3" t="s">
        <v>92</v>
      </c>
      <c r="E19" s="3" t="s">
        <v>93</v>
      </c>
      <c r="F19" s="3" t="s">
        <v>224</v>
      </c>
      <c r="G19" s="3" t="s">
        <v>225</v>
      </c>
      <c r="H19" s="3" t="s">
        <v>226</v>
      </c>
      <c r="I19" s="3" t="s">
        <v>227</v>
      </c>
      <c r="J19" s="3" t="s">
        <v>228</v>
      </c>
      <c r="K19" s="3" t="s">
        <v>229</v>
      </c>
      <c r="L19" s="3" t="s">
        <v>230</v>
      </c>
      <c r="M19" s="3" t="s">
        <v>146</v>
      </c>
      <c r="N19" s="3" t="s">
        <v>102</v>
      </c>
      <c r="O19" s="3" t="s">
        <v>103</v>
      </c>
      <c r="P19" s="3" t="s">
        <v>104</v>
      </c>
      <c r="Q19" s="3" t="s">
        <v>105</v>
      </c>
      <c r="R19" s="3" t="s">
        <v>105</v>
      </c>
      <c r="S19" s="3" t="s">
        <v>106</v>
      </c>
      <c r="T19" s="3" t="s">
        <v>107</v>
      </c>
      <c r="U19" s="3" t="s">
        <v>108</v>
      </c>
      <c r="V19" s="3" t="s">
        <v>106</v>
      </c>
      <c r="W19" s="3" t="s">
        <v>109</v>
      </c>
      <c r="X19" s="3" t="s">
        <v>109</v>
      </c>
      <c r="Y19" s="3" t="s">
        <v>231</v>
      </c>
      <c r="Z19" s="3" t="s">
        <v>219</v>
      </c>
      <c r="AA19" s="3" t="s">
        <v>219</v>
      </c>
      <c r="AB19" s="3" t="s">
        <v>232</v>
      </c>
      <c r="AC19" s="3" t="s">
        <v>233</v>
      </c>
      <c r="AD19" s="3" t="s">
        <v>114</v>
      </c>
      <c r="AE19" s="3" t="s">
        <v>210</v>
      </c>
      <c r="AF19" s="3" t="s">
        <v>234</v>
      </c>
      <c r="AG19" s="3" t="s">
        <v>232</v>
      </c>
      <c r="AH19" s="3" t="s">
        <v>117</v>
      </c>
      <c r="AI19" s="3" t="s">
        <v>125</v>
      </c>
      <c r="AJ19" s="3" t="s">
        <v>118</v>
      </c>
      <c r="AK19" s="3" t="s">
        <v>114</v>
      </c>
    </row>
    <row r="20" spans="1:37" ht="45" customHeight="1" x14ac:dyDescent="0.25">
      <c r="A20" s="3" t="s">
        <v>235</v>
      </c>
      <c r="B20" s="3" t="s">
        <v>90</v>
      </c>
      <c r="C20" s="3" t="s">
        <v>91</v>
      </c>
      <c r="D20" s="3" t="s">
        <v>92</v>
      </c>
      <c r="E20" s="3" t="s">
        <v>93</v>
      </c>
      <c r="F20" s="3" t="s">
        <v>224</v>
      </c>
      <c r="G20" s="3" t="s">
        <v>225</v>
      </c>
      <c r="H20" s="3" t="s">
        <v>226</v>
      </c>
      <c r="I20" s="3" t="s">
        <v>227</v>
      </c>
      <c r="J20" s="3" t="s">
        <v>228</v>
      </c>
      <c r="K20" s="3" t="s">
        <v>229</v>
      </c>
      <c r="L20" s="3" t="s">
        <v>230</v>
      </c>
      <c r="M20" s="3" t="s">
        <v>146</v>
      </c>
      <c r="N20" s="3" t="s">
        <v>102</v>
      </c>
      <c r="O20" s="3" t="s">
        <v>236</v>
      </c>
      <c r="P20" s="3" t="s">
        <v>104</v>
      </c>
      <c r="Q20" s="3" t="s">
        <v>105</v>
      </c>
      <c r="R20" s="3" t="s">
        <v>105</v>
      </c>
      <c r="S20" s="3" t="s">
        <v>106</v>
      </c>
      <c r="T20" s="3" t="s">
        <v>237</v>
      </c>
      <c r="U20" s="3" t="s">
        <v>108</v>
      </c>
      <c r="V20" s="3" t="s">
        <v>106</v>
      </c>
      <c r="W20" s="3" t="s">
        <v>237</v>
      </c>
      <c r="X20" s="3" t="s">
        <v>237</v>
      </c>
      <c r="Y20" s="3" t="s">
        <v>238</v>
      </c>
      <c r="Z20" s="3" t="s">
        <v>239</v>
      </c>
      <c r="AA20" s="3" t="s">
        <v>239</v>
      </c>
      <c r="AB20" s="3" t="s">
        <v>240</v>
      </c>
      <c r="AC20" s="3" t="s">
        <v>241</v>
      </c>
      <c r="AD20" s="3" t="s">
        <v>114</v>
      </c>
      <c r="AE20" s="3" t="s">
        <v>179</v>
      </c>
      <c r="AF20" s="3" t="s">
        <v>242</v>
      </c>
      <c r="AG20" s="3" t="s">
        <v>240</v>
      </c>
      <c r="AH20" s="3" t="s">
        <v>117</v>
      </c>
      <c r="AI20" s="3" t="s">
        <v>97</v>
      </c>
      <c r="AJ20" s="3" t="s">
        <v>118</v>
      </c>
      <c r="AK20" s="3" t="s">
        <v>114</v>
      </c>
    </row>
    <row r="21" spans="1:37" ht="45" customHeight="1" x14ac:dyDescent="0.25">
      <c r="A21" s="3" t="s">
        <v>243</v>
      </c>
      <c r="B21" s="3" t="s">
        <v>90</v>
      </c>
      <c r="C21" s="3" t="s">
        <v>91</v>
      </c>
      <c r="D21" s="3" t="s">
        <v>92</v>
      </c>
      <c r="E21" s="3" t="s">
        <v>93</v>
      </c>
      <c r="F21" s="3" t="s">
        <v>244</v>
      </c>
      <c r="G21" s="3" t="s">
        <v>245</v>
      </c>
      <c r="H21" s="3" t="s">
        <v>245</v>
      </c>
      <c r="I21" s="3" t="s">
        <v>246</v>
      </c>
      <c r="J21" s="3" t="s">
        <v>247</v>
      </c>
      <c r="K21" s="3" t="s">
        <v>248</v>
      </c>
      <c r="L21" s="3" t="s">
        <v>249</v>
      </c>
      <c r="M21" s="3" t="s">
        <v>146</v>
      </c>
      <c r="N21" s="3" t="s">
        <v>102</v>
      </c>
      <c r="O21" s="3" t="s">
        <v>103</v>
      </c>
      <c r="P21" s="3" t="s">
        <v>104</v>
      </c>
      <c r="Q21" s="3" t="s">
        <v>105</v>
      </c>
      <c r="R21" s="3" t="s">
        <v>105</v>
      </c>
      <c r="S21" s="3" t="s">
        <v>106</v>
      </c>
      <c r="T21" s="3" t="s">
        <v>107</v>
      </c>
      <c r="U21" s="3" t="s">
        <v>108</v>
      </c>
      <c r="V21" s="3" t="s">
        <v>106</v>
      </c>
      <c r="W21" s="3" t="s">
        <v>109</v>
      </c>
      <c r="X21" s="3" t="s">
        <v>109</v>
      </c>
      <c r="Y21" s="3" t="s">
        <v>250</v>
      </c>
      <c r="Z21" s="3" t="s">
        <v>251</v>
      </c>
      <c r="AA21" s="3" t="s">
        <v>251</v>
      </c>
      <c r="AB21" s="3" t="s">
        <v>252</v>
      </c>
      <c r="AC21" s="3" t="s">
        <v>170</v>
      </c>
      <c r="AD21" s="3" t="s">
        <v>114</v>
      </c>
      <c r="AE21" s="3" t="s">
        <v>179</v>
      </c>
      <c r="AF21" s="3" t="s">
        <v>253</v>
      </c>
      <c r="AG21" s="3" t="s">
        <v>252</v>
      </c>
      <c r="AH21" s="3" t="s">
        <v>117</v>
      </c>
      <c r="AI21" s="3" t="s">
        <v>97</v>
      </c>
      <c r="AJ21" s="3" t="s">
        <v>118</v>
      </c>
      <c r="AK21" s="3" t="s">
        <v>114</v>
      </c>
    </row>
    <row r="22" spans="1:37" ht="45" customHeight="1" x14ac:dyDescent="0.25">
      <c r="A22" s="3" t="s">
        <v>254</v>
      </c>
      <c r="B22" s="3" t="s">
        <v>90</v>
      </c>
      <c r="C22" s="3" t="s">
        <v>91</v>
      </c>
      <c r="D22" s="3" t="s">
        <v>92</v>
      </c>
      <c r="E22" s="3" t="s">
        <v>93</v>
      </c>
      <c r="F22" s="3" t="s">
        <v>224</v>
      </c>
      <c r="G22" s="3" t="s">
        <v>225</v>
      </c>
      <c r="H22" s="3" t="s">
        <v>226</v>
      </c>
      <c r="I22" s="3" t="s">
        <v>227</v>
      </c>
      <c r="J22" s="3" t="s">
        <v>228</v>
      </c>
      <c r="K22" s="3" t="s">
        <v>229</v>
      </c>
      <c r="L22" s="3" t="s">
        <v>230</v>
      </c>
      <c r="M22" s="3" t="s">
        <v>146</v>
      </c>
      <c r="N22" s="3" t="s">
        <v>102</v>
      </c>
      <c r="O22" s="3" t="s">
        <v>103</v>
      </c>
      <c r="P22" s="3" t="s">
        <v>104</v>
      </c>
      <c r="Q22" s="3" t="s">
        <v>105</v>
      </c>
      <c r="R22" s="3" t="s">
        <v>105</v>
      </c>
      <c r="S22" s="3" t="s">
        <v>106</v>
      </c>
      <c r="T22" s="3" t="s">
        <v>107</v>
      </c>
      <c r="U22" s="3" t="s">
        <v>108</v>
      </c>
      <c r="V22" s="3" t="s">
        <v>106</v>
      </c>
      <c r="W22" s="3" t="s">
        <v>109</v>
      </c>
      <c r="X22" s="3" t="s">
        <v>109</v>
      </c>
      <c r="Y22" s="3" t="s">
        <v>255</v>
      </c>
      <c r="Z22" s="3" t="s">
        <v>256</v>
      </c>
      <c r="AA22" s="3" t="s">
        <v>256</v>
      </c>
      <c r="AB22" s="3" t="s">
        <v>257</v>
      </c>
      <c r="AC22" s="3" t="s">
        <v>170</v>
      </c>
      <c r="AD22" s="3" t="s">
        <v>114</v>
      </c>
      <c r="AE22" s="3" t="s">
        <v>179</v>
      </c>
      <c r="AF22" s="3" t="s">
        <v>258</v>
      </c>
      <c r="AG22" s="3" t="s">
        <v>257</v>
      </c>
      <c r="AH22" s="3" t="s">
        <v>117</v>
      </c>
      <c r="AI22" s="3" t="s">
        <v>97</v>
      </c>
      <c r="AJ22" s="3" t="s">
        <v>118</v>
      </c>
      <c r="AK22" s="3" t="s">
        <v>114</v>
      </c>
    </row>
    <row r="23" spans="1:37" ht="45" customHeight="1" x14ac:dyDescent="0.25">
      <c r="A23" s="3" t="s">
        <v>259</v>
      </c>
      <c r="B23" s="3" t="s">
        <v>90</v>
      </c>
      <c r="C23" s="3" t="s">
        <v>91</v>
      </c>
      <c r="D23" s="3" t="s">
        <v>92</v>
      </c>
      <c r="E23" s="3" t="s">
        <v>93</v>
      </c>
      <c r="F23" s="3" t="s">
        <v>166</v>
      </c>
      <c r="G23" s="3" t="s">
        <v>201</v>
      </c>
      <c r="H23" s="3" t="s">
        <v>201</v>
      </c>
      <c r="I23" s="3" t="s">
        <v>168</v>
      </c>
      <c r="J23" s="3" t="s">
        <v>202</v>
      </c>
      <c r="K23" s="3" t="s">
        <v>203</v>
      </c>
      <c r="L23" s="3" t="s">
        <v>204</v>
      </c>
      <c r="M23" s="3" t="s">
        <v>146</v>
      </c>
      <c r="N23" s="3" t="s">
        <v>102</v>
      </c>
      <c r="O23" s="3" t="s">
        <v>103</v>
      </c>
      <c r="P23" s="3" t="s">
        <v>104</v>
      </c>
      <c r="Q23" s="3" t="s">
        <v>10</v>
      </c>
      <c r="R23" s="3" t="s">
        <v>260</v>
      </c>
      <c r="S23" s="3" t="s">
        <v>106</v>
      </c>
      <c r="T23" s="3" t="s">
        <v>107</v>
      </c>
      <c r="U23" s="3" t="s">
        <v>108</v>
      </c>
      <c r="V23" s="3" t="s">
        <v>106</v>
      </c>
      <c r="W23" s="3" t="s">
        <v>109</v>
      </c>
      <c r="X23" s="3" t="s">
        <v>109</v>
      </c>
      <c r="Y23" s="3" t="s">
        <v>261</v>
      </c>
      <c r="Z23" s="3" t="s">
        <v>262</v>
      </c>
      <c r="AA23" s="3" t="s">
        <v>262</v>
      </c>
      <c r="AB23" s="3" t="s">
        <v>263</v>
      </c>
      <c r="AC23" s="3" t="s">
        <v>260</v>
      </c>
      <c r="AD23" s="3" t="s">
        <v>114</v>
      </c>
      <c r="AE23" s="3" t="s">
        <v>179</v>
      </c>
      <c r="AF23" s="3" t="s">
        <v>264</v>
      </c>
      <c r="AG23" s="3" t="s">
        <v>263</v>
      </c>
      <c r="AH23" s="3" t="s">
        <v>117</v>
      </c>
      <c r="AI23" s="3" t="s">
        <v>97</v>
      </c>
      <c r="AJ23" s="3" t="s">
        <v>118</v>
      </c>
      <c r="AK23" s="3" t="s">
        <v>114</v>
      </c>
    </row>
    <row r="24" spans="1:37" ht="45" customHeight="1" x14ac:dyDescent="0.25">
      <c r="A24" s="3" t="s">
        <v>265</v>
      </c>
      <c r="B24" s="3" t="s">
        <v>90</v>
      </c>
      <c r="C24" s="3" t="s">
        <v>91</v>
      </c>
      <c r="D24" s="3" t="s">
        <v>92</v>
      </c>
      <c r="E24" s="3" t="s">
        <v>93</v>
      </c>
      <c r="F24" s="3" t="s">
        <v>140</v>
      </c>
      <c r="G24" s="3" t="s">
        <v>266</v>
      </c>
      <c r="H24" s="3" t="s">
        <v>266</v>
      </c>
      <c r="I24" s="3" t="s">
        <v>142</v>
      </c>
      <c r="J24" s="3" t="s">
        <v>267</v>
      </c>
      <c r="K24" s="3" t="s">
        <v>268</v>
      </c>
      <c r="L24" s="3" t="s">
        <v>269</v>
      </c>
      <c r="M24" s="3" t="s">
        <v>146</v>
      </c>
      <c r="N24" s="3" t="s">
        <v>102</v>
      </c>
      <c r="O24" s="3" t="s">
        <v>103</v>
      </c>
      <c r="P24" s="3" t="s">
        <v>104</v>
      </c>
      <c r="Q24" s="3" t="s">
        <v>105</v>
      </c>
      <c r="R24" s="3" t="s">
        <v>105</v>
      </c>
      <c r="S24" s="3" t="s">
        <v>106</v>
      </c>
      <c r="T24" s="3" t="s">
        <v>107</v>
      </c>
      <c r="U24" s="3" t="s">
        <v>108</v>
      </c>
      <c r="V24" s="3" t="s">
        <v>106</v>
      </c>
      <c r="W24" s="3" t="s">
        <v>109</v>
      </c>
      <c r="X24" s="3" t="s">
        <v>109</v>
      </c>
      <c r="Y24" s="3" t="s">
        <v>270</v>
      </c>
      <c r="Z24" s="3" t="s">
        <v>208</v>
      </c>
      <c r="AA24" s="3" t="s">
        <v>208</v>
      </c>
      <c r="AB24" s="3" t="s">
        <v>271</v>
      </c>
      <c r="AC24" s="3" t="s">
        <v>163</v>
      </c>
      <c r="AD24" s="3" t="s">
        <v>114</v>
      </c>
      <c r="AE24" s="3" t="s">
        <v>210</v>
      </c>
      <c r="AF24" s="3" t="s">
        <v>272</v>
      </c>
      <c r="AG24" s="3" t="s">
        <v>271</v>
      </c>
      <c r="AH24" s="3" t="s">
        <v>117</v>
      </c>
      <c r="AI24" s="3" t="s">
        <v>125</v>
      </c>
      <c r="AJ24" s="3" t="s">
        <v>118</v>
      </c>
      <c r="AK24" s="3" t="s">
        <v>114</v>
      </c>
    </row>
    <row r="25" spans="1:37" ht="45" customHeight="1" x14ac:dyDescent="0.25">
      <c r="A25" s="3" t="s">
        <v>273</v>
      </c>
      <c r="B25" s="3" t="s">
        <v>90</v>
      </c>
      <c r="C25" s="3" t="s">
        <v>91</v>
      </c>
      <c r="D25" s="3" t="s">
        <v>92</v>
      </c>
      <c r="E25" s="3" t="s">
        <v>93</v>
      </c>
      <c r="F25" s="3" t="s">
        <v>274</v>
      </c>
      <c r="G25" s="3" t="s">
        <v>275</v>
      </c>
      <c r="H25" s="3" t="s">
        <v>275</v>
      </c>
      <c r="I25" s="3" t="s">
        <v>276</v>
      </c>
      <c r="J25" s="3" t="s">
        <v>277</v>
      </c>
      <c r="K25" s="3" t="s">
        <v>278</v>
      </c>
      <c r="L25" s="3" t="s">
        <v>279</v>
      </c>
      <c r="M25" s="3" t="s">
        <v>146</v>
      </c>
      <c r="N25" s="3" t="s">
        <v>102</v>
      </c>
      <c r="O25" s="3" t="s">
        <v>103</v>
      </c>
      <c r="P25" s="3" t="s">
        <v>104</v>
      </c>
      <c r="Q25" s="3" t="s">
        <v>6</v>
      </c>
      <c r="R25" s="3" t="s">
        <v>280</v>
      </c>
      <c r="S25" s="3" t="s">
        <v>106</v>
      </c>
      <c r="T25" s="3" t="s">
        <v>107</v>
      </c>
      <c r="U25" s="3" t="s">
        <v>108</v>
      </c>
      <c r="V25" s="3" t="s">
        <v>106</v>
      </c>
      <c r="W25" s="3" t="s">
        <v>109</v>
      </c>
      <c r="X25" s="3" t="s">
        <v>109</v>
      </c>
      <c r="Y25" s="3" t="s">
        <v>281</v>
      </c>
      <c r="Z25" s="3" t="s">
        <v>282</v>
      </c>
      <c r="AA25" s="3" t="s">
        <v>282</v>
      </c>
      <c r="AB25" s="3" t="s">
        <v>283</v>
      </c>
      <c r="AC25" s="3" t="s">
        <v>280</v>
      </c>
      <c r="AD25" s="3" t="s">
        <v>114</v>
      </c>
      <c r="AE25" s="3" t="s">
        <v>210</v>
      </c>
      <c r="AF25" s="3" t="s">
        <v>284</v>
      </c>
      <c r="AG25" s="3" t="s">
        <v>283</v>
      </c>
      <c r="AH25" s="3" t="s">
        <v>117</v>
      </c>
      <c r="AI25" s="3" t="s">
        <v>125</v>
      </c>
      <c r="AJ25" s="3" t="s">
        <v>118</v>
      </c>
      <c r="AK25" s="3" t="s">
        <v>114</v>
      </c>
    </row>
    <row r="26" spans="1:37" ht="45" customHeight="1" x14ac:dyDescent="0.25">
      <c r="A26" s="3" t="s">
        <v>285</v>
      </c>
      <c r="B26" s="3" t="s">
        <v>90</v>
      </c>
      <c r="C26" s="3" t="s">
        <v>91</v>
      </c>
      <c r="D26" s="3" t="s">
        <v>92</v>
      </c>
      <c r="E26" s="3" t="s">
        <v>93</v>
      </c>
      <c r="F26" s="3" t="s">
        <v>94</v>
      </c>
      <c r="G26" s="3" t="s">
        <v>95</v>
      </c>
      <c r="H26" s="3" t="s">
        <v>96</v>
      </c>
      <c r="I26" s="3" t="s">
        <v>97</v>
      </c>
      <c r="J26" s="3" t="s">
        <v>98</v>
      </c>
      <c r="K26" s="3" t="s">
        <v>99</v>
      </c>
      <c r="L26" s="3" t="s">
        <v>100</v>
      </c>
      <c r="M26" s="3" t="s">
        <v>101</v>
      </c>
      <c r="N26" s="3" t="s">
        <v>102</v>
      </c>
      <c r="O26" s="3" t="s">
        <v>103</v>
      </c>
      <c r="P26" s="3" t="s">
        <v>104</v>
      </c>
      <c r="Q26" s="3" t="s">
        <v>105</v>
      </c>
      <c r="R26" s="3" t="s">
        <v>105</v>
      </c>
      <c r="S26" s="3" t="s">
        <v>106</v>
      </c>
      <c r="T26" s="3" t="s">
        <v>107</v>
      </c>
      <c r="U26" s="3" t="s">
        <v>108</v>
      </c>
      <c r="V26" s="3" t="s">
        <v>106</v>
      </c>
      <c r="W26" s="3" t="s">
        <v>109</v>
      </c>
      <c r="X26" s="3" t="s">
        <v>109</v>
      </c>
      <c r="Y26" s="3" t="s">
        <v>286</v>
      </c>
      <c r="Z26" s="3" t="s">
        <v>282</v>
      </c>
      <c r="AA26" s="3" t="s">
        <v>282</v>
      </c>
      <c r="AB26" s="3" t="s">
        <v>287</v>
      </c>
      <c r="AC26" s="3" t="s">
        <v>163</v>
      </c>
      <c r="AD26" s="3" t="s">
        <v>114</v>
      </c>
      <c r="AE26" s="3" t="s">
        <v>210</v>
      </c>
      <c r="AF26" s="3" t="s">
        <v>288</v>
      </c>
      <c r="AG26" s="3" t="s">
        <v>287</v>
      </c>
      <c r="AH26" s="3" t="s">
        <v>117</v>
      </c>
      <c r="AI26" s="3" t="s">
        <v>125</v>
      </c>
      <c r="AJ26" s="3" t="s">
        <v>118</v>
      </c>
      <c r="AK26" s="3" t="s">
        <v>114</v>
      </c>
    </row>
    <row r="27" spans="1:37" ht="45" customHeight="1" x14ac:dyDescent="0.25">
      <c r="A27" s="3" t="s">
        <v>289</v>
      </c>
      <c r="B27" s="3" t="s">
        <v>90</v>
      </c>
      <c r="C27" s="3" t="s">
        <v>91</v>
      </c>
      <c r="D27" s="3" t="s">
        <v>92</v>
      </c>
      <c r="E27" s="3" t="s">
        <v>93</v>
      </c>
      <c r="F27" s="3" t="s">
        <v>224</v>
      </c>
      <c r="G27" s="3" t="s">
        <v>225</v>
      </c>
      <c r="H27" s="3" t="s">
        <v>226</v>
      </c>
      <c r="I27" s="3" t="s">
        <v>227</v>
      </c>
      <c r="J27" s="3" t="s">
        <v>228</v>
      </c>
      <c r="K27" s="3" t="s">
        <v>229</v>
      </c>
      <c r="L27" s="3" t="s">
        <v>230</v>
      </c>
      <c r="M27" s="3" t="s">
        <v>146</v>
      </c>
      <c r="N27" s="3" t="s">
        <v>102</v>
      </c>
      <c r="O27" s="3" t="s">
        <v>103</v>
      </c>
      <c r="P27" s="3" t="s">
        <v>104</v>
      </c>
      <c r="Q27" s="3" t="s">
        <v>105</v>
      </c>
      <c r="R27" s="3" t="s">
        <v>105</v>
      </c>
      <c r="S27" s="3" t="s">
        <v>106</v>
      </c>
      <c r="T27" s="3" t="s">
        <v>107</v>
      </c>
      <c r="U27" s="3" t="s">
        <v>108</v>
      </c>
      <c r="V27" s="3" t="s">
        <v>106</v>
      </c>
      <c r="W27" s="3" t="s">
        <v>109</v>
      </c>
      <c r="X27" s="3" t="s">
        <v>109</v>
      </c>
      <c r="Y27" s="3" t="s">
        <v>290</v>
      </c>
      <c r="Z27" s="3" t="s">
        <v>291</v>
      </c>
      <c r="AA27" s="3" t="s">
        <v>291</v>
      </c>
      <c r="AB27" s="3" t="s">
        <v>292</v>
      </c>
      <c r="AC27" s="3" t="s">
        <v>293</v>
      </c>
      <c r="AD27" s="3" t="s">
        <v>114</v>
      </c>
      <c r="AE27" s="3" t="s">
        <v>210</v>
      </c>
      <c r="AF27" s="3" t="s">
        <v>294</v>
      </c>
      <c r="AG27" s="3" t="s">
        <v>292</v>
      </c>
      <c r="AH27" s="3" t="s">
        <v>117</v>
      </c>
      <c r="AI27" s="3" t="s">
        <v>125</v>
      </c>
      <c r="AJ27" s="3" t="s">
        <v>118</v>
      </c>
      <c r="AK27" s="3" t="s">
        <v>114</v>
      </c>
    </row>
    <row r="28" spans="1:37" ht="45" customHeight="1" x14ac:dyDescent="0.25">
      <c r="A28" s="3" t="s">
        <v>295</v>
      </c>
      <c r="B28" s="3" t="s">
        <v>90</v>
      </c>
      <c r="C28" s="3" t="s">
        <v>91</v>
      </c>
      <c r="D28" s="3" t="s">
        <v>92</v>
      </c>
      <c r="E28" s="3" t="s">
        <v>93</v>
      </c>
      <c r="F28" s="3" t="s">
        <v>213</v>
      </c>
      <c r="G28" s="3" t="s">
        <v>214</v>
      </c>
      <c r="H28" s="3" t="s">
        <v>214</v>
      </c>
      <c r="I28" s="3" t="s">
        <v>215</v>
      </c>
      <c r="J28" s="3" t="s">
        <v>216</v>
      </c>
      <c r="K28" s="3" t="s">
        <v>217</v>
      </c>
      <c r="L28" s="3" t="s">
        <v>204</v>
      </c>
      <c r="M28" s="3" t="s">
        <v>101</v>
      </c>
      <c r="N28" s="3" t="s">
        <v>102</v>
      </c>
      <c r="O28" s="3" t="s">
        <v>103</v>
      </c>
      <c r="P28" s="3" t="s">
        <v>104</v>
      </c>
      <c r="Q28" s="3" t="s">
        <v>105</v>
      </c>
      <c r="R28" s="3" t="s">
        <v>105</v>
      </c>
      <c r="S28" s="3" t="s">
        <v>106</v>
      </c>
      <c r="T28" s="3" t="s">
        <v>107</v>
      </c>
      <c r="U28" s="3" t="s">
        <v>108</v>
      </c>
      <c r="V28" s="3" t="s">
        <v>106</v>
      </c>
      <c r="W28" s="3" t="s">
        <v>109</v>
      </c>
      <c r="X28" s="3" t="s">
        <v>109</v>
      </c>
      <c r="Y28" s="3" t="s">
        <v>296</v>
      </c>
      <c r="Z28" s="3" t="s">
        <v>297</v>
      </c>
      <c r="AA28" s="3" t="s">
        <v>297</v>
      </c>
      <c r="AB28" s="3" t="s">
        <v>298</v>
      </c>
      <c r="AC28" s="3" t="s">
        <v>170</v>
      </c>
      <c r="AD28" s="3" t="s">
        <v>114</v>
      </c>
      <c r="AE28" s="3" t="s">
        <v>239</v>
      </c>
      <c r="AF28" s="3" t="s">
        <v>299</v>
      </c>
      <c r="AG28" s="3" t="s">
        <v>298</v>
      </c>
      <c r="AH28" s="3" t="s">
        <v>117</v>
      </c>
      <c r="AI28" s="3" t="s">
        <v>97</v>
      </c>
      <c r="AJ28" s="3" t="s">
        <v>118</v>
      </c>
      <c r="AK28" s="3" t="s">
        <v>114</v>
      </c>
    </row>
    <row r="29" spans="1:37" ht="45" customHeight="1" x14ac:dyDescent="0.25">
      <c r="A29" s="3" t="s">
        <v>300</v>
      </c>
      <c r="B29" s="3" t="s">
        <v>90</v>
      </c>
      <c r="C29" s="3" t="s">
        <v>91</v>
      </c>
      <c r="D29" s="3" t="s">
        <v>92</v>
      </c>
      <c r="E29" s="3" t="s">
        <v>93</v>
      </c>
      <c r="F29" s="3" t="s">
        <v>94</v>
      </c>
      <c r="G29" s="3" t="s">
        <v>95</v>
      </c>
      <c r="H29" s="3" t="s">
        <v>96</v>
      </c>
      <c r="I29" s="3" t="s">
        <v>97</v>
      </c>
      <c r="J29" s="3" t="s">
        <v>98</v>
      </c>
      <c r="K29" s="3" t="s">
        <v>99</v>
      </c>
      <c r="L29" s="3" t="s">
        <v>100</v>
      </c>
      <c r="M29" s="3" t="s">
        <v>101</v>
      </c>
      <c r="N29" s="3" t="s">
        <v>102</v>
      </c>
      <c r="O29" s="3" t="s">
        <v>103</v>
      </c>
      <c r="P29" s="3" t="s">
        <v>104</v>
      </c>
      <c r="Q29" s="3" t="s">
        <v>105</v>
      </c>
      <c r="R29" s="3" t="s">
        <v>105</v>
      </c>
      <c r="S29" s="3" t="s">
        <v>106</v>
      </c>
      <c r="T29" s="3" t="s">
        <v>107</v>
      </c>
      <c r="U29" s="3" t="s">
        <v>108</v>
      </c>
      <c r="V29" s="3" t="s">
        <v>106</v>
      </c>
      <c r="W29" s="3" t="s">
        <v>109</v>
      </c>
      <c r="X29" s="3" t="s">
        <v>109</v>
      </c>
      <c r="Y29" s="3" t="s">
        <v>301</v>
      </c>
      <c r="Z29" s="3" t="s">
        <v>297</v>
      </c>
      <c r="AA29" s="3" t="s">
        <v>297</v>
      </c>
      <c r="AB29" s="3" t="s">
        <v>302</v>
      </c>
      <c r="AC29" s="3" t="s">
        <v>303</v>
      </c>
      <c r="AD29" s="3" t="s">
        <v>114</v>
      </c>
      <c r="AE29" s="3" t="s">
        <v>239</v>
      </c>
      <c r="AF29" s="3" t="s">
        <v>304</v>
      </c>
      <c r="AG29" s="3" t="s">
        <v>302</v>
      </c>
      <c r="AH29" s="3" t="s">
        <v>117</v>
      </c>
      <c r="AI29" s="3" t="s">
        <v>97</v>
      </c>
      <c r="AJ29" s="3" t="s">
        <v>118</v>
      </c>
      <c r="AK29" s="3" t="s">
        <v>114</v>
      </c>
    </row>
    <row r="30" spans="1:37" ht="45" customHeight="1" x14ac:dyDescent="0.25">
      <c r="A30" s="3" t="s">
        <v>305</v>
      </c>
      <c r="B30" s="3" t="s">
        <v>90</v>
      </c>
      <c r="C30" s="3" t="s">
        <v>91</v>
      </c>
      <c r="D30" s="3" t="s">
        <v>92</v>
      </c>
      <c r="E30" s="3" t="s">
        <v>93</v>
      </c>
      <c r="F30" s="3" t="s">
        <v>94</v>
      </c>
      <c r="G30" s="3" t="s">
        <v>306</v>
      </c>
      <c r="H30" s="3" t="s">
        <v>306</v>
      </c>
      <c r="I30" s="3" t="s">
        <v>97</v>
      </c>
      <c r="J30" s="3" t="s">
        <v>307</v>
      </c>
      <c r="K30" s="3" t="s">
        <v>308</v>
      </c>
      <c r="L30" s="3" t="s">
        <v>309</v>
      </c>
      <c r="M30" s="3" t="s">
        <v>146</v>
      </c>
      <c r="N30" s="3" t="s">
        <v>102</v>
      </c>
      <c r="O30" s="3" t="s">
        <v>103</v>
      </c>
      <c r="P30" s="3" t="s">
        <v>104</v>
      </c>
      <c r="Q30" s="3" t="s">
        <v>6</v>
      </c>
      <c r="R30" s="3" t="s">
        <v>310</v>
      </c>
      <c r="S30" s="3" t="s">
        <v>106</v>
      </c>
      <c r="T30" s="3" t="s">
        <v>107</v>
      </c>
      <c r="U30" s="3" t="s">
        <v>108</v>
      </c>
      <c r="V30" s="3" t="s">
        <v>106</v>
      </c>
      <c r="W30" s="3" t="s">
        <v>109</v>
      </c>
      <c r="X30" s="3" t="s">
        <v>109</v>
      </c>
      <c r="Y30" s="3" t="s">
        <v>311</v>
      </c>
      <c r="Z30" s="3" t="s">
        <v>256</v>
      </c>
      <c r="AA30" s="3" t="s">
        <v>256</v>
      </c>
      <c r="AB30" s="3" t="s">
        <v>312</v>
      </c>
      <c r="AC30" s="3" t="s">
        <v>310</v>
      </c>
      <c r="AD30" s="3" t="s">
        <v>114</v>
      </c>
      <c r="AE30" s="3" t="s">
        <v>239</v>
      </c>
      <c r="AF30" s="3" t="s">
        <v>313</v>
      </c>
      <c r="AG30" s="3" t="s">
        <v>312</v>
      </c>
      <c r="AH30" s="3" t="s">
        <v>117</v>
      </c>
      <c r="AI30" s="3" t="s">
        <v>97</v>
      </c>
      <c r="AJ30" s="3" t="s">
        <v>118</v>
      </c>
      <c r="AK30" s="3" t="s">
        <v>114</v>
      </c>
    </row>
    <row r="31" spans="1:37" ht="45" customHeight="1" x14ac:dyDescent="0.25">
      <c r="A31" s="3" t="s">
        <v>314</v>
      </c>
      <c r="B31" s="3" t="s">
        <v>90</v>
      </c>
      <c r="C31" s="3" t="s">
        <v>91</v>
      </c>
      <c r="D31" s="3" t="s">
        <v>92</v>
      </c>
      <c r="E31" s="3" t="s">
        <v>93</v>
      </c>
      <c r="F31" s="3" t="s">
        <v>94</v>
      </c>
      <c r="G31" s="3" t="s">
        <v>95</v>
      </c>
      <c r="H31" s="3" t="s">
        <v>96</v>
      </c>
      <c r="I31" s="3" t="s">
        <v>97</v>
      </c>
      <c r="J31" s="3" t="s">
        <v>98</v>
      </c>
      <c r="K31" s="3" t="s">
        <v>99</v>
      </c>
      <c r="L31" s="3" t="s">
        <v>100</v>
      </c>
      <c r="M31" s="3" t="s">
        <v>101</v>
      </c>
      <c r="N31" s="3" t="s">
        <v>102</v>
      </c>
      <c r="O31" s="3" t="s">
        <v>103</v>
      </c>
      <c r="P31" s="3" t="s">
        <v>104</v>
      </c>
      <c r="Q31" s="3" t="s">
        <v>105</v>
      </c>
      <c r="R31" s="3" t="s">
        <v>105</v>
      </c>
      <c r="S31" s="3" t="s">
        <v>106</v>
      </c>
      <c r="T31" s="3" t="s">
        <v>107</v>
      </c>
      <c r="U31" s="3" t="s">
        <v>108</v>
      </c>
      <c r="V31" s="3" t="s">
        <v>106</v>
      </c>
      <c r="W31" s="3" t="s">
        <v>109</v>
      </c>
      <c r="X31" s="3" t="s">
        <v>109</v>
      </c>
      <c r="Y31" s="3" t="s">
        <v>315</v>
      </c>
      <c r="Z31" s="3" t="s">
        <v>256</v>
      </c>
      <c r="AA31" s="3" t="s">
        <v>256</v>
      </c>
      <c r="AB31" s="3" t="s">
        <v>316</v>
      </c>
      <c r="AC31" s="3" t="s">
        <v>170</v>
      </c>
      <c r="AD31" s="3" t="s">
        <v>114</v>
      </c>
      <c r="AE31" s="3" t="s">
        <v>239</v>
      </c>
      <c r="AF31" s="3" t="s">
        <v>317</v>
      </c>
      <c r="AG31" s="3" t="s">
        <v>316</v>
      </c>
      <c r="AH31" s="3" t="s">
        <v>117</v>
      </c>
      <c r="AI31" s="3" t="s">
        <v>97</v>
      </c>
      <c r="AJ31" s="3" t="s">
        <v>118</v>
      </c>
      <c r="AK31" s="3" t="s">
        <v>114</v>
      </c>
    </row>
    <row r="32" spans="1:37" ht="45" customHeight="1" x14ac:dyDescent="0.25">
      <c r="A32" s="3" t="s">
        <v>318</v>
      </c>
      <c r="B32" s="3" t="s">
        <v>90</v>
      </c>
      <c r="C32" s="3" t="s">
        <v>91</v>
      </c>
      <c r="D32" s="3" t="s">
        <v>92</v>
      </c>
      <c r="E32" s="3" t="s">
        <v>93</v>
      </c>
      <c r="F32" s="3" t="s">
        <v>224</v>
      </c>
      <c r="G32" s="3" t="s">
        <v>225</v>
      </c>
      <c r="H32" s="3" t="s">
        <v>226</v>
      </c>
      <c r="I32" s="3" t="s">
        <v>227</v>
      </c>
      <c r="J32" s="3" t="s">
        <v>228</v>
      </c>
      <c r="K32" s="3" t="s">
        <v>229</v>
      </c>
      <c r="L32" s="3" t="s">
        <v>230</v>
      </c>
      <c r="M32" s="3" t="s">
        <v>146</v>
      </c>
      <c r="N32" s="3" t="s">
        <v>102</v>
      </c>
      <c r="O32" s="3" t="s">
        <v>103</v>
      </c>
      <c r="P32" s="3" t="s">
        <v>104</v>
      </c>
      <c r="Q32" s="3" t="s">
        <v>105</v>
      </c>
      <c r="R32" s="3" t="s">
        <v>105</v>
      </c>
      <c r="S32" s="3" t="s">
        <v>106</v>
      </c>
      <c r="T32" s="3" t="s">
        <v>107</v>
      </c>
      <c r="U32" s="3" t="s">
        <v>108</v>
      </c>
      <c r="V32" s="3" t="s">
        <v>106</v>
      </c>
      <c r="W32" s="3" t="s">
        <v>109</v>
      </c>
      <c r="X32" s="3" t="s">
        <v>109</v>
      </c>
      <c r="Y32" s="3" t="s">
        <v>319</v>
      </c>
      <c r="Z32" s="3" t="s">
        <v>198</v>
      </c>
      <c r="AA32" s="3" t="s">
        <v>198</v>
      </c>
      <c r="AB32" s="3" t="s">
        <v>320</v>
      </c>
      <c r="AC32" s="3" t="s">
        <v>163</v>
      </c>
      <c r="AD32" s="3" t="s">
        <v>114</v>
      </c>
      <c r="AE32" s="3" t="s">
        <v>210</v>
      </c>
      <c r="AF32" s="3" t="s">
        <v>321</v>
      </c>
      <c r="AG32" s="3" t="s">
        <v>320</v>
      </c>
      <c r="AH32" s="3" t="s">
        <v>117</v>
      </c>
      <c r="AI32" s="3" t="s">
        <v>125</v>
      </c>
      <c r="AJ32" s="3" t="s">
        <v>118</v>
      </c>
      <c r="AK32" s="3" t="s">
        <v>114</v>
      </c>
    </row>
    <row r="33" spans="1:37" ht="45" customHeight="1" x14ac:dyDescent="0.25">
      <c r="A33" s="3" t="s">
        <v>322</v>
      </c>
      <c r="B33" s="3" t="s">
        <v>90</v>
      </c>
      <c r="C33" s="3" t="s">
        <v>91</v>
      </c>
      <c r="D33" s="3" t="s">
        <v>92</v>
      </c>
      <c r="E33" s="3" t="s">
        <v>93</v>
      </c>
      <c r="F33" s="3" t="s">
        <v>213</v>
      </c>
      <c r="G33" s="3" t="s">
        <v>323</v>
      </c>
      <c r="H33" s="3" t="s">
        <v>323</v>
      </c>
      <c r="I33" s="3" t="s">
        <v>215</v>
      </c>
      <c r="J33" s="3" t="s">
        <v>324</v>
      </c>
      <c r="K33" s="3" t="s">
        <v>325</v>
      </c>
      <c r="L33" s="3" t="s">
        <v>203</v>
      </c>
      <c r="M33" s="3" t="s">
        <v>101</v>
      </c>
      <c r="N33" s="3" t="s">
        <v>102</v>
      </c>
      <c r="O33" s="3" t="s">
        <v>103</v>
      </c>
      <c r="P33" s="3" t="s">
        <v>104</v>
      </c>
      <c r="Q33" s="3" t="s">
        <v>105</v>
      </c>
      <c r="R33" s="3" t="s">
        <v>105</v>
      </c>
      <c r="S33" s="3" t="s">
        <v>106</v>
      </c>
      <c r="T33" s="3" t="s">
        <v>107</v>
      </c>
      <c r="U33" s="3" t="s">
        <v>108</v>
      </c>
      <c r="V33" s="3" t="s">
        <v>106</v>
      </c>
      <c r="W33" s="3" t="s">
        <v>109</v>
      </c>
      <c r="X33" s="3" t="s">
        <v>109</v>
      </c>
      <c r="Y33" s="3" t="s">
        <v>326</v>
      </c>
      <c r="Z33" s="3" t="s">
        <v>327</v>
      </c>
      <c r="AA33" s="3" t="s">
        <v>327</v>
      </c>
      <c r="AB33" s="3" t="s">
        <v>328</v>
      </c>
      <c r="AC33" s="3" t="s">
        <v>163</v>
      </c>
      <c r="AD33" s="3" t="s">
        <v>114</v>
      </c>
      <c r="AE33" s="3" t="s">
        <v>210</v>
      </c>
      <c r="AF33" s="3" t="s">
        <v>329</v>
      </c>
      <c r="AG33" s="3" t="s">
        <v>328</v>
      </c>
      <c r="AH33" s="3" t="s">
        <v>117</v>
      </c>
      <c r="AI33" s="3" t="s">
        <v>125</v>
      </c>
      <c r="AJ33" s="3" t="s">
        <v>118</v>
      </c>
      <c r="AK33" s="3" t="s">
        <v>114</v>
      </c>
    </row>
    <row r="34" spans="1:37" ht="45" customHeight="1" x14ac:dyDescent="0.25">
      <c r="A34" s="3" t="s">
        <v>330</v>
      </c>
      <c r="B34" s="3" t="s">
        <v>90</v>
      </c>
      <c r="C34" s="3" t="s">
        <v>91</v>
      </c>
      <c r="D34" s="3" t="s">
        <v>92</v>
      </c>
      <c r="E34" s="3" t="s">
        <v>93</v>
      </c>
      <c r="F34" s="3" t="s">
        <v>140</v>
      </c>
      <c r="G34" s="3" t="s">
        <v>331</v>
      </c>
      <c r="H34" s="3" t="s">
        <v>331</v>
      </c>
      <c r="I34" s="3" t="s">
        <v>142</v>
      </c>
      <c r="J34" s="3" t="s">
        <v>332</v>
      </c>
      <c r="K34" s="3" t="s">
        <v>333</v>
      </c>
      <c r="L34" s="3" t="s">
        <v>189</v>
      </c>
      <c r="M34" s="3" t="s">
        <v>146</v>
      </c>
      <c r="N34" s="3" t="s">
        <v>102</v>
      </c>
      <c r="O34" s="3" t="s">
        <v>103</v>
      </c>
      <c r="P34" s="3" t="s">
        <v>104</v>
      </c>
      <c r="Q34" s="3" t="s">
        <v>6</v>
      </c>
      <c r="R34" s="3" t="s">
        <v>334</v>
      </c>
      <c r="S34" s="3" t="s">
        <v>106</v>
      </c>
      <c r="T34" s="3" t="s">
        <v>107</v>
      </c>
      <c r="U34" s="3" t="s">
        <v>108</v>
      </c>
      <c r="V34" s="3" t="s">
        <v>106</v>
      </c>
      <c r="W34" s="3" t="s">
        <v>109</v>
      </c>
      <c r="X34" s="3" t="s">
        <v>109</v>
      </c>
      <c r="Y34" s="3" t="s">
        <v>335</v>
      </c>
      <c r="Z34" s="3" t="s">
        <v>336</v>
      </c>
      <c r="AA34" s="3" t="s">
        <v>336</v>
      </c>
      <c r="AB34" s="3" t="s">
        <v>337</v>
      </c>
      <c r="AC34" s="3" t="s">
        <v>334</v>
      </c>
      <c r="AD34" s="3" t="s">
        <v>114</v>
      </c>
      <c r="AE34" s="3" t="s">
        <v>210</v>
      </c>
      <c r="AF34" s="3" t="s">
        <v>338</v>
      </c>
      <c r="AG34" s="3" t="s">
        <v>337</v>
      </c>
      <c r="AH34" s="3" t="s">
        <v>117</v>
      </c>
      <c r="AI34" s="3" t="s">
        <v>125</v>
      </c>
      <c r="AJ34" s="3" t="s">
        <v>118</v>
      </c>
      <c r="AK34" s="3" t="s">
        <v>114</v>
      </c>
    </row>
    <row r="35" spans="1:37" ht="45" customHeight="1" x14ac:dyDescent="0.25">
      <c r="A35" s="3" t="s">
        <v>339</v>
      </c>
      <c r="B35" s="3" t="s">
        <v>90</v>
      </c>
      <c r="C35" s="3" t="s">
        <v>91</v>
      </c>
      <c r="D35" s="3" t="s">
        <v>92</v>
      </c>
      <c r="E35" s="3" t="s">
        <v>93</v>
      </c>
      <c r="F35" s="3" t="s">
        <v>94</v>
      </c>
      <c r="G35" s="3" t="s">
        <v>340</v>
      </c>
      <c r="H35" s="3" t="s">
        <v>340</v>
      </c>
      <c r="I35" s="3" t="s">
        <v>125</v>
      </c>
      <c r="J35" s="3" t="s">
        <v>341</v>
      </c>
      <c r="K35" s="3" t="s">
        <v>217</v>
      </c>
      <c r="L35" s="3" t="s">
        <v>342</v>
      </c>
      <c r="M35" s="3" t="s">
        <v>101</v>
      </c>
      <c r="N35" s="3" t="s">
        <v>102</v>
      </c>
      <c r="O35" s="3" t="s">
        <v>103</v>
      </c>
      <c r="P35" s="3" t="s">
        <v>104</v>
      </c>
      <c r="Q35" s="3" t="s">
        <v>105</v>
      </c>
      <c r="R35" s="3" t="s">
        <v>105</v>
      </c>
      <c r="S35" s="3" t="s">
        <v>106</v>
      </c>
      <c r="T35" s="3" t="s">
        <v>107</v>
      </c>
      <c r="U35" s="3" t="s">
        <v>108</v>
      </c>
      <c r="V35" s="3" t="s">
        <v>106</v>
      </c>
      <c r="W35" s="3" t="s">
        <v>109</v>
      </c>
      <c r="X35" s="3" t="s">
        <v>109</v>
      </c>
      <c r="Y35" s="3" t="s">
        <v>343</v>
      </c>
      <c r="Z35" s="3" t="s">
        <v>344</v>
      </c>
      <c r="AA35" s="3" t="s">
        <v>344</v>
      </c>
      <c r="AB35" s="3" t="s">
        <v>345</v>
      </c>
      <c r="AC35" s="3" t="s">
        <v>221</v>
      </c>
      <c r="AD35" s="3" t="s">
        <v>114</v>
      </c>
      <c r="AE35" s="3" t="s">
        <v>210</v>
      </c>
      <c r="AF35" s="3" t="s">
        <v>346</v>
      </c>
      <c r="AG35" s="3" t="s">
        <v>345</v>
      </c>
      <c r="AH35" s="3" t="s">
        <v>117</v>
      </c>
      <c r="AI35" s="3" t="s">
        <v>125</v>
      </c>
      <c r="AJ35" s="3" t="s">
        <v>118</v>
      </c>
      <c r="AK35" s="3" t="s">
        <v>114</v>
      </c>
    </row>
    <row r="36" spans="1:37" ht="45" customHeight="1" x14ac:dyDescent="0.25">
      <c r="A36" s="3" t="s">
        <v>347</v>
      </c>
      <c r="B36" s="3" t="s">
        <v>90</v>
      </c>
      <c r="C36" s="3" t="s">
        <v>91</v>
      </c>
      <c r="D36" s="3" t="s">
        <v>92</v>
      </c>
      <c r="E36" s="3" t="s">
        <v>93</v>
      </c>
      <c r="F36" s="3" t="s">
        <v>213</v>
      </c>
      <c r="G36" s="3" t="s">
        <v>214</v>
      </c>
      <c r="H36" s="3" t="s">
        <v>214</v>
      </c>
      <c r="I36" s="3" t="s">
        <v>215</v>
      </c>
      <c r="J36" s="3" t="s">
        <v>216</v>
      </c>
      <c r="K36" s="3" t="s">
        <v>217</v>
      </c>
      <c r="L36" s="3" t="s">
        <v>204</v>
      </c>
      <c r="M36" s="3" t="s">
        <v>101</v>
      </c>
      <c r="N36" s="3" t="s">
        <v>102</v>
      </c>
      <c r="O36" s="3" t="s">
        <v>103</v>
      </c>
      <c r="P36" s="3" t="s">
        <v>104</v>
      </c>
      <c r="Q36" s="3" t="s">
        <v>105</v>
      </c>
      <c r="R36" s="3" t="s">
        <v>105</v>
      </c>
      <c r="S36" s="3" t="s">
        <v>106</v>
      </c>
      <c r="T36" s="3" t="s">
        <v>107</v>
      </c>
      <c r="U36" s="3" t="s">
        <v>108</v>
      </c>
      <c r="V36" s="3" t="s">
        <v>106</v>
      </c>
      <c r="W36" s="3" t="s">
        <v>109</v>
      </c>
      <c r="X36" s="3" t="s">
        <v>109</v>
      </c>
      <c r="Y36" s="3" t="s">
        <v>348</v>
      </c>
      <c r="Z36" s="3" t="s">
        <v>349</v>
      </c>
      <c r="AA36" s="3" t="s">
        <v>349</v>
      </c>
      <c r="AB36" s="3" t="s">
        <v>350</v>
      </c>
      <c r="AC36" s="3" t="s">
        <v>170</v>
      </c>
      <c r="AD36" s="3" t="s">
        <v>114</v>
      </c>
      <c r="AE36" s="3" t="s">
        <v>239</v>
      </c>
      <c r="AF36" s="3" t="s">
        <v>351</v>
      </c>
      <c r="AG36" s="3" t="s">
        <v>350</v>
      </c>
      <c r="AH36" s="3" t="s">
        <v>117</v>
      </c>
      <c r="AI36" s="3" t="s">
        <v>97</v>
      </c>
      <c r="AJ36" s="3" t="s">
        <v>118</v>
      </c>
      <c r="AK36" s="3" t="s">
        <v>114</v>
      </c>
    </row>
    <row r="37" spans="1:37" ht="45" customHeight="1" x14ac:dyDescent="0.25">
      <c r="A37" s="3" t="s">
        <v>352</v>
      </c>
      <c r="B37" s="3" t="s">
        <v>90</v>
      </c>
      <c r="C37" s="3" t="s">
        <v>91</v>
      </c>
      <c r="D37" s="3" t="s">
        <v>92</v>
      </c>
      <c r="E37" s="3" t="s">
        <v>93</v>
      </c>
      <c r="F37" s="3" t="s">
        <v>94</v>
      </c>
      <c r="G37" s="3" t="s">
        <v>95</v>
      </c>
      <c r="H37" s="3" t="s">
        <v>96</v>
      </c>
      <c r="I37" s="3" t="s">
        <v>97</v>
      </c>
      <c r="J37" s="3" t="s">
        <v>98</v>
      </c>
      <c r="K37" s="3" t="s">
        <v>99</v>
      </c>
      <c r="L37" s="3" t="s">
        <v>100</v>
      </c>
      <c r="M37" s="3" t="s">
        <v>101</v>
      </c>
      <c r="N37" s="3" t="s">
        <v>102</v>
      </c>
      <c r="O37" s="3" t="s">
        <v>103</v>
      </c>
      <c r="P37" s="3" t="s">
        <v>104</v>
      </c>
      <c r="Q37" s="3" t="s">
        <v>105</v>
      </c>
      <c r="R37" s="3" t="s">
        <v>105</v>
      </c>
      <c r="S37" s="3" t="s">
        <v>106</v>
      </c>
      <c r="T37" s="3" t="s">
        <v>107</v>
      </c>
      <c r="U37" s="3" t="s">
        <v>108</v>
      </c>
      <c r="V37" s="3" t="s">
        <v>106</v>
      </c>
      <c r="W37" s="3" t="s">
        <v>109</v>
      </c>
      <c r="X37" s="3" t="s">
        <v>109</v>
      </c>
      <c r="Y37" s="3" t="s">
        <v>353</v>
      </c>
      <c r="Z37" s="3" t="s">
        <v>354</v>
      </c>
      <c r="AA37" s="3" t="s">
        <v>354</v>
      </c>
      <c r="AB37" s="3" t="s">
        <v>355</v>
      </c>
      <c r="AC37" s="3" t="s">
        <v>170</v>
      </c>
      <c r="AD37" s="3" t="s">
        <v>114</v>
      </c>
      <c r="AE37" s="3" t="s">
        <v>239</v>
      </c>
      <c r="AF37" s="3" t="s">
        <v>356</v>
      </c>
      <c r="AG37" s="3" t="s">
        <v>355</v>
      </c>
      <c r="AH37" s="3" t="s">
        <v>117</v>
      </c>
      <c r="AI37" s="3" t="s">
        <v>97</v>
      </c>
      <c r="AJ37" s="3" t="s">
        <v>118</v>
      </c>
      <c r="AK37" s="3" t="s">
        <v>114</v>
      </c>
    </row>
    <row r="38" spans="1:37" ht="45" customHeight="1" x14ac:dyDescent="0.25">
      <c r="A38" s="3" t="s">
        <v>357</v>
      </c>
      <c r="B38" s="3" t="s">
        <v>90</v>
      </c>
      <c r="C38" s="3" t="s">
        <v>91</v>
      </c>
      <c r="D38" s="3" t="s">
        <v>92</v>
      </c>
      <c r="E38" s="3" t="s">
        <v>93</v>
      </c>
      <c r="F38" s="3" t="s">
        <v>94</v>
      </c>
      <c r="G38" s="3" t="s">
        <v>95</v>
      </c>
      <c r="H38" s="3" t="s">
        <v>96</v>
      </c>
      <c r="I38" s="3" t="s">
        <v>97</v>
      </c>
      <c r="J38" s="3" t="s">
        <v>98</v>
      </c>
      <c r="K38" s="3" t="s">
        <v>99</v>
      </c>
      <c r="L38" s="3" t="s">
        <v>100</v>
      </c>
      <c r="M38" s="3" t="s">
        <v>101</v>
      </c>
      <c r="N38" s="3" t="s">
        <v>102</v>
      </c>
      <c r="O38" s="3" t="s">
        <v>103</v>
      </c>
      <c r="P38" s="3" t="s">
        <v>104</v>
      </c>
      <c r="Q38" s="3" t="s">
        <v>105</v>
      </c>
      <c r="R38" s="3" t="s">
        <v>105</v>
      </c>
      <c r="S38" s="3" t="s">
        <v>106</v>
      </c>
      <c r="T38" s="3" t="s">
        <v>107</v>
      </c>
      <c r="U38" s="3" t="s">
        <v>108</v>
      </c>
      <c r="V38" s="3" t="s">
        <v>106</v>
      </c>
      <c r="W38" s="3" t="s">
        <v>109</v>
      </c>
      <c r="X38" s="3" t="s">
        <v>109</v>
      </c>
      <c r="Y38" s="3" t="s">
        <v>358</v>
      </c>
      <c r="Z38" s="3" t="s">
        <v>359</v>
      </c>
      <c r="AA38" s="3" t="s">
        <v>359</v>
      </c>
      <c r="AB38" s="3" t="s">
        <v>360</v>
      </c>
      <c r="AC38" s="3" t="s">
        <v>170</v>
      </c>
      <c r="AD38" s="3" t="s">
        <v>114</v>
      </c>
      <c r="AE38" s="3" t="s">
        <v>239</v>
      </c>
      <c r="AF38" s="3" t="s">
        <v>361</v>
      </c>
      <c r="AG38" s="3" t="s">
        <v>360</v>
      </c>
      <c r="AH38" s="3" t="s">
        <v>117</v>
      </c>
      <c r="AI38" s="3" t="s">
        <v>97</v>
      </c>
      <c r="AJ38" s="3" t="s">
        <v>118</v>
      </c>
      <c r="AK38" s="3" t="s">
        <v>114</v>
      </c>
    </row>
    <row r="39" spans="1:37" ht="45" customHeight="1" x14ac:dyDescent="0.25">
      <c r="A39" s="3" t="s">
        <v>362</v>
      </c>
      <c r="B39" s="3" t="s">
        <v>90</v>
      </c>
      <c r="C39" s="3" t="s">
        <v>91</v>
      </c>
      <c r="D39" s="3" t="s">
        <v>92</v>
      </c>
      <c r="E39" s="3" t="s">
        <v>93</v>
      </c>
      <c r="F39" s="3" t="s">
        <v>166</v>
      </c>
      <c r="G39" s="3" t="s">
        <v>201</v>
      </c>
      <c r="H39" s="3" t="s">
        <v>201</v>
      </c>
      <c r="I39" s="3" t="s">
        <v>168</v>
      </c>
      <c r="J39" s="3" t="s">
        <v>202</v>
      </c>
      <c r="K39" s="3" t="s">
        <v>203</v>
      </c>
      <c r="L39" s="3" t="s">
        <v>204</v>
      </c>
      <c r="M39" s="3" t="s">
        <v>146</v>
      </c>
      <c r="N39" s="3" t="s">
        <v>102</v>
      </c>
      <c r="O39" s="3" t="s">
        <v>363</v>
      </c>
      <c r="P39" s="3" t="s">
        <v>104</v>
      </c>
      <c r="Q39" s="3" t="s">
        <v>7</v>
      </c>
      <c r="R39" s="3" t="s">
        <v>364</v>
      </c>
      <c r="S39" s="3" t="s">
        <v>106</v>
      </c>
      <c r="T39" s="3" t="s">
        <v>107</v>
      </c>
      <c r="U39" s="3" t="s">
        <v>108</v>
      </c>
      <c r="V39" s="3" t="s">
        <v>106</v>
      </c>
      <c r="W39" s="3" t="s">
        <v>365</v>
      </c>
      <c r="X39" s="3" t="s">
        <v>365</v>
      </c>
      <c r="Y39" s="3" t="s">
        <v>366</v>
      </c>
      <c r="Z39" s="3" t="s">
        <v>367</v>
      </c>
      <c r="AA39" s="3" t="s">
        <v>367</v>
      </c>
      <c r="AB39" s="3" t="s">
        <v>368</v>
      </c>
      <c r="AC39" s="3" t="s">
        <v>364</v>
      </c>
      <c r="AD39" s="3" t="s">
        <v>114</v>
      </c>
      <c r="AE39" s="3" t="s">
        <v>115</v>
      </c>
      <c r="AF39" s="3" t="s">
        <v>369</v>
      </c>
      <c r="AG39" s="3" t="s">
        <v>368</v>
      </c>
      <c r="AH39" s="3" t="s">
        <v>117</v>
      </c>
      <c r="AI39" s="3" t="s">
        <v>97</v>
      </c>
      <c r="AJ39" s="3" t="s">
        <v>118</v>
      </c>
      <c r="AK39" s="3" t="s">
        <v>114</v>
      </c>
    </row>
    <row r="40" spans="1:37" ht="45" customHeight="1" x14ac:dyDescent="0.25">
      <c r="A40" s="3" t="s">
        <v>370</v>
      </c>
      <c r="B40" s="3" t="s">
        <v>90</v>
      </c>
      <c r="C40" s="3" t="s">
        <v>91</v>
      </c>
      <c r="D40" s="3" t="s">
        <v>92</v>
      </c>
      <c r="E40" s="3" t="s">
        <v>93</v>
      </c>
      <c r="F40" s="3" t="s">
        <v>94</v>
      </c>
      <c r="G40" s="3" t="s">
        <v>340</v>
      </c>
      <c r="H40" s="3" t="s">
        <v>340</v>
      </c>
      <c r="I40" s="3" t="s">
        <v>125</v>
      </c>
      <c r="J40" s="3" t="s">
        <v>341</v>
      </c>
      <c r="K40" s="3" t="s">
        <v>217</v>
      </c>
      <c r="L40" s="3" t="s">
        <v>342</v>
      </c>
      <c r="M40" s="3" t="s">
        <v>101</v>
      </c>
      <c r="N40" s="3" t="s">
        <v>102</v>
      </c>
      <c r="O40" s="3" t="s">
        <v>103</v>
      </c>
      <c r="P40" s="3" t="s">
        <v>104</v>
      </c>
      <c r="Q40" s="3" t="s">
        <v>105</v>
      </c>
      <c r="R40" s="3" t="s">
        <v>105</v>
      </c>
      <c r="S40" s="3" t="s">
        <v>106</v>
      </c>
      <c r="T40" s="3" t="s">
        <v>107</v>
      </c>
      <c r="U40" s="3" t="s">
        <v>108</v>
      </c>
      <c r="V40" s="3" t="s">
        <v>106</v>
      </c>
      <c r="W40" s="3" t="s">
        <v>109</v>
      </c>
      <c r="X40" s="3" t="s">
        <v>109</v>
      </c>
      <c r="Y40" s="3" t="s">
        <v>371</v>
      </c>
      <c r="Z40" s="3" t="s">
        <v>210</v>
      </c>
      <c r="AA40" s="3" t="s">
        <v>210</v>
      </c>
      <c r="AB40" s="3" t="s">
        <v>372</v>
      </c>
      <c r="AC40" s="3" t="s">
        <v>373</v>
      </c>
      <c r="AD40" s="3" t="s">
        <v>114</v>
      </c>
      <c r="AE40" s="3" t="s">
        <v>210</v>
      </c>
      <c r="AF40" s="3" t="s">
        <v>374</v>
      </c>
      <c r="AG40" s="3" t="s">
        <v>372</v>
      </c>
      <c r="AH40" s="3" t="s">
        <v>117</v>
      </c>
      <c r="AI40" s="3" t="s">
        <v>125</v>
      </c>
      <c r="AJ40" s="3" t="s">
        <v>118</v>
      </c>
      <c r="AK40" s="3" t="s">
        <v>114</v>
      </c>
    </row>
    <row r="41" spans="1:37" ht="45" customHeight="1" x14ac:dyDescent="0.25">
      <c r="A41" s="3" t="s">
        <v>375</v>
      </c>
      <c r="B41" s="3" t="s">
        <v>90</v>
      </c>
      <c r="C41" s="3" t="s">
        <v>91</v>
      </c>
      <c r="D41" s="3" t="s">
        <v>92</v>
      </c>
      <c r="E41" s="3" t="s">
        <v>93</v>
      </c>
      <c r="F41" s="3" t="s">
        <v>94</v>
      </c>
      <c r="G41" s="3" t="s">
        <v>340</v>
      </c>
      <c r="H41" s="3" t="s">
        <v>340</v>
      </c>
      <c r="I41" s="3" t="s">
        <v>125</v>
      </c>
      <c r="J41" s="3" t="s">
        <v>341</v>
      </c>
      <c r="K41" s="3" t="s">
        <v>217</v>
      </c>
      <c r="L41" s="3" t="s">
        <v>342</v>
      </c>
      <c r="M41" s="3" t="s">
        <v>101</v>
      </c>
      <c r="N41" s="3" t="s">
        <v>102</v>
      </c>
      <c r="O41" s="3" t="s">
        <v>236</v>
      </c>
      <c r="P41" s="3" t="s">
        <v>104</v>
      </c>
      <c r="Q41" s="3" t="s">
        <v>105</v>
      </c>
      <c r="R41" s="3" t="s">
        <v>105</v>
      </c>
      <c r="S41" s="3" t="s">
        <v>106</v>
      </c>
      <c r="T41" s="3" t="s">
        <v>107</v>
      </c>
      <c r="U41" s="3" t="s">
        <v>108</v>
      </c>
      <c r="V41" s="3" t="s">
        <v>106</v>
      </c>
      <c r="W41" s="3" t="s">
        <v>237</v>
      </c>
      <c r="X41" s="3" t="s">
        <v>237</v>
      </c>
      <c r="Y41" s="3" t="s">
        <v>376</v>
      </c>
      <c r="Z41" s="3" t="s">
        <v>179</v>
      </c>
      <c r="AA41" s="3" t="s">
        <v>179</v>
      </c>
      <c r="AB41" s="3" t="s">
        <v>377</v>
      </c>
      <c r="AC41" s="3" t="s">
        <v>378</v>
      </c>
      <c r="AD41" s="3" t="s">
        <v>114</v>
      </c>
      <c r="AE41" s="3" t="s">
        <v>210</v>
      </c>
      <c r="AF41" s="3" t="s">
        <v>379</v>
      </c>
      <c r="AG41" s="3" t="s">
        <v>377</v>
      </c>
      <c r="AH41" s="3" t="s">
        <v>117</v>
      </c>
      <c r="AI41" s="3" t="s">
        <v>125</v>
      </c>
      <c r="AJ41" s="3" t="s">
        <v>118</v>
      </c>
      <c r="AK41" s="3" t="s">
        <v>114</v>
      </c>
    </row>
    <row r="42" spans="1:37" ht="45" customHeight="1" x14ac:dyDescent="0.25">
      <c r="A42" s="3" t="s">
        <v>380</v>
      </c>
      <c r="B42" s="3" t="s">
        <v>90</v>
      </c>
      <c r="C42" s="3" t="s">
        <v>91</v>
      </c>
      <c r="D42" s="3" t="s">
        <v>92</v>
      </c>
      <c r="E42" s="3" t="s">
        <v>93</v>
      </c>
      <c r="F42" s="3" t="s">
        <v>381</v>
      </c>
      <c r="G42" s="3" t="s">
        <v>382</v>
      </c>
      <c r="H42" s="3" t="s">
        <v>382</v>
      </c>
      <c r="I42" s="3" t="s">
        <v>383</v>
      </c>
      <c r="J42" s="3" t="s">
        <v>384</v>
      </c>
      <c r="K42" s="3" t="s">
        <v>203</v>
      </c>
      <c r="L42" s="3" t="s">
        <v>308</v>
      </c>
      <c r="M42" s="3" t="s">
        <v>101</v>
      </c>
      <c r="N42" s="3" t="s">
        <v>102</v>
      </c>
      <c r="O42" s="3" t="s">
        <v>103</v>
      </c>
      <c r="P42" s="3" t="s">
        <v>104</v>
      </c>
      <c r="Q42" s="3" t="s">
        <v>10</v>
      </c>
      <c r="R42" s="3" t="s">
        <v>163</v>
      </c>
      <c r="S42" s="3" t="s">
        <v>106</v>
      </c>
      <c r="T42" s="3" t="s">
        <v>107</v>
      </c>
      <c r="U42" s="3" t="s">
        <v>108</v>
      </c>
      <c r="V42" s="3" t="s">
        <v>106</v>
      </c>
      <c r="W42" s="3" t="s">
        <v>109</v>
      </c>
      <c r="X42" s="3" t="s">
        <v>109</v>
      </c>
      <c r="Y42" s="3" t="s">
        <v>385</v>
      </c>
      <c r="Z42" s="3" t="s">
        <v>386</v>
      </c>
      <c r="AA42" s="3" t="s">
        <v>386</v>
      </c>
      <c r="AB42" s="3" t="s">
        <v>387</v>
      </c>
      <c r="AC42" s="3" t="s">
        <v>163</v>
      </c>
      <c r="AD42" s="3" t="s">
        <v>114</v>
      </c>
      <c r="AE42" s="3" t="s">
        <v>282</v>
      </c>
      <c r="AF42" s="3" t="s">
        <v>388</v>
      </c>
      <c r="AG42" s="3" t="s">
        <v>387</v>
      </c>
      <c r="AH42" s="3" t="s">
        <v>117</v>
      </c>
      <c r="AI42" s="3" t="s">
        <v>125</v>
      </c>
      <c r="AJ42" s="3" t="s">
        <v>118</v>
      </c>
      <c r="AK42" s="3" t="s">
        <v>114</v>
      </c>
    </row>
    <row r="43" spans="1:37" ht="45" customHeight="1" x14ac:dyDescent="0.25">
      <c r="A43" s="3" t="s">
        <v>389</v>
      </c>
      <c r="B43" s="3" t="s">
        <v>90</v>
      </c>
      <c r="C43" s="3" t="s">
        <v>91</v>
      </c>
      <c r="D43" s="3" t="s">
        <v>92</v>
      </c>
      <c r="E43" s="3" t="s">
        <v>93</v>
      </c>
      <c r="F43" s="3" t="s">
        <v>140</v>
      </c>
      <c r="G43" s="3" t="s">
        <v>340</v>
      </c>
      <c r="H43" s="3" t="s">
        <v>340</v>
      </c>
      <c r="I43" s="3" t="s">
        <v>340</v>
      </c>
      <c r="J43" s="3" t="s">
        <v>390</v>
      </c>
      <c r="K43" s="3" t="s">
        <v>391</v>
      </c>
      <c r="L43" s="3" t="s">
        <v>392</v>
      </c>
      <c r="M43" s="3" t="s">
        <v>101</v>
      </c>
      <c r="N43" s="3" t="s">
        <v>102</v>
      </c>
      <c r="O43" s="3" t="s">
        <v>103</v>
      </c>
      <c r="P43" s="3" t="s">
        <v>104</v>
      </c>
      <c r="Q43" s="3" t="s">
        <v>6</v>
      </c>
      <c r="R43" s="3" t="s">
        <v>393</v>
      </c>
      <c r="S43" s="3" t="s">
        <v>106</v>
      </c>
      <c r="T43" s="3" t="s">
        <v>107</v>
      </c>
      <c r="U43" s="3" t="s">
        <v>108</v>
      </c>
      <c r="V43" s="3" t="s">
        <v>106</v>
      </c>
      <c r="W43" s="3" t="s">
        <v>109</v>
      </c>
      <c r="X43" s="3" t="s">
        <v>109</v>
      </c>
      <c r="Y43" s="3" t="s">
        <v>394</v>
      </c>
      <c r="Z43" s="3" t="s">
        <v>395</v>
      </c>
      <c r="AA43" s="3" t="s">
        <v>395</v>
      </c>
      <c r="AB43" s="3" t="s">
        <v>396</v>
      </c>
      <c r="AC43" s="3" t="s">
        <v>393</v>
      </c>
      <c r="AD43" s="3" t="s">
        <v>114</v>
      </c>
      <c r="AE43" s="3" t="s">
        <v>282</v>
      </c>
      <c r="AF43" s="3" t="s">
        <v>397</v>
      </c>
      <c r="AG43" s="3" t="s">
        <v>396</v>
      </c>
      <c r="AH43" s="3" t="s">
        <v>117</v>
      </c>
      <c r="AI43" s="3" t="s">
        <v>125</v>
      </c>
      <c r="AJ43" s="3" t="s">
        <v>118</v>
      </c>
      <c r="AK43" s="3" t="s">
        <v>114</v>
      </c>
    </row>
    <row r="44" spans="1:37" ht="45" customHeight="1" x14ac:dyDescent="0.25">
      <c r="A44" s="3" t="s">
        <v>398</v>
      </c>
      <c r="B44" s="3" t="s">
        <v>90</v>
      </c>
      <c r="C44" s="3" t="s">
        <v>91</v>
      </c>
      <c r="D44" s="3" t="s">
        <v>92</v>
      </c>
      <c r="E44" s="3" t="s">
        <v>93</v>
      </c>
      <c r="F44" s="3" t="s">
        <v>166</v>
      </c>
      <c r="G44" s="3" t="s">
        <v>201</v>
      </c>
      <c r="H44" s="3" t="s">
        <v>201</v>
      </c>
      <c r="I44" s="3" t="s">
        <v>168</v>
      </c>
      <c r="J44" s="3" t="s">
        <v>202</v>
      </c>
      <c r="K44" s="3" t="s">
        <v>203</v>
      </c>
      <c r="L44" s="3" t="s">
        <v>204</v>
      </c>
      <c r="M44" s="3" t="s">
        <v>146</v>
      </c>
      <c r="N44" s="3" t="s">
        <v>102</v>
      </c>
      <c r="O44" s="3" t="s">
        <v>399</v>
      </c>
      <c r="P44" s="3" t="s">
        <v>104</v>
      </c>
      <c r="Q44" s="3" t="s">
        <v>6</v>
      </c>
      <c r="R44" s="3" t="s">
        <v>400</v>
      </c>
      <c r="S44" s="3" t="s">
        <v>106</v>
      </c>
      <c r="T44" s="3" t="s">
        <v>401</v>
      </c>
      <c r="U44" s="3" t="s">
        <v>108</v>
      </c>
      <c r="V44" s="3" t="s">
        <v>106</v>
      </c>
      <c r="W44" s="3" t="s">
        <v>401</v>
      </c>
      <c r="X44" s="3" t="s">
        <v>401</v>
      </c>
      <c r="Y44" s="3" t="s">
        <v>402</v>
      </c>
      <c r="Z44" s="3" t="s">
        <v>403</v>
      </c>
      <c r="AA44" s="3" t="s">
        <v>403</v>
      </c>
      <c r="AB44" s="3" t="s">
        <v>404</v>
      </c>
      <c r="AC44" s="3" t="s">
        <v>400</v>
      </c>
      <c r="AD44" s="3" t="s">
        <v>114</v>
      </c>
      <c r="AE44" s="3" t="s">
        <v>111</v>
      </c>
      <c r="AF44" s="3" t="s">
        <v>405</v>
      </c>
      <c r="AG44" s="3" t="s">
        <v>404</v>
      </c>
      <c r="AH44" s="3" t="s">
        <v>117</v>
      </c>
      <c r="AI44" s="3" t="s">
        <v>97</v>
      </c>
      <c r="AJ44" s="3" t="s">
        <v>118</v>
      </c>
      <c r="AK44" s="3" t="s">
        <v>114</v>
      </c>
    </row>
    <row r="45" spans="1:37" ht="45" customHeight="1" x14ac:dyDescent="0.25">
      <c r="A45" s="3" t="s">
        <v>406</v>
      </c>
      <c r="B45" s="3" t="s">
        <v>90</v>
      </c>
      <c r="C45" s="3" t="s">
        <v>91</v>
      </c>
      <c r="D45" s="3" t="s">
        <v>92</v>
      </c>
      <c r="E45" s="3" t="s">
        <v>93</v>
      </c>
      <c r="F45" s="3" t="s">
        <v>166</v>
      </c>
      <c r="G45" s="3" t="s">
        <v>201</v>
      </c>
      <c r="H45" s="3" t="s">
        <v>201</v>
      </c>
      <c r="I45" s="3" t="s">
        <v>168</v>
      </c>
      <c r="J45" s="3" t="s">
        <v>202</v>
      </c>
      <c r="K45" s="3" t="s">
        <v>203</v>
      </c>
      <c r="L45" s="3" t="s">
        <v>204</v>
      </c>
      <c r="M45" s="3" t="s">
        <v>146</v>
      </c>
      <c r="N45" s="3" t="s">
        <v>102</v>
      </c>
      <c r="O45" s="3" t="s">
        <v>103</v>
      </c>
      <c r="P45" s="3" t="s">
        <v>104</v>
      </c>
      <c r="Q45" s="3" t="s">
        <v>10</v>
      </c>
      <c r="R45" s="3" t="s">
        <v>407</v>
      </c>
      <c r="S45" s="3" t="s">
        <v>106</v>
      </c>
      <c r="T45" s="3" t="s">
        <v>107</v>
      </c>
      <c r="U45" s="3" t="s">
        <v>108</v>
      </c>
      <c r="V45" s="3" t="s">
        <v>106</v>
      </c>
      <c r="W45" s="3" t="s">
        <v>109</v>
      </c>
      <c r="X45" s="3" t="s">
        <v>109</v>
      </c>
      <c r="Y45" s="3" t="s">
        <v>408</v>
      </c>
      <c r="Z45" s="3" t="s">
        <v>359</v>
      </c>
      <c r="AA45" s="3" t="s">
        <v>359</v>
      </c>
      <c r="AB45" s="3" t="s">
        <v>409</v>
      </c>
      <c r="AC45" s="3" t="s">
        <v>407</v>
      </c>
      <c r="AD45" s="3" t="s">
        <v>114</v>
      </c>
      <c r="AE45" s="3" t="s">
        <v>111</v>
      </c>
      <c r="AF45" s="3" t="s">
        <v>410</v>
      </c>
      <c r="AG45" s="3" t="s">
        <v>409</v>
      </c>
      <c r="AH45" s="3" t="s">
        <v>117</v>
      </c>
      <c r="AI45" s="3" t="s">
        <v>97</v>
      </c>
      <c r="AJ45" s="3" t="s">
        <v>118</v>
      </c>
      <c r="AK45" s="3" t="s">
        <v>114</v>
      </c>
    </row>
    <row r="46" spans="1:37" ht="45" customHeight="1" x14ac:dyDescent="0.25">
      <c r="A46" s="3" t="s">
        <v>411</v>
      </c>
      <c r="B46" s="3" t="s">
        <v>90</v>
      </c>
      <c r="C46" s="3" t="s">
        <v>91</v>
      </c>
      <c r="D46" s="3" t="s">
        <v>92</v>
      </c>
      <c r="E46" s="3" t="s">
        <v>93</v>
      </c>
      <c r="F46" s="3" t="s">
        <v>244</v>
      </c>
      <c r="G46" s="3" t="s">
        <v>412</v>
      </c>
      <c r="H46" s="3" t="s">
        <v>412</v>
      </c>
      <c r="I46" s="3" t="s">
        <v>413</v>
      </c>
      <c r="J46" s="3" t="s">
        <v>414</v>
      </c>
      <c r="K46" s="3" t="s">
        <v>391</v>
      </c>
      <c r="L46" s="3" t="s">
        <v>415</v>
      </c>
      <c r="M46" s="3" t="s">
        <v>101</v>
      </c>
      <c r="N46" s="3" t="s">
        <v>102</v>
      </c>
      <c r="O46" s="3" t="s">
        <v>103</v>
      </c>
      <c r="P46" s="3" t="s">
        <v>104</v>
      </c>
      <c r="Q46" s="3" t="s">
        <v>105</v>
      </c>
      <c r="R46" s="3" t="s">
        <v>105</v>
      </c>
      <c r="S46" s="3" t="s">
        <v>106</v>
      </c>
      <c r="T46" s="3" t="s">
        <v>107</v>
      </c>
      <c r="U46" s="3" t="s">
        <v>108</v>
      </c>
      <c r="V46" s="3" t="s">
        <v>106</v>
      </c>
      <c r="W46" s="3" t="s">
        <v>109</v>
      </c>
      <c r="X46" s="3" t="s">
        <v>109</v>
      </c>
      <c r="Y46" s="3" t="s">
        <v>416</v>
      </c>
      <c r="Z46" s="3" t="s">
        <v>417</v>
      </c>
      <c r="AA46" s="3" t="s">
        <v>417</v>
      </c>
      <c r="AB46" s="3" t="s">
        <v>418</v>
      </c>
      <c r="AC46" s="3" t="s">
        <v>419</v>
      </c>
      <c r="AD46" s="3" t="s">
        <v>114</v>
      </c>
      <c r="AE46" s="3" t="s">
        <v>282</v>
      </c>
      <c r="AF46" s="3" t="s">
        <v>420</v>
      </c>
      <c r="AG46" s="3" t="s">
        <v>418</v>
      </c>
      <c r="AH46" s="3" t="s">
        <v>117</v>
      </c>
      <c r="AI46" s="3" t="s">
        <v>125</v>
      </c>
      <c r="AJ46" s="3" t="s">
        <v>118</v>
      </c>
      <c r="AK46" s="3" t="s">
        <v>114</v>
      </c>
    </row>
    <row r="47" spans="1:37" ht="45" customHeight="1" x14ac:dyDescent="0.25">
      <c r="A47" s="3" t="s">
        <v>421</v>
      </c>
      <c r="B47" s="3" t="s">
        <v>90</v>
      </c>
      <c r="C47" s="3" t="s">
        <v>91</v>
      </c>
      <c r="D47" s="3" t="s">
        <v>92</v>
      </c>
      <c r="E47" s="3" t="s">
        <v>93</v>
      </c>
      <c r="F47" s="3" t="s">
        <v>166</v>
      </c>
      <c r="G47" s="3" t="s">
        <v>201</v>
      </c>
      <c r="H47" s="3" t="s">
        <v>201</v>
      </c>
      <c r="I47" s="3" t="s">
        <v>168</v>
      </c>
      <c r="J47" s="3" t="s">
        <v>202</v>
      </c>
      <c r="K47" s="3" t="s">
        <v>203</v>
      </c>
      <c r="L47" s="3" t="s">
        <v>204</v>
      </c>
      <c r="M47" s="3" t="s">
        <v>146</v>
      </c>
      <c r="N47" s="3" t="s">
        <v>102</v>
      </c>
      <c r="O47" s="3" t="s">
        <v>103</v>
      </c>
      <c r="P47" s="3" t="s">
        <v>104</v>
      </c>
      <c r="Q47" s="3" t="s">
        <v>10</v>
      </c>
      <c r="R47" s="3" t="s">
        <v>163</v>
      </c>
      <c r="S47" s="3" t="s">
        <v>106</v>
      </c>
      <c r="T47" s="3" t="s">
        <v>107</v>
      </c>
      <c r="U47" s="3" t="s">
        <v>108</v>
      </c>
      <c r="V47" s="3" t="s">
        <v>106</v>
      </c>
      <c r="W47" s="3" t="s">
        <v>109</v>
      </c>
      <c r="X47" s="3" t="s">
        <v>109</v>
      </c>
      <c r="Y47" s="3" t="s">
        <v>422</v>
      </c>
      <c r="Z47" s="3" t="s">
        <v>121</v>
      </c>
      <c r="AA47" s="3" t="s">
        <v>121</v>
      </c>
      <c r="AB47" s="3" t="s">
        <v>423</v>
      </c>
      <c r="AC47" s="3" t="s">
        <v>163</v>
      </c>
      <c r="AD47" s="3" t="s">
        <v>114</v>
      </c>
      <c r="AE47" s="3" t="s">
        <v>424</v>
      </c>
      <c r="AF47" s="3" t="s">
        <v>425</v>
      </c>
      <c r="AG47" s="3" t="s">
        <v>423</v>
      </c>
      <c r="AH47" s="3" t="s">
        <v>117</v>
      </c>
      <c r="AI47" s="3" t="s">
        <v>125</v>
      </c>
      <c r="AJ47" s="3" t="s">
        <v>118</v>
      </c>
      <c r="AK47" s="3" t="s">
        <v>114</v>
      </c>
    </row>
    <row r="48" spans="1:37" ht="45" customHeight="1" x14ac:dyDescent="0.25">
      <c r="A48" s="3" t="s">
        <v>426</v>
      </c>
      <c r="B48" s="3" t="s">
        <v>90</v>
      </c>
      <c r="C48" s="3" t="s">
        <v>91</v>
      </c>
      <c r="D48" s="3" t="s">
        <v>92</v>
      </c>
      <c r="E48" s="3" t="s">
        <v>93</v>
      </c>
      <c r="F48" s="3" t="s">
        <v>166</v>
      </c>
      <c r="G48" s="3" t="s">
        <v>201</v>
      </c>
      <c r="H48" s="3" t="s">
        <v>201</v>
      </c>
      <c r="I48" s="3" t="s">
        <v>168</v>
      </c>
      <c r="J48" s="3" t="s">
        <v>202</v>
      </c>
      <c r="K48" s="3" t="s">
        <v>203</v>
      </c>
      <c r="L48" s="3" t="s">
        <v>204</v>
      </c>
      <c r="M48" s="3" t="s">
        <v>146</v>
      </c>
      <c r="N48" s="3" t="s">
        <v>102</v>
      </c>
      <c r="O48" s="3" t="s">
        <v>103</v>
      </c>
      <c r="P48" s="3" t="s">
        <v>104</v>
      </c>
      <c r="Q48" s="3" t="s">
        <v>7</v>
      </c>
      <c r="R48" s="3" t="s">
        <v>427</v>
      </c>
      <c r="S48" s="3" t="s">
        <v>106</v>
      </c>
      <c r="T48" s="3" t="s">
        <v>107</v>
      </c>
      <c r="U48" s="3" t="s">
        <v>108</v>
      </c>
      <c r="V48" s="3" t="s">
        <v>106</v>
      </c>
      <c r="W48" s="3" t="s">
        <v>109</v>
      </c>
      <c r="X48" s="3" t="s">
        <v>109</v>
      </c>
      <c r="Y48" s="3" t="s">
        <v>428</v>
      </c>
      <c r="Z48" s="3" t="s">
        <v>429</v>
      </c>
      <c r="AA48" s="3" t="s">
        <v>429</v>
      </c>
      <c r="AB48" s="3" t="s">
        <v>430</v>
      </c>
      <c r="AC48" s="3" t="s">
        <v>427</v>
      </c>
      <c r="AD48" s="3" t="s">
        <v>114</v>
      </c>
      <c r="AE48" s="3" t="s">
        <v>424</v>
      </c>
      <c r="AF48" s="3" t="s">
        <v>431</v>
      </c>
      <c r="AG48" s="3" t="s">
        <v>430</v>
      </c>
      <c r="AH48" s="3" t="s">
        <v>117</v>
      </c>
      <c r="AI48" s="3" t="s">
        <v>125</v>
      </c>
      <c r="AJ48" s="3" t="s">
        <v>118</v>
      </c>
      <c r="AK48" s="3" t="s">
        <v>114</v>
      </c>
    </row>
    <row r="49" spans="1:37" ht="45" customHeight="1" x14ac:dyDescent="0.25">
      <c r="A49" s="3" t="s">
        <v>432</v>
      </c>
      <c r="B49" s="3" t="s">
        <v>90</v>
      </c>
      <c r="C49" s="3" t="s">
        <v>91</v>
      </c>
      <c r="D49" s="3" t="s">
        <v>92</v>
      </c>
      <c r="E49" s="3" t="s">
        <v>93</v>
      </c>
      <c r="F49" s="3" t="s">
        <v>166</v>
      </c>
      <c r="G49" s="3" t="s">
        <v>201</v>
      </c>
      <c r="H49" s="3" t="s">
        <v>201</v>
      </c>
      <c r="I49" s="3" t="s">
        <v>168</v>
      </c>
      <c r="J49" s="3" t="s">
        <v>202</v>
      </c>
      <c r="K49" s="3" t="s">
        <v>203</v>
      </c>
      <c r="L49" s="3" t="s">
        <v>204</v>
      </c>
      <c r="M49" s="3" t="s">
        <v>146</v>
      </c>
      <c r="N49" s="3" t="s">
        <v>102</v>
      </c>
      <c r="O49" s="3" t="s">
        <v>103</v>
      </c>
      <c r="P49" s="3" t="s">
        <v>104</v>
      </c>
      <c r="Q49" s="3" t="s">
        <v>9</v>
      </c>
      <c r="R49" s="3" t="s">
        <v>427</v>
      </c>
      <c r="S49" s="3" t="s">
        <v>106</v>
      </c>
      <c r="T49" s="3" t="s">
        <v>107</v>
      </c>
      <c r="U49" s="3" t="s">
        <v>108</v>
      </c>
      <c r="V49" s="3" t="s">
        <v>106</v>
      </c>
      <c r="W49" s="3" t="s">
        <v>109</v>
      </c>
      <c r="X49" s="3" t="s">
        <v>109</v>
      </c>
      <c r="Y49" s="3" t="s">
        <v>433</v>
      </c>
      <c r="Z49" s="3" t="s">
        <v>434</v>
      </c>
      <c r="AA49" s="3" t="s">
        <v>434</v>
      </c>
      <c r="AB49" s="3" t="s">
        <v>435</v>
      </c>
      <c r="AC49" s="3" t="s">
        <v>427</v>
      </c>
      <c r="AD49" s="3" t="s">
        <v>114</v>
      </c>
      <c r="AE49" s="3" t="s">
        <v>424</v>
      </c>
      <c r="AF49" s="3" t="s">
        <v>436</v>
      </c>
      <c r="AG49" s="3" t="s">
        <v>435</v>
      </c>
      <c r="AH49" s="3" t="s">
        <v>117</v>
      </c>
      <c r="AI49" s="3" t="s">
        <v>125</v>
      </c>
      <c r="AJ49" s="3" t="s">
        <v>118</v>
      </c>
      <c r="AK49" s="3" t="s">
        <v>114</v>
      </c>
    </row>
    <row r="50" spans="1:37" ht="45" customHeight="1" x14ac:dyDescent="0.25">
      <c r="A50" s="3" t="s">
        <v>437</v>
      </c>
      <c r="B50" s="3" t="s">
        <v>90</v>
      </c>
      <c r="C50" s="3" t="s">
        <v>91</v>
      </c>
      <c r="D50" s="3" t="s">
        <v>92</v>
      </c>
      <c r="E50" s="3" t="s">
        <v>93</v>
      </c>
      <c r="F50" s="3" t="s">
        <v>94</v>
      </c>
      <c r="G50" s="3" t="s">
        <v>95</v>
      </c>
      <c r="H50" s="3" t="s">
        <v>96</v>
      </c>
      <c r="I50" s="3" t="s">
        <v>97</v>
      </c>
      <c r="J50" s="3" t="s">
        <v>98</v>
      </c>
      <c r="K50" s="3" t="s">
        <v>99</v>
      </c>
      <c r="L50" s="3" t="s">
        <v>100</v>
      </c>
      <c r="M50" s="3" t="s">
        <v>101</v>
      </c>
      <c r="N50" s="3" t="s">
        <v>102</v>
      </c>
      <c r="O50" s="3" t="s">
        <v>103</v>
      </c>
      <c r="P50" s="3" t="s">
        <v>104</v>
      </c>
      <c r="Q50" s="3" t="s">
        <v>105</v>
      </c>
      <c r="R50" s="3" t="s">
        <v>105</v>
      </c>
      <c r="S50" s="3" t="s">
        <v>106</v>
      </c>
      <c r="T50" s="3" t="s">
        <v>107</v>
      </c>
      <c r="U50" s="3" t="s">
        <v>108</v>
      </c>
      <c r="V50" s="3" t="s">
        <v>106</v>
      </c>
      <c r="W50" s="3" t="s">
        <v>109</v>
      </c>
      <c r="X50" s="3" t="s">
        <v>109</v>
      </c>
      <c r="Y50" s="3" t="s">
        <v>438</v>
      </c>
      <c r="Z50" s="3" t="s">
        <v>439</v>
      </c>
      <c r="AA50" s="3" t="s">
        <v>439</v>
      </c>
      <c r="AB50" s="3" t="s">
        <v>440</v>
      </c>
      <c r="AC50" s="3" t="s">
        <v>163</v>
      </c>
      <c r="AD50" s="3" t="s">
        <v>114</v>
      </c>
      <c r="AE50" s="3" t="s">
        <v>441</v>
      </c>
      <c r="AF50" s="3" t="s">
        <v>442</v>
      </c>
      <c r="AG50" s="3" t="s">
        <v>440</v>
      </c>
      <c r="AH50" s="3" t="s">
        <v>117</v>
      </c>
      <c r="AI50" s="3" t="s">
        <v>97</v>
      </c>
      <c r="AJ50" s="3" t="s">
        <v>118</v>
      </c>
      <c r="AK50" s="3" t="s">
        <v>114</v>
      </c>
    </row>
    <row r="51" spans="1:37" ht="45" customHeight="1" x14ac:dyDescent="0.25">
      <c r="A51" s="3" t="s">
        <v>443</v>
      </c>
      <c r="B51" s="3" t="s">
        <v>90</v>
      </c>
      <c r="C51" s="3" t="s">
        <v>91</v>
      </c>
      <c r="D51" s="3" t="s">
        <v>92</v>
      </c>
      <c r="E51" s="3" t="s">
        <v>93</v>
      </c>
      <c r="F51" s="3" t="s">
        <v>213</v>
      </c>
      <c r="G51" s="3" t="s">
        <v>323</v>
      </c>
      <c r="H51" s="3" t="s">
        <v>323</v>
      </c>
      <c r="I51" s="3" t="s">
        <v>215</v>
      </c>
      <c r="J51" s="3" t="s">
        <v>324</v>
      </c>
      <c r="K51" s="3" t="s">
        <v>325</v>
      </c>
      <c r="L51" s="3" t="s">
        <v>203</v>
      </c>
      <c r="M51" s="3" t="s">
        <v>101</v>
      </c>
      <c r="N51" s="3" t="s">
        <v>102</v>
      </c>
      <c r="O51" s="3" t="s">
        <v>103</v>
      </c>
      <c r="P51" s="3" t="s">
        <v>104</v>
      </c>
      <c r="Q51" s="3" t="s">
        <v>105</v>
      </c>
      <c r="R51" s="3" t="s">
        <v>105</v>
      </c>
      <c r="S51" s="3" t="s">
        <v>106</v>
      </c>
      <c r="T51" s="3" t="s">
        <v>107</v>
      </c>
      <c r="U51" s="3" t="s">
        <v>108</v>
      </c>
      <c r="V51" s="3" t="s">
        <v>106</v>
      </c>
      <c r="W51" s="3" t="s">
        <v>109</v>
      </c>
      <c r="X51" s="3" t="s">
        <v>109</v>
      </c>
      <c r="Y51" s="3" t="s">
        <v>444</v>
      </c>
      <c r="Z51" s="3" t="s">
        <v>417</v>
      </c>
      <c r="AA51" s="3" t="s">
        <v>417</v>
      </c>
      <c r="AB51" s="3" t="s">
        <v>445</v>
      </c>
      <c r="AC51" s="3" t="s">
        <v>163</v>
      </c>
      <c r="AD51" s="3" t="s">
        <v>114</v>
      </c>
      <c r="AE51" s="3" t="s">
        <v>441</v>
      </c>
      <c r="AF51" s="3" t="s">
        <v>446</v>
      </c>
      <c r="AG51" s="3" t="s">
        <v>445</v>
      </c>
      <c r="AH51" s="3" t="s">
        <v>117</v>
      </c>
      <c r="AI51" s="3" t="s">
        <v>97</v>
      </c>
      <c r="AJ51" s="3" t="s">
        <v>118</v>
      </c>
      <c r="AK51" s="3" t="s">
        <v>114</v>
      </c>
    </row>
    <row r="52" spans="1:37" ht="45" customHeight="1" x14ac:dyDescent="0.25">
      <c r="A52" s="3" t="s">
        <v>447</v>
      </c>
      <c r="B52" s="3" t="s">
        <v>90</v>
      </c>
      <c r="C52" s="3" t="s">
        <v>91</v>
      </c>
      <c r="D52" s="3" t="s">
        <v>92</v>
      </c>
      <c r="E52" s="3" t="s">
        <v>93</v>
      </c>
      <c r="F52" s="3" t="s">
        <v>213</v>
      </c>
      <c r="G52" s="3" t="s">
        <v>323</v>
      </c>
      <c r="H52" s="3" t="s">
        <v>323</v>
      </c>
      <c r="I52" s="3" t="s">
        <v>215</v>
      </c>
      <c r="J52" s="3" t="s">
        <v>324</v>
      </c>
      <c r="K52" s="3" t="s">
        <v>325</v>
      </c>
      <c r="L52" s="3" t="s">
        <v>203</v>
      </c>
      <c r="M52" s="3" t="s">
        <v>101</v>
      </c>
      <c r="N52" s="3" t="s">
        <v>102</v>
      </c>
      <c r="O52" s="3" t="s">
        <v>103</v>
      </c>
      <c r="P52" s="3" t="s">
        <v>104</v>
      </c>
      <c r="Q52" s="3" t="s">
        <v>105</v>
      </c>
      <c r="R52" s="3" t="s">
        <v>105</v>
      </c>
      <c r="S52" s="3" t="s">
        <v>106</v>
      </c>
      <c r="T52" s="3" t="s">
        <v>107</v>
      </c>
      <c r="U52" s="3" t="s">
        <v>108</v>
      </c>
      <c r="V52" s="3" t="s">
        <v>106</v>
      </c>
      <c r="W52" s="3" t="s">
        <v>109</v>
      </c>
      <c r="X52" s="3" t="s">
        <v>109</v>
      </c>
      <c r="Y52" s="3" t="s">
        <v>448</v>
      </c>
      <c r="Z52" s="3" t="s">
        <v>134</v>
      </c>
      <c r="AA52" s="3" t="s">
        <v>134</v>
      </c>
      <c r="AB52" s="3" t="s">
        <v>449</v>
      </c>
      <c r="AC52" s="3" t="s">
        <v>221</v>
      </c>
      <c r="AD52" s="3" t="s">
        <v>114</v>
      </c>
      <c r="AE52" s="3" t="s">
        <v>441</v>
      </c>
      <c r="AF52" s="3" t="s">
        <v>450</v>
      </c>
      <c r="AG52" s="3" t="s">
        <v>449</v>
      </c>
      <c r="AH52" s="3" t="s">
        <v>117</v>
      </c>
      <c r="AI52" s="3" t="s">
        <v>97</v>
      </c>
      <c r="AJ52" s="3" t="s">
        <v>118</v>
      </c>
      <c r="AK52" s="3" t="s">
        <v>114</v>
      </c>
    </row>
    <row r="53" spans="1:37" ht="45" customHeight="1" x14ac:dyDescent="0.25">
      <c r="A53" s="3" t="s">
        <v>451</v>
      </c>
      <c r="B53" s="3" t="s">
        <v>90</v>
      </c>
      <c r="C53" s="3" t="s">
        <v>91</v>
      </c>
      <c r="D53" s="3" t="s">
        <v>92</v>
      </c>
      <c r="E53" s="3" t="s">
        <v>93</v>
      </c>
      <c r="F53" s="3" t="s">
        <v>94</v>
      </c>
      <c r="G53" s="3" t="s">
        <v>95</v>
      </c>
      <c r="H53" s="3" t="s">
        <v>96</v>
      </c>
      <c r="I53" s="3" t="s">
        <v>97</v>
      </c>
      <c r="J53" s="3" t="s">
        <v>98</v>
      </c>
      <c r="K53" s="3" t="s">
        <v>99</v>
      </c>
      <c r="L53" s="3" t="s">
        <v>100</v>
      </c>
      <c r="M53" s="3" t="s">
        <v>101</v>
      </c>
      <c r="N53" s="3" t="s">
        <v>102</v>
      </c>
      <c r="O53" s="3" t="s">
        <v>103</v>
      </c>
      <c r="P53" s="3" t="s">
        <v>104</v>
      </c>
      <c r="Q53" s="3" t="s">
        <v>10</v>
      </c>
      <c r="R53" s="3" t="s">
        <v>452</v>
      </c>
      <c r="S53" s="3" t="s">
        <v>106</v>
      </c>
      <c r="T53" s="3" t="s">
        <v>107</v>
      </c>
      <c r="U53" s="3" t="s">
        <v>108</v>
      </c>
      <c r="V53" s="3" t="s">
        <v>106</v>
      </c>
      <c r="W53" s="3" t="s">
        <v>109</v>
      </c>
      <c r="X53" s="3" t="s">
        <v>109</v>
      </c>
      <c r="Y53" s="3" t="s">
        <v>453</v>
      </c>
      <c r="Z53" s="3" t="s">
        <v>454</v>
      </c>
      <c r="AA53" s="3" t="s">
        <v>454</v>
      </c>
      <c r="AB53" s="3" t="s">
        <v>455</v>
      </c>
      <c r="AC53" s="3" t="s">
        <v>452</v>
      </c>
      <c r="AD53" s="3" t="s">
        <v>114</v>
      </c>
      <c r="AE53" s="3" t="s">
        <v>441</v>
      </c>
      <c r="AF53" s="3" t="s">
        <v>456</v>
      </c>
      <c r="AG53" s="3" t="s">
        <v>455</v>
      </c>
      <c r="AH53" s="3" t="s">
        <v>117</v>
      </c>
      <c r="AI53" s="3" t="s">
        <v>97</v>
      </c>
      <c r="AJ53" s="3" t="s">
        <v>118</v>
      </c>
      <c r="AK53" s="3" t="s">
        <v>114</v>
      </c>
    </row>
    <row r="54" spans="1:37" ht="45" customHeight="1" x14ac:dyDescent="0.25">
      <c r="A54" s="3" t="s">
        <v>457</v>
      </c>
      <c r="B54" s="3" t="s">
        <v>90</v>
      </c>
      <c r="C54" s="3" t="s">
        <v>91</v>
      </c>
      <c r="D54" s="3" t="s">
        <v>92</v>
      </c>
      <c r="E54" s="3" t="s">
        <v>93</v>
      </c>
      <c r="F54" s="3" t="s">
        <v>94</v>
      </c>
      <c r="G54" s="3" t="s">
        <v>95</v>
      </c>
      <c r="H54" s="3" t="s">
        <v>96</v>
      </c>
      <c r="I54" s="3" t="s">
        <v>97</v>
      </c>
      <c r="J54" s="3" t="s">
        <v>98</v>
      </c>
      <c r="K54" s="3" t="s">
        <v>99</v>
      </c>
      <c r="L54" s="3" t="s">
        <v>100</v>
      </c>
      <c r="M54" s="3" t="s">
        <v>101</v>
      </c>
      <c r="N54" s="3" t="s">
        <v>102</v>
      </c>
      <c r="O54" s="3" t="s">
        <v>103</v>
      </c>
      <c r="P54" s="3" t="s">
        <v>104</v>
      </c>
      <c r="Q54" s="3" t="s">
        <v>9</v>
      </c>
      <c r="R54" s="3" t="s">
        <v>458</v>
      </c>
      <c r="S54" s="3" t="s">
        <v>106</v>
      </c>
      <c r="T54" s="3" t="s">
        <v>107</v>
      </c>
      <c r="U54" s="3" t="s">
        <v>108</v>
      </c>
      <c r="V54" s="3" t="s">
        <v>106</v>
      </c>
      <c r="W54" s="3" t="s">
        <v>109</v>
      </c>
      <c r="X54" s="3" t="s">
        <v>109</v>
      </c>
      <c r="Y54" s="3" t="s">
        <v>459</v>
      </c>
      <c r="Z54" s="3" t="s">
        <v>460</v>
      </c>
      <c r="AA54" s="3" t="s">
        <v>460</v>
      </c>
      <c r="AB54" s="3" t="s">
        <v>461</v>
      </c>
      <c r="AC54" s="3" t="s">
        <v>458</v>
      </c>
      <c r="AD54" s="3" t="s">
        <v>114</v>
      </c>
      <c r="AE54" s="3" t="s">
        <v>134</v>
      </c>
      <c r="AF54" s="3" t="s">
        <v>462</v>
      </c>
      <c r="AG54" s="3" t="s">
        <v>461</v>
      </c>
      <c r="AH54" s="3" t="s">
        <v>117</v>
      </c>
      <c r="AI54" s="3" t="s">
        <v>125</v>
      </c>
      <c r="AJ54" s="3" t="s">
        <v>118</v>
      </c>
      <c r="AK54" s="3" t="s">
        <v>114</v>
      </c>
    </row>
    <row r="55" spans="1:37" ht="45" customHeight="1" x14ac:dyDescent="0.25">
      <c r="A55" s="3" t="s">
        <v>463</v>
      </c>
      <c r="B55" s="3" t="s">
        <v>90</v>
      </c>
      <c r="C55" s="3" t="s">
        <v>91</v>
      </c>
      <c r="D55" s="3" t="s">
        <v>92</v>
      </c>
      <c r="E55" s="3" t="s">
        <v>93</v>
      </c>
      <c r="F55" s="3" t="s">
        <v>244</v>
      </c>
      <c r="G55" s="3" t="s">
        <v>245</v>
      </c>
      <c r="H55" s="3" t="s">
        <v>245</v>
      </c>
      <c r="I55" s="3" t="s">
        <v>246</v>
      </c>
      <c r="J55" s="3" t="s">
        <v>247</v>
      </c>
      <c r="K55" s="3" t="s">
        <v>248</v>
      </c>
      <c r="L55" s="3" t="s">
        <v>249</v>
      </c>
      <c r="M55" s="3" t="s">
        <v>146</v>
      </c>
      <c r="N55" s="3" t="s">
        <v>102</v>
      </c>
      <c r="O55" s="3" t="s">
        <v>103</v>
      </c>
      <c r="P55" s="3" t="s">
        <v>104</v>
      </c>
      <c r="Q55" s="3" t="s">
        <v>6</v>
      </c>
      <c r="R55" s="3" t="s">
        <v>464</v>
      </c>
      <c r="S55" s="3" t="s">
        <v>106</v>
      </c>
      <c r="T55" s="3" t="s">
        <v>107</v>
      </c>
      <c r="U55" s="3" t="s">
        <v>108</v>
      </c>
      <c r="V55" s="3" t="s">
        <v>106</v>
      </c>
      <c r="W55" s="3" t="s">
        <v>109</v>
      </c>
      <c r="X55" s="3" t="s">
        <v>109</v>
      </c>
      <c r="Y55" s="3" t="s">
        <v>465</v>
      </c>
      <c r="Z55" s="3" t="s">
        <v>460</v>
      </c>
      <c r="AA55" s="3" t="s">
        <v>460</v>
      </c>
      <c r="AB55" s="3" t="s">
        <v>466</v>
      </c>
      <c r="AC55" s="3" t="s">
        <v>464</v>
      </c>
      <c r="AD55" s="3" t="s">
        <v>114</v>
      </c>
      <c r="AE55" s="3" t="s">
        <v>134</v>
      </c>
      <c r="AF55" s="3" t="s">
        <v>467</v>
      </c>
      <c r="AG55" s="3" t="s">
        <v>466</v>
      </c>
      <c r="AH55" s="3" t="s">
        <v>117</v>
      </c>
      <c r="AI55" s="3" t="s">
        <v>97</v>
      </c>
      <c r="AJ55" s="3" t="s">
        <v>118</v>
      </c>
      <c r="AK55" s="3" t="s">
        <v>114</v>
      </c>
    </row>
    <row r="56" spans="1:37" ht="45" customHeight="1" x14ac:dyDescent="0.25">
      <c r="A56" s="3" t="s">
        <v>468</v>
      </c>
      <c r="B56" s="3" t="s">
        <v>90</v>
      </c>
      <c r="C56" s="3" t="s">
        <v>91</v>
      </c>
      <c r="D56" s="3" t="s">
        <v>92</v>
      </c>
      <c r="E56" s="3" t="s">
        <v>93</v>
      </c>
      <c r="F56" s="3" t="s">
        <v>94</v>
      </c>
      <c r="G56" s="3" t="s">
        <v>469</v>
      </c>
      <c r="H56" s="3" t="s">
        <v>469</v>
      </c>
      <c r="I56" s="3" t="s">
        <v>97</v>
      </c>
      <c r="J56" s="3" t="s">
        <v>470</v>
      </c>
      <c r="K56" s="3" t="s">
        <v>189</v>
      </c>
      <c r="L56" s="3" t="s">
        <v>471</v>
      </c>
      <c r="M56" s="3" t="s">
        <v>146</v>
      </c>
      <c r="N56" s="3" t="s">
        <v>102</v>
      </c>
      <c r="O56" s="3" t="s">
        <v>103</v>
      </c>
      <c r="P56" s="3" t="s">
        <v>104</v>
      </c>
      <c r="Q56" s="3" t="s">
        <v>6</v>
      </c>
      <c r="R56" s="3" t="s">
        <v>472</v>
      </c>
      <c r="S56" s="3" t="s">
        <v>106</v>
      </c>
      <c r="T56" s="3" t="s">
        <v>107</v>
      </c>
      <c r="U56" s="3" t="s">
        <v>108</v>
      </c>
      <c r="V56" s="3" t="s">
        <v>106</v>
      </c>
      <c r="W56" s="3" t="s">
        <v>109</v>
      </c>
      <c r="X56" s="3" t="s">
        <v>109</v>
      </c>
      <c r="Y56" s="3" t="s">
        <v>473</v>
      </c>
      <c r="Z56" s="3" t="s">
        <v>149</v>
      </c>
      <c r="AA56" s="3" t="s">
        <v>149</v>
      </c>
      <c r="AB56" s="3" t="s">
        <v>474</v>
      </c>
      <c r="AC56" s="3" t="s">
        <v>472</v>
      </c>
      <c r="AD56" s="3" t="s">
        <v>114</v>
      </c>
      <c r="AE56" s="3" t="s">
        <v>134</v>
      </c>
      <c r="AF56" s="3" t="s">
        <v>475</v>
      </c>
      <c r="AG56" s="3" t="s">
        <v>474</v>
      </c>
      <c r="AH56" s="3" t="s">
        <v>117</v>
      </c>
      <c r="AI56" s="3" t="s">
        <v>97</v>
      </c>
      <c r="AJ56" s="3" t="s">
        <v>118</v>
      </c>
      <c r="AK56" s="3" t="s">
        <v>114</v>
      </c>
    </row>
    <row r="57" spans="1:37" ht="45" customHeight="1" x14ac:dyDescent="0.25">
      <c r="A57" s="3" t="s">
        <v>476</v>
      </c>
      <c r="B57" s="3" t="s">
        <v>90</v>
      </c>
      <c r="C57" s="3" t="s">
        <v>91</v>
      </c>
      <c r="D57" s="3" t="s">
        <v>92</v>
      </c>
      <c r="E57" s="3" t="s">
        <v>93</v>
      </c>
      <c r="F57" s="3" t="s">
        <v>94</v>
      </c>
      <c r="G57" s="3" t="s">
        <v>95</v>
      </c>
      <c r="H57" s="3" t="s">
        <v>96</v>
      </c>
      <c r="I57" s="3" t="s">
        <v>97</v>
      </c>
      <c r="J57" s="3" t="s">
        <v>98</v>
      </c>
      <c r="K57" s="3" t="s">
        <v>99</v>
      </c>
      <c r="L57" s="3" t="s">
        <v>100</v>
      </c>
      <c r="M57" s="3" t="s">
        <v>101</v>
      </c>
      <c r="N57" s="3" t="s">
        <v>102</v>
      </c>
      <c r="O57" s="3" t="s">
        <v>103</v>
      </c>
      <c r="P57" s="3" t="s">
        <v>104</v>
      </c>
      <c r="Q57" s="3" t="s">
        <v>6</v>
      </c>
      <c r="R57" s="3" t="s">
        <v>477</v>
      </c>
      <c r="S57" s="3" t="s">
        <v>106</v>
      </c>
      <c r="T57" s="3" t="s">
        <v>107</v>
      </c>
      <c r="U57" s="3" t="s">
        <v>108</v>
      </c>
      <c r="V57" s="3" t="s">
        <v>106</v>
      </c>
      <c r="W57" s="3" t="s">
        <v>109</v>
      </c>
      <c r="X57" s="3" t="s">
        <v>109</v>
      </c>
      <c r="Y57" s="3" t="s">
        <v>478</v>
      </c>
      <c r="Z57" s="3" t="s">
        <v>149</v>
      </c>
      <c r="AA57" s="3" t="s">
        <v>149</v>
      </c>
      <c r="AB57" s="3" t="s">
        <v>479</v>
      </c>
      <c r="AC57" s="3" t="s">
        <v>477</v>
      </c>
      <c r="AD57" s="3" t="s">
        <v>114</v>
      </c>
      <c r="AE57" s="3" t="s">
        <v>134</v>
      </c>
      <c r="AF57" s="3" t="s">
        <v>480</v>
      </c>
      <c r="AG57" s="3" t="s">
        <v>479</v>
      </c>
      <c r="AH57" s="3" t="s">
        <v>117</v>
      </c>
      <c r="AI57" s="3" t="s">
        <v>97</v>
      </c>
      <c r="AJ57" s="3" t="s">
        <v>118</v>
      </c>
      <c r="AK57" s="3" t="s">
        <v>114</v>
      </c>
    </row>
    <row r="58" spans="1:37" ht="45" customHeight="1" x14ac:dyDescent="0.25">
      <c r="A58" s="3" t="s">
        <v>481</v>
      </c>
      <c r="B58" s="3" t="s">
        <v>90</v>
      </c>
      <c r="C58" s="3" t="s">
        <v>91</v>
      </c>
      <c r="D58" s="3" t="s">
        <v>92</v>
      </c>
      <c r="E58" s="3" t="s">
        <v>93</v>
      </c>
      <c r="F58" s="3" t="s">
        <v>94</v>
      </c>
      <c r="G58" s="3" t="s">
        <v>95</v>
      </c>
      <c r="H58" s="3" t="s">
        <v>96</v>
      </c>
      <c r="I58" s="3" t="s">
        <v>97</v>
      </c>
      <c r="J58" s="3" t="s">
        <v>98</v>
      </c>
      <c r="K58" s="3" t="s">
        <v>99</v>
      </c>
      <c r="L58" s="3" t="s">
        <v>100</v>
      </c>
      <c r="M58" s="3" t="s">
        <v>101</v>
      </c>
      <c r="N58" s="3" t="s">
        <v>102</v>
      </c>
      <c r="O58" s="3" t="s">
        <v>103</v>
      </c>
      <c r="P58" s="3" t="s">
        <v>104</v>
      </c>
      <c r="Q58" s="3" t="s">
        <v>9</v>
      </c>
      <c r="R58" s="3" t="s">
        <v>482</v>
      </c>
      <c r="S58" s="3" t="s">
        <v>106</v>
      </c>
      <c r="T58" s="3" t="s">
        <v>107</v>
      </c>
      <c r="U58" s="3" t="s">
        <v>108</v>
      </c>
      <c r="V58" s="3" t="s">
        <v>106</v>
      </c>
      <c r="W58" s="3" t="s">
        <v>109</v>
      </c>
      <c r="X58" s="3" t="s">
        <v>109</v>
      </c>
      <c r="Y58" s="3" t="s">
        <v>483</v>
      </c>
      <c r="Z58" s="3" t="s">
        <v>484</v>
      </c>
      <c r="AA58" s="3" t="s">
        <v>484</v>
      </c>
      <c r="AB58" s="3" t="s">
        <v>485</v>
      </c>
      <c r="AC58" s="3" t="s">
        <v>482</v>
      </c>
      <c r="AD58" s="3" t="s">
        <v>114</v>
      </c>
      <c r="AE58" s="3" t="s">
        <v>486</v>
      </c>
      <c r="AF58" s="3" t="s">
        <v>487</v>
      </c>
      <c r="AG58" s="3" t="s">
        <v>485</v>
      </c>
      <c r="AH58" s="3" t="s">
        <v>117</v>
      </c>
      <c r="AI58" s="3" t="s">
        <v>97</v>
      </c>
      <c r="AJ58" s="3" t="s">
        <v>118</v>
      </c>
      <c r="AK58" s="3" t="s">
        <v>114</v>
      </c>
    </row>
    <row r="59" spans="1:37" ht="45" customHeight="1" x14ac:dyDescent="0.25">
      <c r="A59" s="3" t="s">
        <v>488</v>
      </c>
      <c r="B59" s="3" t="s">
        <v>90</v>
      </c>
      <c r="C59" s="3" t="s">
        <v>91</v>
      </c>
      <c r="D59" s="3" t="s">
        <v>92</v>
      </c>
      <c r="E59" s="3" t="s">
        <v>93</v>
      </c>
      <c r="F59" s="3" t="s">
        <v>140</v>
      </c>
      <c r="G59" s="3" t="s">
        <v>142</v>
      </c>
      <c r="H59" s="3" t="s">
        <v>142</v>
      </c>
      <c r="I59" s="3" t="s">
        <v>142</v>
      </c>
      <c r="J59" s="3" t="s">
        <v>267</v>
      </c>
      <c r="K59" s="3" t="s">
        <v>268</v>
      </c>
      <c r="L59" s="3" t="s">
        <v>269</v>
      </c>
      <c r="M59" s="3" t="s">
        <v>146</v>
      </c>
      <c r="N59" s="3" t="s">
        <v>102</v>
      </c>
      <c r="O59" s="3" t="s">
        <v>236</v>
      </c>
      <c r="P59" s="3" t="s">
        <v>104</v>
      </c>
      <c r="Q59" s="3" t="s">
        <v>9</v>
      </c>
      <c r="R59" s="3" t="s">
        <v>489</v>
      </c>
      <c r="S59" s="3" t="s">
        <v>106</v>
      </c>
      <c r="T59" s="3" t="s">
        <v>107</v>
      </c>
      <c r="U59" s="3" t="s">
        <v>108</v>
      </c>
      <c r="V59" s="3" t="s">
        <v>106</v>
      </c>
      <c r="W59" s="3" t="s">
        <v>237</v>
      </c>
      <c r="X59" s="3" t="s">
        <v>237</v>
      </c>
      <c r="Y59" s="3" t="s">
        <v>490</v>
      </c>
      <c r="Z59" s="3" t="s">
        <v>149</v>
      </c>
      <c r="AA59" s="3" t="s">
        <v>149</v>
      </c>
      <c r="AB59" s="3" t="s">
        <v>491</v>
      </c>
      <c r="AC59" s="3" t="s">
        <v>489</v>
      </c>
      <c r="AD59" s="3" t="s">
        <v>114</v>
      </c>
      <c r="AE59" s="3" t="s">
        <v>486</v>
      </c>
      <c r="AF59" s="3" t="s">
        <v>492</v>
      </c>
      <c r="AG59" s="3" t="s">
        <v>491</v>
      </c>
      <c r="AH59" s="3" t="s">
        <v>117</v>
      </c>
      <c r="AI59" s="3" t="s">
        <v>97</v>
      </c>
      <c r="AJ59" s="3" t="s">
        <v>118</v>
      </c>
      <c r="AK59" s="3" t="s">
        <v>114</v>
      </c>
    </row>
    <row r="60" spans="1:37" ht="45" customHeight="1" x14ac:dyDescent="0.25">
      <c r="A60" s="3" t="s">
        <v>493</v>
      </c>
      <c r="B60" s="3" t="s">
        <v>90</v>
      </c>
      <c r="C60" s="3" t="s">
        <v>91</v>
      </c>
      <c r="D60" s="3" t="s">
        <v>92</v>
      </c>
      <c r="E60" s="3" t="s">
        <v>93</v>
      </c>
      <c r="F60" s="3" t="s">
        <v>140</v>
      </c>
      <c r="G60" s="3" t="s">
        <v>494</v>
      </c>
      <c r="H60" s="3" t="s">
        <v>494</v>
      </c>
      <c r="I60" s="3" t="s">
        <v>142</v>
      </c>
      <c r="J60" s="3" t="s">
        <v>495</v>
      </c>
      <c r="K60" s="3" t="s">
        <v>188</v>
      </c>
      <c r="L60" s="3" t="s">
        <v>279</v>
      </c>
      <c r="M60" s="3" t="s">
        <v>146</v>
      </c>
      <c r="N60" s="3" t="s">
        <v>102</v>
      </c>
      <c r="O60" s="3" t="s">
        <v>103</v>
      </c>
      <c r="P60" s="3" t="s">
        <v>104</v>
      </c>
      <c r="Q60" s="3" t="s">
        <v>105</v>
      </c>
      <c r="R60" s="3" t="s">
        <v>105</v>
      </c>
      <c r="S60" s="3" t="s">
        <v>106</v>
      </c>
      <c r="T60" s="3" t="s">
        <v>107</v>
      </c>
      <c r="U60" s="3" t="s">
        <v>108</v>
      </c>
      <c r="V60" s="3" t="s">
        <v>106</v>
      </c>
      <c r="W60" s="3" t="s">
        <v>109</v>
      </c>
      <c r="X60" s="3" t="s">
        <v>109</v>
      </c>
      <c r="Y60" s="3" t="s">
        <v>496</v>
      </c>
      <c r="Z60" s="3" t="s">
        <v>344</v>
      </c>
      <c r="AA60" s="3" t="s">
        <v>344</v>
      </c>
      <c r="AB60" s="3" t="s">
        <v>497</v>
      </c>
      <c r="AC60" s="3" t="s">
        <v>221</v>
      </c>
      <c r="AD60" s="3" t="s">
        <v>114</v>
      </c>
      <c r="AE60" s="3" t="s">
        <v>486</v>
      </c>
      <c r="AF60" s="3" t="s">
        <v>498</v>
      </c>
      <c r="AG60" s="3" t="s">
        <v>497</v>
      </c>
      <c r="AH60" s="3" t="s">
        <v>117</v>
      </c>
      <c r="AI60" s="3" t="s">
        <v>97</v>
      </c>
      <c r="AJ60" s="3" t="s">
        <v>118</v>
      </c>
      <c r="AK60" s="3" t="s">
        <v>114</v>
      </c>
    </row>
    <row r="61" spans="1:37" ht="45" customHeight="1" x14ac:dyDescent="0.25">
      <c r="A61" s="3" t="s">
        <v>499</v>
      </c>
      <c r="B61" s="3" t="s">
        <v>90</v>
      </c>
      <c r="C61" s="3" t="s">
        <v>91</v>
      </c>
      <c r="D61" s="3" t="s">
        <v>92</v>
      </c>
      <c r="E61" s="3" t="s">
        <v>93</v>
      </c>
      <c r="F61" s="3" t="s">
        <v>274</v>
      </c>
      <c r="G61" s="3" t="s">
        <v>275</v>
      </c>
      <c r="H61" s="3" t="s">
        <v>275</v>
      </c>
      <c r="I61" s="3" t="s">
        <v>276</v>
      </c>
      <c r="J61" s="3" t="s">
        <v>277</v>
      </c>
      <c r="K61" s="3" t="s">
        <v>278</v>
      </c>
      <c r="L61" s="3" t="s">
        <v>279</v>
      </c>
      <c r="M61" s="3" t="s">
        <v>146</v>
      </c>
      <c r="N61" s="3" t="s">
        <v>102</v>
      </c>
      <c r="O61" s="3" t="s">
        <v>103</v>
      </c>
      <c r="P61" s="3" t="s">
        <v>104</v>
      </c>
      <c r="Q61" s="3" t="s">
        <v>6</v>
      </c>
      <c r="R61" s="3" t="s">
        <v>500</v>
      </c>
      <c r="S61" s="3" t="s">
        <v>106</v>
      </c>
      <c r="T61" s="3" t="s">
        <v>107</v>
      </c>
      <c r="U61" s="3" t="s">
        <v>108</v>
      </c>
      <c r="V61" s="3" t="s">
        <v>106</v>
      </c>
      <c r="W61" s="3" t="s">
        <v>109</v>
      </c>
      <c r="X61" s="3" t="s">
        <v>109</v>
      </c>
      <c r="Y61" s="3" t="s">
        <v>501</v>
      </c>
      <c r="Z61" s="3" t="s">
        <v>460</v>
      </c>
      <c r="AA61" s="3" t="s">
        <v>460</v>
      </c>
      <c r="AB61" s="3" t="s">
        <v>502</v>
      </c>
      <c r="AC61" s="3" t="s">
        <v>500</v>
      </c>
      <c r="AD61" s="3" t="s">
        <v>114</v>
      </c>
      <c r="AE61" s="3" t="s">
        <v>134</v>
      </c>
      <c r="AF61" s="3" t="s">
        <v>503</v>
      </c>
      <c r="AG61" s="3" t="s">
        <v>502</v>
      </c>
      <c r="AH61" s="3" t="s">
        <v>117</v>
      </c>
      <c r="AI61" s="3" t="s">
        <v>97</v>
      </c>
      <c r="AJ61" s="3" t="s">
        <v>118</v>
      </c>
      <c r="AK61" s="3" t="s">
        <v>114</v>
      </c>
    </row>
    <row r="62" spans="1:37" ht="45" customHeight="1" x14ac:dyDescent="0.25">
      <c r="A62" s="3" t="s">
        <v>504</v>
      </c>
      <c r="B62" s="3" t="s">
        <v>90</v>
      </c>
      <c r="C62" s="3" t="s">
        <v>91</v>
      </c>
      <c r="D62" s="3" t="s">
        <v>92</v>
      </c>
      <c r="E62" s="3" t="s">
        <v>93</v>
      </c>
      <c r="F62" s="3" t="s">
        <v>166</v>
      </c>
      <c r="G62" s="3" t="s">
        <v>186</v>
      </c>
      <c r="H62" s="3" t="s">
        <v>186</v>
      </c>
      <c r="I62" s="3" t="s">
        <v>168</v>
      </c>
      <c r="J62" s="3" t="s">
        <v>187</v>
      </c>
      <c r="K62" s="3" t="s">
        <v>188</v>
      </c>
      <c r="L62" s="3" t="s">
        <v>189</v>
      </c>
      <c r="M62" s="3" t="s">
        <v>101</v>
      </c>
      <c r="N62" s="3" t="s">
        <v>102</v>
      </c>
      <c r="O62" s="3" t="s">
        <v>103</v>
      </c>
      <c r="P62" s="3" t="s">
        <v>104</v>
      </c>
      <c r="Q62" s="3" t="s">
        <v>105</v>
      </c>
      <c r="R62" s="3" t="s">
        <v>105</v>
      </c>
      <c r="S62" s="3" t="s">
        <v>106</v>
      </c>
      <c r="T62" s="3" t="s">
        <v>107</v>
      </c>
      <c r="U62" s="3" t="s">
        <v>108</v>
      </c>
      <c r="V62" s="3" t="s">
        <v>106</v>
      </c>
      <c r="W62" s="3" t="s">
        <v>109</v>
      </c>
      <c r="X62" s="3" t="s">
        <v>109</v>
      </c>
      <c r="Y62" s="3" t="s">
        <v>505</v>
      </c>
      <c r="Z62" s="3" t="s">
        <v>454</v>
      </c>
      <c r="AA62" s="3" t="s">
        <v>454</v>
      </c>
      <c r="AB62" s="3" t="s">
        <v>506</v>
      </c>
      <c r="AC62" s="3" t="s">
        <v>427</v>
      </c>
      <c r="AD62" s="3" t="s">
        <v>114</v>
      </c>
      <c r="AE62" s="3" t="s">
        <v>134</v>
      </c>
      <c r="AF62" s="3" t="s">
        <v>507</v>
      </c>
      <c r="AG62" s="3" t="s">
        <v>506</v>
      </c>
      <c r="AH62" s="3" t="s">
        <v>117</v>
      </c>
      <c r="AI62" s="3" t="s">
        <v>97</v>
      </c>
      <c r="AJ62" s="3" t="s">
        <v>118</v>
      </c>
      <c r="AK62" s="3" t="s">
        <v>114</v>
      </c>
    </row>
    <row r="63" spans="1:37" ht="45" customHeight="1" x14ac:dyDescent="0.25">
      <c r="A63" s="3" t="s">
        <v>508</v>
      </c>
      <c r="B63" s="3" t="s">
        <v>90</v>
      </c>
      <c r="C63" s="3" t="s">
        <v>91</v>
      </c>
      <c r="D63" s="3" t="s">
        <v>92</v>
      </c>
      <c r="E63" s="3" t="s">
        <v>93</v>
      </c>
      <c r="F63" s="3" t="s">
        <v>166</v>
      </c>
      <c r="G63" s="3" t="s">
        <v>186</v>
      </c>
      <c r="H63" s="3" t="s">
        <v>186</v>
      </c>
      <c r="I63" s="3" t="s">
        <v>168</v>
      </c>
      <c r="J63" s="3" t="s">
        <v>187</v>
      </c>
      <c r="K63" s="3" t="s">
        <v>188</v>
      </c>
      <c r="L63" s="3" t="s">
        <v>189</v>
      </c>
      <c r="M63" s="3" t="s">
        <v>101</v>
      </c>
      <c r="N63" s="3" t="s">
        <v>102</v>
      </c>
      <c r="O63" s="3" t="s">
        <v>103</v>
      </c>
      <c r="P63" s="3" t="s">
        <v>104</v>
      </c>
      <c r="Q63" s="3" t="s">
        <v>105</v>
      </c>
      <c r="R63" s="3" t="s">
        <v>105</v>
      </c>
      <c r="S63" s="3" t="s">
        <v>106</v>
      </c>
      <c r="T63" s="3" t="s">
        <v>107</v>
      </c>
      <c r="U63" s="3" t="s">
        <v>108</v>
      </c>
      <c r="V63" s="3" t="s">
        <v>106</v>
      </c>
      <c r="W63" s="3" t="s">
        <v>109</v>
      </c>
      <c r="X63" s="3" t="s">
        <v>109</v>
      </c>
      <c r="Y63" s="3" t="s">
        <v>505</v>
      </c>
      <c r="Z63" s="3" t="s">
        <v>434</v>
      </c>
      <c r="AA63" s="3" t="s">
        <v>434</v>
      </c>
      <c r="AB63" s="3" t="s">
        <v>509</v>
      </c>
      <c r="AC63" s="3" t="s">
        <v>510</v>
      </c>
      <c r="AD63" s="3" t="s">
        <v>114</v>
      </c>
      <c r="AE63" s="3" t="s">
        <v>134</v>
      </c>
      <c r="AF63" s="3" t="s">
        <v>511</v>
      </c>
      <c r="AG63" s="3" t="s">
        <v>509</v>
      </c>
      <c r="AH63" s="3" t="s">
        <v>117</v>
      </c>
      <c r="AI63" s="3" t="s">
        <v>97</v>
      </c>
      <c r="AJ63" s="3" t="s">
        <v>118</v>
      </c>
      <c r="AK63" s="3" t="s">
        <v>114</v>
      </c>
    </row>
    <row r="64" spans="1:37" ht="45" customHeight="1" x14ac:dyDescent="0.25">
      <c r="A64" s="3" t="s">
        <v>512</v>
      </c>
      <c r="B64" s="3" t="s">
        <v>90</v>
      </c>
      <c r="C64" s="3" t="s">
        <v>91</v>
      </c>
      <c r="D64" s="3" t="s">
        <v>92</v>
      </c>
      <c r="E64" s="3" t="s">
        <v>93</v>
      </c>
      <c r="F64" s="3" t="s">
        <v>166</v>
      </c>
      <c r="G64" s="3" t="s">
        <v>186</v>
      </c>
      <c r="H64" s="3" t="s">
        <v>186</v>
      </c>
      <c r="I64" s="3" t="s">
        <v>168</v>
      </c>
      <c r="J64" s="3" t="s">
        <v>187</v>
      </c>
      <c r="K64" s="3" t="s">
        <v>188</v>
      </c>
      <c r="L64" s="3" t="s">
        <v>189</v>
      </c>
      <c r="M64" s="3" t="s">
        <v>101</v>
      </c>
      <c r="N64" s="3" t="s">
        <v>102</v>
      </c>
      <c r="O64" s="3" t="s">
        <v>103</v>
      </c>
      <c r="P64" s="3" t="s">
        <v>104</v>
      </c>
      <c r="Q64" s="3" t="s">
        <v>105</v>
      </c>
      <c r="R64" s="3" t="s">
        <v>105</v>
      </c>
      <c r="S64" s="3" t="s">
        <v>106</v>
      </c>
      <c r="T64" s="3" t="s">
        <v>107</v>
      </c>
      <c r="U64" s="3" t="s">
        <v>108</v>
      </c>
      <c r="V64" s="3" t="s">
        <v>106</v>
      </c>
      <c r="W64" s="3" t="s">
        <v>109</v>
      </c>
      <c r="X64" s="3" t="s">
        <v>109</v>
      </c>
      <c r="Y64" s="3" t="s">
        <v>513</v>
      </c>
      <c r="Z64" s="3" t="s">
        <v>486</v>
      </c>
      <c r="AA64" s="3" t="s">
        <v>486</v>
      </c>
      <c r="AB64" s="3" t="s">
        <v>514</v>
      </c>
      <c r="AC64" s="3" t="s">
        <v>427</v>
      </c>
      <c r="AD64" s="3" t="s">
        <v>114</v>
      </c>
      <c r="AE64" s="3" t="s">
        <v>134</v>
      </c>
      <c r="AF64" s="3" t="s">
        <v>515</v>
      </c>
      <c r="AG64" s="3" t="s">
        <v>514</v>
      </c>
      <c r="AH64" s="3" t="s">
        <v>117</v>
      </c>
      <c r="AI64" s="3" t="s">
        <v>97</v>
      </c>
      <c r="AJ64" s="3" t="s">
        <v>118</v>
      </c>
      <c r="AK64" s="3" t="s">
        <v>114</v>
      </c>
    </row>
    <row r="65" spans="1:37" ht="45" customHeight="1" x14ac:dyDescent="0.25">
      <c r="A65" s="3" t="s">
        <v>516</v>
      </c>
      <c r="B65" s="3" t="s">
        <v>90</v>
      </c>
      <c r="C65" s="3" t="s">
        <v>91</v>
      </c>
      <c r="D65" s="3" t="s">
        <v>92</v>
      </c>
      <c r="E65" s="3" t="s">
        <v>93</v>
      </c>
      <c r="F65" s="3" t="s">
        <v>224</v>
      </c>
      <c r="G65" s="3" t="s">
        <v>225</v>
      </c>
      <c r="H65" s="3" t="s">
        <v>226</v>
      </c>
      <c r="I65" s="3" t="s">
        <v>227</v>
      </c>
      <c r="J65" s="3" t="s">
        <v>228</v>
      </c>
      <c r="K65" s="3" t="s">
        <v>229</v>
      </c>
      <c r="L65" s="3" t="s">
        <v>230</v>
      </c>
      <c r="M65" s="3" t="s">
        <v>146</v>
      </c>
      <c r="N65" s="3" t="s">
        <v>102</v>
      </c>
      <c r="O65" s="3" t="s">
        <v>103</v>
      </c>
      <c r="P65" s="3" t="s">
        <v>104</v>
      </c>
      <c r="Q65" s="3" t="s">
        <v>105</v>
      </c>
      <c r="R65" s="3" t="s">
        <v>105</v>
      </c>
      <c r="S65" s="3" t="s">
        <v>106</v>
      </c>
      <c r="T65" s="3" t="s">
        <v>107</v>
      </c>
      <c r="U65" s="3" t="s">
        <v>108</v>
      </c>
      <c r="V65" s="3" t="s">
        <v>106</v>
      </c>
      <c r="W65" s="3" t="s">
        <v>109</v>
      </c>
      <c r="X65" s="3" t="s">
        <v>109</v>
      </c>
      <c r="Y65" s="3" t="s">
        <v>517</v>
      </c>
      <c r="Z65" s="3" t="s">
        <v>518</v>
      </c>
      <c r="AA65" s="3" t="s">
        <v>518</v>
      </c>
      <c r="AB65" s="3" t="s">
        <v>519</v>
      </c>
      <c r="AC65" s="3" t="s">
        <v>163</v>
      </c>
      <c r="AD65" s="3" t="s">
        <v>114</v>
      </c>
      <c r="AE65" s="3" t="s">
        <v>134</v>
      </c>
      <c r="AF65" s="3" t="s">
        <v>520</v>
      </c>
      <c r="AG65" s="3" t="s">
        <v>519</v>
      </c>
      <c r="AH65" s="3" t="s">
        <v>117</v>
      </c>
      <c r="AI65" s="3" t="s">
        <v>97</v>
      </c>
      <c r="AJ65" s="3" t="s">
        <v>118</v>
      </c>
      <c r="AK65" s="3" t="s">
        <v>114</v>
      </c>
    </row>
    <row r="66" spans="1:37" ht="45" customHeight="1" x14ac:dyDescent="0.25">
      <c r="A66" s="3" t="s">
        <v>521</v>
      </c>
      <c r="B66" s="3" t="s">
        <v>90</v>
      </c>
      <c r="C66" s="3" t="s">
        <v>91</v>
      </c>
      <c r="D66" s="3" t="s">
        <v>92</v>
      </c>
      <c r="E66" s="3" t="s">
        <v>93</v>
      </c>
      <c r="F66" s="3" t="s">
        <v>213</v>
      </c>
      <c r="G66" s="3" t="s">
        <v>214</v>
      </c>
      <c r="H66" s="3" t="s">
        <v>214</v>
      </c>
      <c r="I66" s="3" t="s">
        <v>215</v>
      </c>
      <c r="J66" s="3" t="s">
        <v>216</v>
      </c>
      <c r="K66" s="3" t="s">
        <v>217</v>
      </c>
      <c r="L66" s="3" t="s">
        <v>204</v>
      </c>
      <c r="M66" s="3" t="s">
        <v>101</v>
      </c>
      <c r="N66" s="3" t="s">
        <v>102</v>
      </c>
      <c r="O66" s="3" t="s">
        <v>103</v>
      </c>
      <c r="P66" s="3" t="s">
        <v>104</v>
      </c>
      <c r="Q66" s="3" t="s">
        <v>105</v>
      </c>
      <c r="R66" s="3" t="s">
        <v>105</v>
      </c>
      <c r="S66" s="3" t="s">
        <v>106</v>
      </c>
      <c r="T66" s="3" t="s">
        <v>107</v>
      </c>
      <c r="U66" s="3" t="s">
        <v>108</v>
      </c>
      <c r="V66" s="3" t="s">
        <v>106</v>
      </c>
      <c r="W66" s="3" t="s">
        <v>109</v>
      </c>
      <c r="X66" s="3" t="s">
        <v>109</v>
      </c>
      <c r="Y66" s="3" t="s">
        <v>522</v>
      </c>
      <c r="Z66" s="3" t="s">
        <v>523</v>
      </c>
      <c r="AA66" s="3" t="s">
        <v>523</v>
      </c>
      <c r="AB66" s="3" t="s">
        <v>524</v>
      </c>
      <c r="AC66" s="3" t="s">
        <v>221</v>
      </c>
      <c r="AD66" s="3" t="s">
        <v>114</v>
      </c>
      <c r="AE66" s="3" t="s">
        <v>134</v>
      </c>
      <c r="AF66" s="3" t="s">
        <v>525</v>
      </c>
      <c r="AG66" s="3" t="s">
        <v>524</v>
      </c>
      <c r="AH66" s="3" t="s">
        <v>117</v>
      </c>
      <c r="AI66" s="3" t="s">
        <v>97</v>
      </c>
      <c r="AJ66" s="3" t="s">
        <v>118</v>
      </c>
      <c r="AK66" s="3" t="s">
        <v>114</v>
      </c>
    </row>
    <row r="67" spans="1:37" ht="45" customHeight="1" x14ac:dyDescent="0.25">
      <c r="A67" s="3" t="s">
        <v>526</v>
      </c>
      <c r="B67" s="3" t="s">
        <v>90</v>
      </c>
      <c r="C67" s="3" t="s">
        <v>91</v>
      </c>
      <c r="D67" s="3" t="s">
        <v>92</v>
      </c>
      <c r="E67" s="3" t="s">
        <v>93</v>
      </c>
      <c r="F67" s="3" t="s">
        <v>213</v>
      </c>
      <c r="G67" s="3" t="s">
        <v>214</v>
      </c>
      <c r="H67" s="3" t="s">
        <v>214</v>
      </c>
      <c r="I67" s="3" t="s">
        <v>215</v>
      </c>
      <c r="J67" s="3" t="s">
        <v>216</v>
      </c>
      <c r="K67" s="3" t="s">
        <v>217</v>
      </c>
      <c r="L67" s="3" t="s">
        <v>204</v>
      </c>
      <c r="M67" s="3" t="s">
        <v>101</v>
      </c>
      <c r="N67" s="3" t="s">
        <v>102</v>
      </c>
      <c r="O67" s="3" t="s">
        <v>103</v>
      </c>
      <c r="P67" s="3" t="s">
        <v>104</v>
      </c>
      <c r="Q67" s="3" t="s">
        <v>105</v>
      </c>
      <c r="R67" s="3" t="s">
        <v>105</v>
      </c>
      <c r="S67" s="3" t="s">
        <v>106</v>
      </c>
      <c r="T67" s="3" t="s">
        <v>107</v>
      </c>
      <c r="U67" s="3" t="s">
        <v>108</v>
      </c>
      <c r="V67" s="3" t="s">
        <v>106</v>
      </c>
      <c r="W67" s="3" t="s">
        <v>109</v>
      </c>
      <c r="X67" s="3" t="s">
        <v>109</v>
      </c>
      <c r="Y67" s="3" t="s">
        <v>527</v>
      </c>
      <c r="Z67" s="3" t="s">
        <v>528</v>
      </c>
      <c r="AA67" s="3" t="s">
        <v>528</v>
      </c>
      <c r="AB67" s="3" t="s">
        <v>529</v>
      </c>
      <c r="AC67" s="3" t="s">
        <v>293</v>
      </c>
      <c r="AD67" s="3" t="s">
        <v>114</v>
      </c>
      <c r="AE67" s="3" t="s">
        <v>134</v>
      </c>
      <c r="AF67" s="3" t="s">
        <v>530</v>
      </c>
      <c r="AG67" s="3" t="s">
        <v>529</v>
      </c>
      <c r="AH67" s="3" t="s">
        <v>117</v>
      </c>
      <c r="AI67" s="3" t="s">
        <v>97</v>
      </c>
      <c r="AJ67" s="3" t="s">
        <v>118</v>
      </c>
      <c r="AK67" s="3" t="s">
        <v>114</v>
      </c>
    </row>
    <row r="68" spans="1:37" ht="45" customHeight="1" x14ac:dyDescent="0.25">
      <c r="A68" s="3" t="s">
        <v>531</v>
      </c>
      <c r="B68" s="3" t="s">
        <v>90</v>
      </c>
      <c r="C68" s="3" t="s">
        <v>91</v>
      </c>
      <c r="D68" s="3" t="s">
        <v>92</v>
      </c>
      <c r="E68" s="3" t="s">
        <v>93</v>
      </c>
      <c r="F68" s="3" t="s">
        <v>213</v>
      </c>
      <c r="G68" s="3" t="s">
        <v>214</v>
      </c>
      <c r="H68" s="3" t="s">
        <v>214</v>
      </c>
      <c r="I68" s="3" t="s">
        <v>215</v>
      </c>
      <c r="J68" s="3" t="s">
        <v>216</v>
      </c>
      <c r="K68" s="3" t="s">
        <v>217</v>
      </c>
      <c r="L68" s="3" t="s">
        <v>204</v>
      </c>
      <c r="M68" s="3" t="s">
        <v>101</v>
      </c>
      <c r="N68" s="3" t="s">
        <v>102</v>
      </c>
      <c r="O68" s="3" t="s">
        <v>103</v>
      </c>
      <c r="P68" s="3" t="s">
        <v>104</v>
      </c>
      <c r="Q68" s="3" t="s">
        <v>105</v>
      </c>
      <c r="R68" s="3" t="s">
        <v>105</v>
      </c>
      <c r="S68" s="3" t="s">
        <v>106</v>
      </c>
      <c r="T68" s="3" t="s">
        <v>107</v>
      </c>
      <c r="U68" s="3" t="s">
        <v>108</v>
      </c>
      <c r="V68" s="3" t="s">
        <v>106</v>
      </c>
      <c r="W68" s="3" t="s">
        <v>109</v>
      </c>
      <c r="X68" s="3" t="s">
        <v>109</v>
      </c>
      <c r="Y68" s="3" t="s">
        <v>527</v>
      </c>
      <c r="Z68" s="3" t="s">
        <v>532</v>
      </c>
      <c r="AA68" s="3" t="s">
        <v>532</v>
      </c>
      <c r="AB68" s="3" t="s">
        <v>533</v>
      </c>
      <c r="AC68" s="3" t="s">
        <v>534</v>
      </c>
      <c r="AD68" s="3" t="s">
        <v>114</v>
      </c>
      <c r="AE68" s="3" t="s">
        <v>134</v>
      </c>
      <c r="AF68" s="3" t="s">
        <v>535</v>
      </c>
      <c r="AG68" s="3" t="s">
        <v>533</v>
      </c>
      <c r="AH68" s="3" t="s">
        <v>117</v>
      </c>
      <c r="AI68" s="3" t="s">
        <v>97</v>
      </c>
      <c r="AJ68" s="3" t="s">
        <v>118</v>
      </c>
      <c r="AK68" s="3" t="s">
        <v>114</v>
      </c>
    </row>
    <row r="69" spans="1:37" ht="45" customHeight="1" x14ac:dyDescent="0.25">
      <c r="A69" s="3" t="s">
        <v>536</v>
      </c>
      <c r="B69" s="3" t="s">
        <v>90</v>
      </c>
      <c r="C69" s="3" t="s">
        <v>91</v>
      </c>
      <c r="D69" s="3" t="s">
        <v>92</v>
      </c>
      <c r="E69" s="3" t="s">
        <v>93</v>
      </c>
      <c r="F69" s="3" t="s">
        <v>213</v>
      </c>
      <c r="G69" s="3" t="s">
        <v>214</v>
      </c>
      <c r="H69" s="3" t="s">
        <v>214</v>
      </c>
      <c r="I69" s="3" t="s">
        <v>215</v>
      </c>
      <c r="J69" s="3" t="s">
        <v>216</v>
      </c>
      <c r="K69" s="3" t="s">
        <v>217</v>
      </c>
      <c r="L69" s="3" t="s">
        <v>204</v>
      </c>
      <c r="M69" s="3" t="s">
        <v>101</v>
      </c>
      <c r="N69" s="3" t="s">
        <v>102</v>
      </c>
      <c r="O69" s="3" t="s">
        <v>103</v>
      </c>
      <c r="P69" s="3" t="s">
        <v>104</v>
      </c>
      <c r="Q69" s="3" t="s">
        <v>105</v>
      </c>
      <c r="R69" s="3" t="s">
        <v>105</v>
      </c>
      <c r="S69" s="3" t="s">
        <v>106</v>
      </c>
      <c r="T69" s="3" t="s">
        <v>107</v>
      </c>
      <c r="U69" s="3" t="s">
        <v>108</v>
      </c>
      <c r="V69" s="3" t="s">
        <v>106</v>
      </c>
      <c r="W69" s="3" t="s">
        <v>109</v>
      </c>
      <c r="X69" s="3" t="s">
        <v>109</v>
      </c>
      <c r="Y69" s="3" t="s">
        <v>537</v>
      </c>
      <c r="Z69" s="3" t="s">
        <v>210</v>
      </c>
      <c r="AA69" s="3" t="s">
        <v>210</v>
      </c>
      <c r="AB69" s="3" t="s">
        <v>538</v>
      </c>
      <c r="AC69" s="3" t="s">
        <v>163</v>
      </c>
      <c r="AD69" s="3" t="s">
        <v>114</v>
      </c>
      <c r="AE69" s="3" t="s">
        <v>539</v>
      </c>
      <c r="AF69" s="3" t="s">
        <v>540</v>
      </c>
      <c r="AG69" s="3" t="s">
        <v>538</v>
      </c>
      <c r="AH69" s="3" t="s">
        <v>117</v>
      </c>
      <c r="AI69" s="3" t="s">
        <v>97</v>
      </c>
      <c r="AJ69" s="3" t="s">
        <v>118</v>
      </c>
      <c r="AK69" s="3" t="s">
        <v>114</v>
      </c>
    </row>
    <row r="70" spans="1:37" ht="45" customHeight="1" x14ac:dyDescent="0.25">
      <c r="A70" s="3" t="s">
        <v>541</v>
      </c>
      <c r="B70" s="3" t="s">
        <v>90</v>
      </c>
      <c r="C70" s="3" t="s">
        <v>91</v>
      </c>
      <c r="D70" s="3" t="s">
        <v>92</v>
      </c>
      <c r="E70" s="3" t="s">
        <v>93</v>
      </c>
      <c r="F70" s="3" t="s">
        <v>224</v>
      </c>
      <c r="G70" s="3" t="s">
        <v>225</v>
      </c>
      <c r="H70" s="3" t="s">
        <v>226</v>
      </c>
      <c r="I70" s="3" t="s">
        <v>227</v>
      </c>
      <c r="J70" s="3" t="s">
        <v>228</v>
      </c>
      <c r="K70" s="3" t="s">
        <v>229</v>
      </c>
      <c r="L70" s="3" t="s">
        <v>230</v>
      </c>
      <c r="M70" s="3" t="s">
        <v>146</v>
      </c>
      <c r="N70" s="3" t="s">
        <v>102</v>
      </c>
      <c r="O70" s="3" t="s">
        <v>103</v>
      </c>
      <c r="P70" s="3" t="s">
        <v>104</v>
      </c>
      <c r="Q70" s="3" t="s">
        <v>105</v>
      </c>
      <c r="R70" s="3" t="s">
        <v>105</v>
      </c>
      <c r="S70" s="3" t="s">
        <v>106</v>
      </c>
      <c r="T70" s="3" t="s">
        <v>107</v>
      </c>
      <c r="U70" s="3" t="s">
        <v>108</v>
      </c>
      <c r="V70" s="3" t="s">
        <v>106</v>
      </c>
      <c r="W70" s="3" t="s">
        <v>109</v>
      </c>
      <c r="X70" s="3" t="s">
        <v>109</v>
      </c>
      <c r="Y70" s="3" t="s">
        <v>542</v>
      </c>
      <c r="Z70" s="3" t="s">
        <v>179</v>
      </c>
      <c r="AA70" s="3" t="s">
        <v>179</v>
      </c>
      <c r="AB70" s="3" t="s">
        <v>543</v>
      </c>
      <c r="AC70" s="3" t="s">
        <v>221</v>
      </c>
      <c r="AD70" s="3" t="s">
        <v>114</v>
      </c>
      <c r="AE70" s="3" t="s">
        <v>539</v>
      </c>
      <c r="AF70" s="3" t="s">
        <v>544</v>
      </c>
      <c r="AG70" s="3" t="s">
        <v>543</v>
      </c>
      <c r="AH70" s="3" t="s">
        <v>117</v>
      </c>
      <c r="AI70" s="3" t="s">
        <v>97</v>
      </c>
      <c r="AJ70" s="3" t="s">
        <v>118</v>
      </c>
      <c r="AK70" s="3" t="s">
        <v>114</v>
      </c>
    </row>
    <row r="71" spans="1:37" ht="45" customHeight="1" x14ac:dyDescent="0.25">
      <c r="A71" s="3" t="s">
        <v>545</v>
      </c>
      <c r="B71" s="3" t="s">
        <v>90</v>
      </c>
      <c r="C71" s="3" t="s">
        <v>91</v>
      </c>
      <c r="D71" s="3" t="s">
        <v>92</v>
      </c>
      <c r="E71" s="3" t="s">
        <v>93</v>
      </c>
      <c r="F71" s="3" t="s">
        <v>546</v>
      </c>
      <c r="G71" s="3" t="s">
        <v>547</v>
      </c>
      <c r="H71" s="3" t="s">
        <v>547</v>
      </c>
      <c r="I71" s="3" t="s">
        <v>548</v>
      </c>
      <c r="J71" s="3" t="s">
        <v>549</v>
      </c>
      <c r="K71" s="3" t="s">
        <v>550</v>
      </c>
      <c r="L71" s="3" t="s">
        <v>551</v>
      </c>
      <c r="M71" s="3" t="s">
        <v>146</v>
      </c>
      <c r="N71" s="3" t="s">
        <v>102</v>
      </c>
      <c r="O71" s="3" t="s">
        <v>103</v>
      </c>
      <c r="P71" s="3" t="s">
        <v>104</v>
      </c>
      <c r="Q71" s="3" t="s">
        <v>105</v>
      </c>
      <c r="R71" s="3" t="s">
        <v>105</v>
      </c>
      <c r="S71" s="3" t="s">
        <v>106</v>
      </c>
      <c r="T71" s="3" t="s">
        <v>107</v>
      </c>
      <c r="U71" s="3" t="s">
        <v>108</v>
      </c>
      <c r="V71" s="3" t="s">
        <v>106</v>
      </c>
      <c r="W71" s="3" t="s">
        <v>109</v>
      </c>
      <c r="X71" s="3" t="s">
        <v>109</v>
      </c>
      <c r="Y71" s="3" t="s">
        <v>552</v>
      </c>
      <c r="Z71" s="3" t="s">
        <v>111</v>
      </c>
      <c r="AA71" s="3" t="s">
        <v>111</v>
      </c>
      <c r="AB71" s="3" t="s">
        <v>553</v>
      </c>
      <c r="AC71" s="3" t="s">
        <v>554</v>
      </c>
      <c r="AD71" s="3" t="s">
        <v>114</v>
      </c>
      <c r="AE71" s="3" t="s">
        <v>539</v>
      </c>
      <c r="AF71" s="3" t="s">
        <v>555</v>
      </c>
      <c r="AG71" s="3" t="s">
        <v>553</v>
      </c>
      <c r="AH71" s="3" t="s">
        <v>117</v>
      </c>
      <c r="AI71" s="3" t="s">
        <v>97</v>
      </c>
      <c r="AJ71" s="3" t="s">
        <v>118</v>
      </c>
      <c r="AK71" s="3" t="s">
        <v>114</v>
      </c>
    </row>
    <row r="72" spans="1:37" ht="45" customHeight="1" x14ac:dyDescent="0.25">
      <c r="A72" s="3" t="s">
        <v>556</v>
      </c>
      <c r="B72" s="3" t="s">
        <v>90</v>
      </c>
      <c r="C72" s="3" t="s">
        <v>91</v>
      </c>
      <c r="D72" s="3" t="s">
        <v>92</v>
      </c>
      <c r="E72" s="3" t="s">
        <v>93</v>
      </c>
      <c r="F72" s="3" t="s">
        <v>166</v>
      </c>
      <c r="G72" s="3" t="s">
        <v>201</v>
      </c>
      <c r="H72" s="3" t="s">
        <v>201</v>
      </c>
      <c r="I72" s="3" t="s">
        <v>168</v>
      </c>
      <c r="J72" s="3" t="s">
        <v>202</v>
      </c>
      <c r="K72" s="3" t="s">
        <v>203</v>
      </c>
      <c r="L72" s="3" t="s">
        <v>204</v>
      </c>
      <c r="M72" s="3" t="s">
        <v>146</v>
      </c>
      <c r="N72" s="3" t="s">
        <v>102</v>
      </c>
      <c r="O72" s="3" t="s">
        <v>236</v>
      </c>
      <c r="P72" s="3" t="s">
        <v>104</v>
      </c>
      <c r="Q72" s="3" t="s">
        <v>7</v>
      </c>
      <c r="R72" s="3" t="s">
        <v>557</v>
      </c>
      <c r="S72" s="3" t="s">
        <v>106</v>
      </c>
      <c r="T72" s="3" t="s">
        <v>107</v>
      </c>
      <c r="U72" s="3" t="s">
        <v>108</v>
      </c>
      <c r="V72" s="3" t="s">
        <v>106</v>
      </c>
      <c r="W72" s="3" t="s">
        <v>237</v>
      </c>
      <c r="X72" s="3" t="s">
        <v>237</v>
      </c>
      <c r="Y72" s="3" t="s">
        <v>558</v>
      </c>
      <c r="Z72" s="3" t="s">
        <v>210</v>
      </c>
      <c r="AA72" s="3" t="s">
        <v>210</v>
      </c>
      <c r="AB72" s="3" t="s">
        <v>559</v>
      </c>
      <c r="AC72" s="3" t="s">
        <v>557</v>
      </c>
      <c r="AD72" s="3" t="s">
        <v>114</v>
      </c>
      <c r="AE72" s="3" t="s">
        <v>528</v>
      </c>
      <c r="AF72" s="3" t="s">
        <v>560</v>
      </c>
      <c r="AG72" s="3" t="s">
        <v>559</v>
      </c>
      <c r="AH72" s="3" t="s">
        <v>117</v>
      </c>
      <c r="AI72" s="3" t="s">
        <v>97</v>
      </c>
      <c r="AJ72" s="3" t="s">
        <v>118</v>
      </c>
      <c r="AK72" s="3" t="s">
        <v>114</v>
      </c>
    </row>
    <row r="73" spans="1:37" ht="45" customHeight="1" x14ac:dyDescent="0.25">
      <c r="A73" s="3" t="s">
        <v>561</v>
      </c>
      <c r="B73" s="3" t="s">
        <v>90</v>
      </c>
      <c r="C73" s="3" t="s">
        <v>91</v>
      </c>
      <c r="D73" s="3" t="s">
        <v>92</v>
      </c>
      <c r="E73" s="3" t="s">
        <v>93</v>
      </c>
      <c r="F73" s="3" t="s">
        <v>166</v>
      </c>
      <c r="G73" s="3" t="s">
        <v>201</v>
      </c>
      <c r="H73" s="3" t="s">
        <v>201</v>
      </c>
      <c r="I73" s="3" t="s">
        <v>168</v>
      </c>
      <c r="J73" s="3" t="s">
        <v>202</v>
      </c>
      <c r="K73" s="3" t="s">
        <v>203</v>
      </c>
      <c r="L73" s="3" t="s">
        <v>204</v>
      </c>
      <c r="M73" s="3" t="s">
        <v>146</v>
      </c>
      <c r="N73" s="3" t="s">
        <v>102</v>
      </c>
      <c r="O73" s="3" t="s">
        <v>103</v>
      </c>
      <c r="P73" s="3" t="s">
        <v>104</v>
      </c>
      <c r="Q73" s="3" t="s">
        <v>10</v>
      </c>
      <c r="R73" s="3" t="s">
        <v>562</v>
      </c>
      <c r="S73" s="3" t="s">
        <v>106</v>
      </c>
      <c r="T73" s="3" t="s">
        <v>107</v>
      </c>
      <c r="U73" s="3" t="s">
        <v>108</v>
      </c>
      <c r="V73" s="3" t="s">
        <v>106</v>
      </c>
      <c r="W73" s="3" t="s">
        <v>109</v>
      </c>
      <c r="X73" s="3" t="s">
        <v>109</v>
      </c>
      <c r="Y73" s="3" t="s">
        <v>563</v>
      </c>
      <c r="Z73" s="3" t="s">
        <v>149</v>
      </c>
      <c r="AA73" s="3" t="s">
        <v>149</v>
      </c>
      <c r="AB73" s="3" t="s">
        <v>564</v>
      </c>
      <c r="AC73" s="3" t="s">
        <v>562</v>
      </c>
      <c r="AD73" s="3" t="s">
        <v>114</v>
      </c>
      <c r="AE73" s="3" t="s">
        <v>528</v>
      </c>
      <c r="AF73" s="3" t="s">
        <v>565</v>
      </c>
      <c r="AG73" s="3" t="s">
        <v>564</v>
      </c>
      <c r="AH73" s="3" t="s">
        <v>117</v>
      </c>
      <c r="AI73" s="3" t="s">
        <v>97</v>
      </c>
      <c r="AJ73" s="3" t="s">
        <v>118</v>
      </c>
      <c r="AK73" s="3" t="s">
        <v>114</v>
      </c>
    </row>
    <row r="74" spans="1:37" ht="45" customHeight="1" x14ac:dyDescent="0.25">
      <c r="A74" s="3" t="s">
        <v>566</v>
      </c>
      <c r="B74" s="3" t="s">
        <v>90</v>
      </c>
      <c r="C74" s="3" t="s">
        <v>91</v>
      </c>
      <c r="D74" s="3" t="s">
        <v>92</v>
      </c>
      <c r="E74" s="3" t="s">
        <v>93</v>
      </c>
      <c r="F74" s="3" t="s">
        <v>166</v>
      </c>
      <c r="G74" s="3" t="s">
        <v>201</v>
      </c>
      <c r="H74" s="3" t="s">
        <v>201</v>
      </c>
      <c r="I74" s="3" t="s">
        <v>168</v>
      </c>
      <c r="J74" s="3" t="s">
        <v>202</v>
      </c>
      <c r="K74" s="3" t="s">
        <v>203</v>
      </c>
      <c r="L74" s="3" t="s">
        <v>204</v>
      </c>
      <c r="M74" s="3" t="s">
        <v>146</v>
      </c>
      <c r="N74" s="3" t="s">
        <v>102</v>
      </c>
      <c r="O74" s="3" t="s">
        <v>236</v>
      </c>
      <c r="P74" s="3" t="s">
        <v>104</v>
      </c>
      <c r="Q74" s="3" t="s">
        <v>7</v>
      </c>
      <c r="R74" s="3" t="s">
        <v>567</v>
      </c>
      <c r="S74" s="3" t="s">
        <v>106</v>
      </c>
      <c r="T74" s="3" t="s">
        <v>107</v>
      </c>
      <c r="U74" s="3" t="s">
        <v>108</v>
      </c>
      <c r="V74" s="3" t="s">
        <v>106</v>
      </c>
      <c r="W74" s="3" t="s">
        <v>237</v>
      </c>
      <c r="X74" s="3" t="s">
        <v>237</v>
      </c>
      <c r="Y74" s="3" t="s">
        <v>568</v>
      </c>
      <c r="Z74" s="3" t="s">
        <v>111</v>
      </c>
      <c r="AA74" s="3" t="s">
        <v>111</v>
      </c>
      <c r="AB74" s="3" t="s">
        <v>569</v>
      </c>
      <c r="AC74" s="3" t="s">
        <v>567</v>
      </c>
      <c r="AD74" s="3" t="s">
        <v>114</v>
      </c>
      <c r="AE74" s="3" t="s">
        <v>570</v>
      </c>
      <c r="AF74" s="3" t="s">
        <v>571</v>
      </c>
      <c r="AG74" s="3" t="s">
        <v>569</v>
      </c>
      <c r="AH74" s="3" t="s">
        <v>117</v>
      </c>
      <c r="AI74" s="3" t="s">
        <v>97</v>
      </c>
      <c r="AJ74" s="3" t="s">
        <v>118</v>
      </c>
      <c r="AK74" s="3" t="s">
        <v>114</v>
      </c>
    </row>
    <row r="75" spans="1:37" ht="45" customHeight="1" x14ac:dyDescent="0.25">
      <c r="A75" s="3" t="s">
        <v>572</v>
      </c>
      <c r="B75" s="3" t="s">
        <v>90</v>
      </c>
      <c r="C75" s="3" t="s">
        <v>91</v>
      </c>
      <c r="D75" s="3" t="s">
        <v>92</v>
      </c>
      <c r="E75" s="3" t="s">
        <v>93</v>
      </c>
      <c r="F75" s="3" t="s">
        <v>166</v>
      </c>
      <c r="G75" s="3" t="s">
        <v>201</v>
      </c>
      <c r="H75" s="3" t="s">
        <v>201</v>
      </c>
      <c r="I75" s="3" t="s">
        <v>168</v>
      </c>
      <c r="J75" s="3" t="s">
        <v>202</v>
      </c>
      <c r="K75" s="3" t="s">
        <v>203</v>
      </c>
      <c r="L75" s="3" t="s">
        <v>204</v>
      </c>
      <c r="M75" s="3" t="s">
        <v>146</v>
      </c>
      <c r="N75" s="3" t="s">
        <v>102</v>
      </c>
      <c r="O75" s="3" t="s">
        <v>103</v>
      </c>
      <c r="P75" s="3" t="s">
        <v>104</v>
      </c>
      <c r="Q75" s="3" t="s">
        <v>10</v>
      </c>
      <c r="R75" s="3" t="s">
        <v>573</v>
      </c>
      <c r="S75" s="3" t="s">
        <v>106</v>
      </c>
      <c r="T75" s="3" t="s">
        <v>107</v>
      </c>
      <c r="U75" s="3" t="s">
        <v>108</v>
      </c>
      <c r="V75" s="3" t="s">
        <v>106</v>
      </c>
      <c r="W75" s="3" t="s">
        <v>109</v>
      </c>
      <c r="X75" s="3" t="s">
        <v>109</v>
      </c>
      <c r="Y75" s="3" t="s">
        <v>574</v>
      </c>
      <c r="Z75" s="3" t="s">
        <v>177</v>
      </c>
      <c r="AA75" s="3" t="s">
        <v>177</v>
      </c>
      <c r="AB75" s="3" t="s">
        <v>575</v>
      </c>
      <c r="AC75" s="3" t="s">
        <v>573</v>
      </c>
      <c r="AD75" s="3" t="s">
        <v>114</v>
      </c>
      <c r="AE75" s="3" t="s">
        <v>539</v>
      </c>
      <c r="AF75" s="3" t="s">
        <v>576</v>
      </c>
      <c r="AG75" s="3" t="s">
        <v>575</v>
      </c>
      <c r="AH75" s="3" t="s">
        <v>117</v>
      </c>
      <c r="AI75" s="3" t="s">
        <v>97</v>
      </c>
      <c r="AJ75" s="3" t="s">
        <v>118</v>
      </c>
      <c r="AK75" s="3" t="s">
        <v>114</v>
      </c>
    </row>
    <row r="76" spans="1:37" ht="45" customHeight="1" x14ac:dyDescent="0.25">
      <c r="A76" s="3" t="s">
        <v>577</v>
      </c>
      <c r="B76" s="3" t="s">
        <v>90</v>
      </c>
      <c r="C76" s="3" t="s">
        <v>91</v>
      </c>
      <c r="D76" s="3" t="s">
        <v>92</v>
      </c>
      <c r="E76" s="3" t="s">
        <v>93</v>
      </c>
      <c r="F76" s="3" t="s">
        <v>578</v>
      </c>
      <c r="G76" s="3" t="s">
        <v>579</v>
      </c>
      <c r="H76" s="3" t="s">
        <v>579</v>
      </c>
      <c r="I76" s="3" t="s">
        <v>580</v>
      </c>
      <c r="J76" s="3" t="s">
        <v>581</v>
      </c>
      <c r="K76" s="3" t="s">
        <v>582</v>
      </c>
      <c r="L76" s="3" t="s">
        <v>583</v>
      </c>
      <c r="M76" s="3" t="s">
        <v>146</v>
      </c>
      <c r="N76" s="3" t="s">
        <v>102</v>
      </c>
      <c r="O76" s="3" t="s">
        <v>103</v>
      </c>
      <c r="P76" s="3" t="s">
        <v>104</v>
      </c>
      <c r="Q76" s="3" t="s">
        <v>105</v>
      </c>
      <c r="R76" s="3" t="s">
        <v>105</v>
      </c>
      <c r="S76" s="3" t="s">
        <v>106</v>
      </c>
      <c r="T76" s="3" t="s">
        <v>107</v>
      </c>
      <c r="U76" s="3" t="s">
        <v>108</v>
      </c>
      <c r="V76" s="3" t="s">
        <v>106</v>
      </c>
      <c r="W76" s="3" t="s">
        <v>109</v>
      </c>
      <c r="X76" s="3" t="s">
        <v>109</v>
      </c>
      <c r="Y76" s="3" t="s">
        <v>584</v>
      </c>
      <c r="Z76" s="3" t="s">
        <v>262</v>
      </c>
      <c r="AA76" s="3" t="s">
        <v>262</v>
      </c>
      <c r="AB76" s="3" t="s">
        <v>585</v>
      </c>
      <c r="AC76" s="3" t="s">
        <v>170</v>
      </c>
      <c r="AD76" s="3" t="s">
        <v>114</v>
      </c>
      <c r="AE76" s="3" t="s">
        <v>349</v>
      </c>
      <c r="AF76" s="3" t="s">
        <v>586</v>
      </c>
      <c r="AG76" s="3" t="s">
        <v>585</v>
      </c>
      <c r="AH76" s="3" t="s">
        <v>117</v>
      </c>
      <c r="AI76" s="3" t="s">
        <v>97</v>
      </c>
      <c r="AJ76" s="3" t="s">
        <v>118</v>
      </c>
      <c r="AK76" s="3" t="s">
        <v>114</v>
      </c>
    </row>
    <row r="77" spans="1:37" ht="45" customHeight="1" x14ac:dyDescent="0.25">
      <c r="A77" s="3" t="s">
        <v>587</v>
      </c>
      <c r="B77" s="3" t="s">
        <v>90</v>
      </c>
      <c r="C77" s="3" t="s">
        <v>91</v>
      </c>
      <c r="D77" s="3" t="s">
        <v>92</v>
      </c>
      <c r="E77" s="3" t="s">
        <v>93</v>
      </c>
      <c r="F77" s="3" t="s">
        <v>578</v>
      </c>
      <c r="G77" s="3" t="s">
        <v>588</v>
      </c>
      <c r="H77" s="3" t="s">
        <v>588</v>
      </c>
      <c r="I77" s="3" t="s">
        <v>589</v>
      </c>
      <c r="J77" s="3" t="s">
        <v>590</v>
      </c>
      <c r="K77" s="3" t="s">
        <v>591</v>
      </c>
      <c r="L77" s="3" t="s">
        <v>592</v>
      </c>
      <c r="M77" s="3" t="s">
        <v>101</v>
      </c>
      <c r="N77" s="3" t="s">
        <v>102</v>
      </c>
      <c r="O77" s="3" t="s">
        <v>103</v>
      </c>
      <c r="P77" s="3" t="s">
        <v>104</v>
      </c>
      <c r="Q77" s="3" t="s">
        <v>105</v>
      </c>
      <c r="R77" s="3" t="s">
        <v>105</v>
      </c>
      <c r="S77" s="3" t="s">
        <v>106</v>
      </c>
      <c r="T77" s="3" t="s">
        <v>107</v>
      </c>
      <c r="U77" s="3" t="s">
        <v>108</v>
      </c>
      <c r="V77" s="3" t="s">
        <v>106</v>
      </c>
      <c r="W77" s="3" t="s">
        <v>109</v>
      </c>
      <c r="X77" s="3" t="s">
        <v>109</v>
      </c>
      <c r="Y77" s="3" t="s">
        <v>593</v>
      </c>
      <c r="Z77" s="3" t="s">
        <v>262</v>
      </c>
      <c r="AA77" s="3" t="s">
        <v>262</v>
      </c>
      <c r="AB77" s="3" t="s">
        <v>594</v>
      </c>
      <c r="AC77" s="3" t="s">
        <v>170</v>
      </c>
      <c r="AD77" s="3" t="s">
        <v>114</v>
      </c>
      <c r="AE77" s="3" t="s">
        <v>349</v>
      </c>
      <c r="AF77" s="3" t="s">
        <v>595</v>
      </c>
      <c r="AG77" s="3" t="s">
        <v>594</v>
      </c>
      <c r="AH77" s="3" t="s">
        <v>117</v>
      </c>
      <c r="AI77" s="3" t="s">
        <v>97</v>
      </c>
      <c r="AJ77" s="3" t="s">
        <v>118</v>
      </c>
      <c r="AK77" s="3" t="s">
        <v>114</v>
      </c>
    </row>
    <row r="78" spans="1:37" ht="45" customHeight="1" x14ac:dyDescent="0.25">
      <c r="A78" s="3" t="s">
        <v>596</v>
      </c>
      <c r="B78" s="3" t="s">
        <v>90</v>
      </c>
      <c r="C78" s="3" t="s">
        <v>91</v>
      </c>
      <c r="D78" s="3" t="s">
        <v>92</v>
      </c>
      <c r="E78" s="3" t="s">
        <v>93</v>
      </c>
      <c r="F78" s="3" t="s">
        <v>244</v>
      </c>
      <c r="G78" s="3" t="s">
        <v>245</v>
      </c>
      <c r="H78" s="3" t="s">
        <v>245</v>
      </c>
      <c r="I78" s="3" t="s">
        <v>246</v>
      </c>
      <c r="J78" s="3" t="s">
        <v>247</v>
      </c>
      <c r="K78" s="3" t="s">
        <v>248</v>
      </c>
      <c r="L78" s="3" t="s">
        <v>249</v>
      </c>
      <c r="M78" s="3" t="s">
        <v>146</v>
      </c>
      <c r="N78" s="3" t="s">
        <v>102</v>
      </c>
      <c r="O78" s="3" t="s">
        <v>103</v>
      </c>
      <c r="P78" s="3" t="s">
        <v>104</v>
      </c>
      <c r="Q78" s="3" t="s">
        <v>9</v>
      </c>
      <c r="R78" s="3" t="s">
        <v>597</v>
      </c>
      <c r="S78" s="3" t="s">
        <v>106</v>
      </c>
      <c r="T78" s="3" t="s">
        <v>107</v>
      </c>
      <c r="U78" s="3" t="s">
        <v>108</v>
      </c>
      <c r="V78" s="3" t="s">
        <v>106</v>
      </c>
      <c r="W78" s="3" t="s">
        <v>109</v>
      </c>
      <c r="X78" s="3" t="s">
        <v>109</v>
      </c>
      <c r="Y78" s="3" t="s">
        <v>598</v>
      </c>
      <c r="Z78" s="3" t="s">
        <v>151</v>
      </c>
      <c r="AA78" s="3" t="s">
        <v>151</v>
      </c>
      <c r="AB78" s="3" t="s">
        <v>599</v>
      </c>
      <c r="AC78" s="3" t="s">
        <v>597</v>
      </c>
      <c r="AD78" s="3" t="s">
        <v>114</v>
      </c>
      <c r="AE78" s="3" t="s">
        <v>151</v>
      </c>
      <c r="AF78" s="3" t="s">
        <v>600</v>
      </c>
      <c r="AG78" s="3" t="s">
        <v>599</v>
      </c>
      <c r="AH78" s="3" t="s">
        <v>117</v>
      </c>
      <c r="AI78" s="3" t="s">
        <v>125</v>
      </c>
      <c r="AJ78" s="3" t="s">
        <v>118</v>
      </c>
      <c r="AK78" s="3" t="s">
        <v>114</v>
      </c>
    </row>
    <row r="79" spans="1:37" ht="45" customHeight="1" x14ac:dyDescent="0.25">
      <c r="A79" s="3" t="s">
        <v>601</v>
      </c>
      <c r="B79" s="3" t="s">
        <v>90</v>
      </c>
      <c r="C79" s="3" t="s">
        <v>91</v>
      </c>
      <c r="D79" s="3" t="s">
        <v>92</v>
      </c>
      <c r="E79" s="3" t="s">
        <v>93</v>
      </c>
      <c r="F79" s="3" t="s">
        <v>94</v>
      </c>
      <c r="G79" s="3" t="s">
        <v>95</v>
      </c>
      <c r="H79" s="3" t="s">
        <v>96</v>
      </c>
      <c r="I79" s="3" t="s">
        <v>97</v>
      </c>
      <c r="J79" s="3" t="s">
        <v>98</v>
      </c>
      <c r="K79" s="3" t="s">
        <v>99</v>
      </c>
      <c r="L79" s="3" t="s">
        <v>100</v>
      </c>
      <c r="M79" s="3" t="s">
        <v>101</v>
      </c>
      <c r="N79" s="3" t="s">
        <v>102</v>
      </c>
      <c r="O79" s="3" t="s">
        <v>103</v>
      </c>
      <c r="P79" s="3" t="s">
        <v>104</v>
      </c>
      <c r="Q79" s="3" t="s">
        <v>105</v>
      </c>
      <c r="R79" s="3" t="s">
        <v>105</v>
      </c>
      <c r="S79" s="3" t="s">
        <v>106</v>
      </c>
      <c r="T79" s="3" t="s">
        <v>107</v>
      </c>
      <c r="U79" s="3" t="s">
        <v>108</v>
      </c>
      <c r="V79" s="3" t="s">
        <v>106</v>
      </c>
      <c r="W79" s="3" t="s">
        <v>109</v>
      </c>
      <c r="X79" s="3" t="s">
        <v>109</v>
      </c>
      <c r="Y79" s="3" t="s">
        <v>602</v>
      </c>
      <c r="Z79" s="3" t="s">
        <v>137</v>
      </c>
      <c r="AA79" s="3" t="s">
        <v>137</v>
      </c>
      <c r="AB79" s="3" t="s">
        <v>603</v>
      </c>
      <c r="AC79" s="3" t="s">
        <v>221</v>
      </c>
      <c r="AD79" s="3" t="s">
        <v>114</v>
      </c>
      <c r="AE79" s="3" t="s">
        <v>151</v>
      </c>
      <c r="AF79" s="3" t="s">
        <v>604</v>
      </c>
      <c r="AG79" s="3" t="s">
        <v>603</v>
      </c>
      <c r="AH79" s="3" t="s">
        <v>117</v>
      </c>
      <c r="AI79" s="3" t="s">
        <v>125</v>
      </c>
      <c r="AJ79" s="3" t="s">
        <v>118</v>
      </c>
      <c r="AK79" s="3" t="s">
        <v>114</v>
      </c>
    </row>
    <row r="80" spans="1:37" ht="45" customHeight="1" x14ac:dyDescent="0.25">
      <c r="A80" s="3" t="s">
        <v>605</v>
      </c>
      <c r="B80" s="3" t="s">
        <v>90</v>
      </c>
      <c r="C80" s="3" t="s">
        <v>91</v>
      </c>
      <c r="D80" s="3" t="s">
        <v>92</v>
      </c>
      <c r="E80" s="3" t="s">
        <v>93</v>
      </c>
      <c r="F80" s="3" t="s">
        <v>94</v>
      </c>
      <c r="G80" s="3" t="s">
        <v>95</v>
      </c>
      <c r="H80" s="3" t="s">
        <v>96</v>
      </c>
      <c r="I80" s="3" t="s">
        <v>97</v>
      </c>
      <c r="J80" s="3" t="s">
        <v>98</v>
      </c>
      <c r="K80" s="3" t="s">
        <v>99</v>
      </c>
      <c r="L80" s="3" t="s">
        <v>100</v>
      </c>
      <c r="M80" s="3" t="s">
        <v>101</v>
      </c>
      <c r="N80" s="3" t="s">
        <v>102</v>
      </c>
      <c r="O80" s="3" t="s">
        <v>236</v>
      </c>
      <c r="P80" s="3" t="s">
        <v>104</v>
      </c>
      <c r="Q80" s="3" t="s">
        <v>6</v>
      </c>
      <c r="R80" s="3" t="s">
        <v>606</v>
      </c>
      <c r="S80" s="3" t="s">
        <v>106</v>
      </c>
      <c r="T80" s="3" t="s">
        <v>237</v>
      </c>
      <c r="U80" s="3" t="s">
        <v>108</v>
      </c>
      <c r="V80" s="3" t="s">
        <v>106</v>
      </c>
      <c r="W80" s="3" t="s">
        <v>237</v>
      </c>
      <c r="X80" s="3" t="s">
        <v>237</v>
      </c>
      <c r="Y80" s="3" t="s">
        <v>607</v>
      </c>
      <c r="Z80" s="3" t="s">
        <v>608</v>
      </c>
      <c r="AA80" s="3" t="s">
        <v>608</v>
      </c>
      <c r="AB80" s="3" t="s">
        <v>609</v>
      </c>
      <c r="AC80" s="3" t="s">
        <v>606</v>
      </c>
      <c r="AD80" s="3" t="s">
        <v>114</v>
      </c>
      <c r="AE80" s="3" t="s">
        <v>151</v>
      </c>
      <c r="AF80" s="3" t="s">
        <v>610</v>
      </c>
      <c r="AG80" s="3" t="s">
        <v>609</v>
      </c>
      <c r="AH80" s="3" t="s">
        <v>117</v>
      </c>
      <c r="AI80" s="3" t="s">
        <v>125</v>
      </c>
      <c r="AJ80" s="3" t="s">
        <v>118</v>
      </c>
      <c r="AK80" s="3" t="s">
        <v>114</v>
      </c>
    </row>
    <row r="81" spans="1:37" ht="45" customHeight="1" x14ac:dyDescent="0.25">
      <c r="A81" s="3" t="s">
        <v>611</v>
      </c>
      <c r="B81" s="3" t="s">
        <v>90</v>
      </c>
      <c r="C81" s="3" t="s">
        <v>91</v>
      </c>
      <c r="D81" s="3" t="s">
        <v>92</v>
      </c>
      <c r="E81" s="3" t="s">
        <v>93</v>
      </c>
      <c r="F81" s="3" t="s">
        <v>578</v>
      </c>
      <c r="G81" s="3" t="s">
        <v>588</v>
      </c>
      <c r="H81" s="3" t="s">
        <v>588</v>
      </c>
      <c r="I81" s="3" t="s">
        <v>589</v>
      </c>
      <c r="J81" s="3" t="s">
        <v>590</v>
      </c>
      <c r="K81" s="3" t="s">
        <v>591</v>
      </c>
      <c r="L81" s="3" t="s">
        <v>592</v>
      </c>
      <c r="M81" s="3" t="s">
        <v>101</v>
      </c>
      <c r="N81" s="3" t="s">
        <v>102</v>
      </c>
      <c r="O81" s="3" t="s">
        <v>612</v>
      </c>
      <c r="P81" s="3" t="s">
        <v>104</v>
      </c>
      <c r="Q81" s="3" t="s">
        <v>105</v>
      </c>
      <c r="R81" s="3" t="s">
        <v>105</v>
      </c>
      <c r="S81" s="3" t="s">
        <v>106</v>
      </c>
      <c r="T81" s="3" t="s">
        <v>107</v>
      </c>
      <c r="U81" s="3" t="s">
        <v>108</v>
      </c>
      <c r="V81" s="3" t="s">
        <v>106</v>
      </c>
      <c r="W81" s="3" t="s">
        <v>613</v>
      </c>
      <c r="X81" s="3" t="s">
        <v>613</v>
      </c>
      <c r="Y81" s="3" t="s">
        <v>614</v>
      </c>
      <c r="Z81" s="3" t="s">
        <v>615</v>
      </c>
      <c r="AA81" s="3" t="s">
        <v>615</v>
      </c>
      <c r="AB81" s="3" t="s">
        <v>616</v>
      </c>
      <c r="AC81" s="3" t="s">
        <v>617</v>
      </c>
      <c r="AD81" s="3" t="s">
        <v>114</v>
      </c>
      <c r="AE81" s="3" t="s">
        <v>349</v>
      </c>
      <c r="AF81" s="3" t="s">
        <v>618</v>
      </c>
      <c r="AG81" s="3" t="s">
        <v>616</v>
      </c>
      <c r="AH81" s="3" t="s">
        <v>117</v>
      </c>
      <c r="AI81" s="3" t="s">
        <v>97</v>
      </c>
      <c r="AJ81" s="3" t="s">
        <v>118</v>
      </c>
      <c r="AK81" s="3" t="s">
        <v>114</v>
      </c>
    </row>
    <row r="82" spans="1:37" ht="45" customHeight="1" x14ac:dyDescent="0.25">
      <c r="A82" s="3" t="s">
        <v>619</v>
      </c>
      <c r="B82" s="3" t="s">
        <v>90</v>
      </c>
      <c r="C82" s="3" t="s">
        <v>91</v>
      </c>
      <c r="D82" s="3" t="s">
        <v>92</v>
      </c>
      <c r="E82" s="3" t="s">
        <v>93</v>
      </c>
      <c r="F82" s="3" t="s">
        <v>578</v>
      </c>
      <c r="G82" s="3" t="s">
        <v>620</v>
      </c>
      <c r="H82" s="3" t="s">
        <v>620</v>
      </c>
      <c r="I82" s="3" t="s">
        <v>580</v>
      </c>
      <c r="J82" s="3" t="s">
        <v>277</v>
      </c>
      <c r="K82" s="3" t="s">
        <v>132</v>
      </c>
      <c r="L82" s="3" t="s">
        <v>550</v>
      </c>
      <c r="M82" s="3" t="s">
        <v>146</v>
      </c>
      <c r="N82" s="3" t="s">
        <v>102</v>
      </c>
      <c r="O82" s="3" t="s">
        <v>621</v>
      </c>
      <c r="P82" s="3" t="s">
        <v>104</v>
      </c>
      <c r="Q82" s="3" t="s">
        <v>105</v>
      </c>
      <c r="R82" s="3" t="s">
        <v>105</v>
      </c>
      <c r="S82" s="3" t="s">
        <v>106</v>
      </c>
      <c r="T82" s="3" t="s">
        <v>107</v>
      </c>
      <c r="U82" s="3" t="s">
        <v>108</v>
      </c>
      <c r="V82" s="3" t="s">
        <v>106</v>
      </c>
      <c r="W82" s="3" t="s">
        <v>622</v>
      </c>
      <c r="X82" s="3" t="s">
        <v>622</v>
      </c>
      <c r="Y82" s="3" t="s">
        <v>623</v>
      </c>
      <c r="Z82" s="3" t="s">
        <v>624</v>
      </c>
      <c r="AA82" s="3" t="s">
        <v>624</v>
      </c>
      <c r="AB82" s="3" t="s">
        <v>625</v>
      </c>
      <c r="AC82" s="3" t="s">
        <v>626</v>
      </c>
      <c r="AD82" s="3" t="s">
        <v>114</v>
      </c>
      <c r="AE82" s="3" t="s">
        <v>349</v>
      </c>
      <c r="AF82" s="3" t="s">
        <v>627</v>
      </c>
      <c r="AG82" s="3" t="s">
        <v>625</v>
      </c>
      <c r="AH82" s="3" t="s">
        <v>117</v>
      </c>
      <c r="AI82" s="3" t="s">
        <v>97</v>
      </c>
      <c r="AJ82" s="3" t="s">
        <v>118</v>
      </c>
      <c r="AK82" s="3" t="s">
        <v>114</v>
      </c>
    </row>
    <row r="83" spans="1:37" ht="45" customHeight="1" x14ac:dyDescent="0.25">
      <c r="A83" s="3" t="s">
        <v>628</v>
      </c>
      <c r="B83" s="3" t="s">
        <v>90</v>
      </c>
      <c r="C83" s="3" t="s">
        <v>91</v>
      </c>
      <c r="D83" s="3" t="s">
        <v>92</v>
      </c>
      <c r="E83" s="3" t="s">
        <v>93</v>
      </c>
      <c r="F83" s="3" t="s">
        <v>578</v>
      </c>
      <c r="G83" s="3" t="s">
        <v>629</v>
      </c>
      <c r="H83" s="3" t="s">
        <v>629</v>
      </c>
      <c r="I83" s="3" t="s">
        <v>580</v>
      </c>
      <c r="J83" s="3" t="s">
        <v>630</v>
      </c>
      <c r="K83" s="3" t="s">
        <v>100</v>
      </c>
      <c r="L83" s="3" t="s">
        <v>631</v>
      </c>
      <c r="M83" s="3" t="s">
        <v>146</v>
      </c>
      <c r="N83" s="3" t="s">
        <v>102</v>
      </c>
      <c r="O83" s="3" t="s">
        <v>103</v>
      </c>
      <c r="P83" s="3" t="s">
        <v>104</v>
      </c>
      <c r="Q83" s="3" t="s">
        <v>105</v>
      </c>
      <c r="R83" s="3" t="s">
        <v>105</v>
      </c>
      <c r="S83" s="3" t="s">
        <v>106</v>
      </c>
      <c r="T83" s="3" t="s">
        <v>107</v>
      </c>
      <c r="U83" s="3" t="s">
        <v>108</v>
      </c>
      <c r="V83" s="3" t="s">
        <v>106</v>
      </c>
      <c r="W83" s="3" t="s">
        <v>109</v>
      </c>
      <c r="X83" s="3" t="s">
        <v>109</v>
      </c>
      <c r="Y83" s="3" t="s">
        <v>632</v>
      </c>
      <c r="Z83" s="3" t="s">
        <v>633</v>
      </c>
      <c r="AA83" s="3" t="s">
        <v>633</v>
      </c>
      <c r="AB83" s="3" t="s">
        <v>634</v>
      </c>
      <c r="AC83" s="3" t="s">
        <v>170</v>
      </c>
      <c r="AD83" s="3" t="s">
        <v>114</v>
      </c>
      <c r="AE83" s="3" t="s">
        <v>349</v>
      </c>
      <c r="AF83" s="3" t="s">
        <v>635</v>
      </c>
      <c r="AG83" s="3" t="s">
        <v>634</v>
      </c>
      <c r="AH83" s="3" t="s">
        <v>117</v>
      </c>
      <c r="AI83" s="3" t="s">
        <v>97</v>
      </c>
      <c r="AJ83" s="3" t="s">
        <v>118</v>
      </c>
      <c r="AK83" s="3" t="s">
        <v>114</v>
      </c>
    </row>
    <row r="84" spans="1:37" ht="45" customHeight="1" x14ac:dyDescent="0.25">
      <c r="A84" s="3" t="s">
        <v>636</v>
      </c>
      <c r="B84" s="3" t="s">
        <v>90</v>
      </c>
      <c r="C84" s="3" t="s">
        <v>91</v>
      </c>
      <c r="D84" s="3" t="s">
        <v>92</v>
      </c>
      <c r="E84" s="3" t="s">
        <v>93</v>
      </c>
      <c r="F84" s="3" t="s">
        <v>578</v>
      </c>
      <c r="G84" s="3" t="s">
        <v>579</v>
      </c>
      <c r="H84" s="3" t="s">
        <v>579</v>
      </c>
      <c r="I84" s="3" t="s">
        <v>580</v>
      </c>
      <c r="J84" s="3" t="s">
        <v>581</v>
      </c>
      <c r="K84" s="3" t="s">
        <v>582</v>
      </c>
      <c r="L84" s="3" t="s">
        <v>583</v>
      </c>
      <c r="M84" s="3" t="s">
        <v>146</v>
      </c>
      <c r="N84" s="3" t="s">
        <v>102</v>
      </c>
      <c r="O84" s="3" t="s">
        <v>103</v>
      </c>
      <c r="P84" s="3" t="s">
        <v>104</v>
      </c>
      <c r="Q84" s="3" t="s">
        <v>105</v>
      </c>
      <c r="R84" s="3" t="s">
        <v>105</v>
      </c>
      <c r="S84" s="3" t="s">
        <v>106</v>
      </c>
      <c r="T84" s="3" t="s">
        <v>107</v>
      </c>
      <c r="U84" s="3" t="s">
        <v>108</v>
      </c>
      <c r="V84" s="3" t="s">
        <v>106</v>
      </c>
      <c r="W84" s="3" t="s">
        <v>109</v>
      </c>
      <c r="X84" s="3" t="s">
        <v>109</v>
      </c>
      <c r="Y84" s="3" t="s">
        <v>637</v>
      </c>
      <c r="Z84" s="3" t="s">
        <v>633</v>
      </c>
      <c r="AA84" s="3" t="s">
        <v>633</v>
      </c>
      <c r="AB84" s="3" t="s">
        <v>638</v>
      </c>
      <c r="AC84" s="3" t="s">
        <v>170</v>
      </c>
      <c r="AD84" s="3" t="s">
        <v>114</v>
      </c>
      <c r="AE84" s="3" t="s">
        <v>349</v>
      </c>
      <c r="AF84" s="3" t="s">
        <v>639</v>
      </c>
      <c r="AG84" s="3" t="s">
        <v>638</v>
      </c>
      <c r="AH84" s="3" t="s">
        <v>117</v>
      </c>
      <c r="AI84" s="3" t="s">
        <v>97</v>
      </c>
      <c r="AJ84" s="3" t="s">
        <v>118</v>
      </c>
      <c r="AK84" s="3" t="s">
        <v>114</v>
      </c>
    </row>
    <row r="85" spans="1:37" ht="45" customHeight="1" x14ac:dyDescent="0.25">
      <c r="A85" s="3" t="s">
        <v>640</v>
      </c>
      <c r="B85" s="3" t="s">
        <v>90</v>
      </c>
      <c r="C85" s="3" t="s">
        <v>91</v>
      </c>
      <c r="D85" s="3" t="s">
        <v>92</v>
      </c>
      <c r="E85" s="3" t="s">
        <v>93</v>
      </c>
      <c r="F85" s="3" t="s">
        <v>244</v>
      </c>
      <c r="G85" s="3" t="s">
        <v>412</v>
      </c>
      <c r="H85" s="3" t="s">
        <v>412</v>
      </c>
      <c r="I85" s="3" t="s">
        <v>413</v>
      </c>
      <c r="J85" s="3" t="s">
        <v>414</v>
      </c>
      <c r="K85" s="3" t="s">
        <v>391</v>
      </c>
      <c r="L85" s="3" t="s">
        <v>415</v>
      </c>
      <c r="M85" s="3" t="s">
        <v>101</v>
      </c>
      <c r="N85" s="3" t="s">
        <v>102</v>
      </c>
      <c r="O85" s="3" t="s">
        <v>103</v>
      </c>
      <c r="P85" s="3" t="s">
        <v>104</v>
      </c>
      <c r="Q85" s="3" t="s">
        <v>105</v>
      </c>
      <c r="R85" s="3" t="s">
        <v>105</v>
      </c>
      <c r="S85" s="3" t="s">
        <v>106</v>
      </c>
      <c r="T85" s="3" t="s">
        <v>107</v>
      </c>
      <c r="U85" s="3" t="s">
        <v>108</v>
      </c>
      <c r="V85" s="3" t="s">
        <v>106</v>
      </c>
      <c r="W85" s="3" t="s">
        <v>109</v>
      </c>
      <c r="X85" s="3" t="s">
        <v>109</v>
      </c>
      <c r="Y85" s="3" t="s">
        <v>641</v>
      </c>
      <c r="Z85" s="3" t="s">
        <v>282</v>
      </c>
      <c r="AA85" s="3" t="s">
        <v>282</v>
      </c>
      <c r="AB85" s="3" t="s">
        <v>642</v>
      </c>
      <c r="AC85" s="3" t="s">
        <v>163</v>
      </c>
      <c r="AD85" s="3" t="s">
        <v>114</v>
      </c>
      <c r="AE85" s="3" t="s">
        <v>151</v>
      </c>
      <c r="AF85" s="3" t="s">
        <v>643</v>
      </c>
      <c r="AG85" s="3" t="s">
        <v>642</v>
      </c>
      <c r="AH85" s="3" t="s">
        <v>117</v>
      </c>
      <c r="AI85" s="3" t="s">
        <v>125</v>
      </c>
      <c r="AJ85" s="3" t="s">
        <v>118</v>
      </c>
      <c r="AK85" s="3" t="s">
        <v>114</v>
      </c>
    </row>
    <row r="86" spans="1:37" ht="45" customHeight="1" x14ac:dyDescent="0.25">
      <c r="A86" s="3" t="s">
        <v>644</v>
      </c>
      <c r="B86" s="3" t="s">
        <v>90</v>
      </c>
      <c r="C86" s="3" t="s">
        <v>91</v>
      </c>
      <c r="D86" s="3" t="s">
        <v>92</v>
      </c>
      <c r="E86" s="3" t="s">
        <v>93</v>
      </c>
      <c r="F86" s="3" t="s">
        <v>166</v>
      </c>
      <c r="G86" s="3" t="s">
        <v>201</v>
      </c>
      <c r="H86" s="3" t="s">
        <v>201</v>
      </c>
      <c r="I86" s="3" t="s">
        <v>168</v>
      </c>
      <c r="J86" s="3" t="s">
        <v>202</v>
      </c>
      <c r="K86" s="3" t="s">
        <v>203</v>
      </c>
      <c r="L86" s="3" t="s">
        <v>204</v>
      </c>
      <c r="M86" s="3" t="s">
        <v>146</v>
      </c>
      <c r="N86" s="3" t="s">
        <v>102</v>
      </c>
      <c r="O86" s="3" t="s">
        <v>103</v>
      </c>
      <c r="P86" s="3" t="s">
        <v>104</v>
      </c>
      <c r="Q86" s="3" t="s">
        <v>10</v>
      </c>
      <c r="R86" s="3" t="s">
        <v>427</v>
      </c>
      <c r="S86" s="3" t="s">
        <v>106</v>
      </c>
      <c r="T86" s="3" t="s">
        <v>107</v>
      </c>
      <c r="U86" s="3" t="s">
        <v>108</v>
      </c>
      <c r="V86" s="3" t="s">
        <v>106</v>
      </c>
      <c r="W86" s="3" t="s">
        <v>109</v>
      </c>
      <c r="X86" s="3" t="s">
        <v>109</v>
      </c>
      <c r="Y86" s="3" t="s">
        <v>645</v>
      </c>
      <c r="Z86" s="3" t="s">
        <v>386</v>
      </c>
      <c r="AA86" s="3" t="s">
        <v>386</v>
      </c>
      <c r="AB86" s="3" t="s">
        <v>646</v>
      </c>
      <c r="AC86" s="3" t="s">
        <v>427</v>
      </c>
      <c r="AD86" s="3" t="s">
        <v>114</v>
      </c>
      <c r="AE86" s="3" t="s">
        <v>151</v>
      </c>
      <c r="AF86" s="3" t="s">
        <v>647</v>
      </c>
      <c r="AG86" s="3" t="s">
        <v>646</v>
      </c>
      <c r="AH86" s="3" t="s">
        <v>117</v>
      </c>
      <c r="AI86" s="3" t="s">
        <v>125</v>
      </c>
      <c r="AJ86" s="3" t="s">
        <v>118</v>
      </c>
      <c r="AK86" s="3" t="s">
        <v>114</v>
      </c>
    </row>
    <row r="87" spans="1:37" ht="45" customHeight="1" x14ac:dyDescent="0.25">
      <c r="A87" s="3" t="s">
        <v>648</v>
      </c>
      <c r="B87" s="3" t="s">
        <v>90</v>
      </c>
      <c r="C87" s="3" t="s">
        <v>91</v>
      </c>
      <c r="D87" s="3" t="s">
        <v>92</v>
      </c>
      <c r="E87" s="3" t="s">
        <v>93</v>
      </c>
      <c r="F87" s="3" t="s">
        <v>94</v>
      </c>
      <c r="G87" s="3" t="s">
        <v>95</v>
      </c>
      <c r="H87" s="3" t="s">
        <v>96</v>
      </c>
      <c r="I87" s="3" t="s">
        <v>97</v>
      </c>
      <c r="J87" s="3" t="s">
        <v>98</v>
      </c>
      <c r="K87" s="3" t="s">
        <v>99</v>
      </c>
      <c r="L87" s="3" t="s">
        <v>100</v>
      </c>
      <c r="M87" s="3" t="s">
        <v>101</v>
      </c>
      <c r="N87" s="3" t="s">
        <v>102</v>
      </c>
      <c r="O87" s="3" t="s">
        <v>103</v>
      </c>
      <c r="P87" s="3" t="s">
        <v>104</v>
      </c>
      <c r="Q87" s="3" t="s">
        <v>9</v>
      </c>
      <c r="R87" s="3" t="s">
        <v>649</v>
      </c>
      <c r="S87" s="3" t="s">
        <v>106</v>
      </c>
      <c r="T87" s="3" t="s">
        <v>107</v>
      </c>
      <c r="U87" s="3" t="s">
        <v>108</v>
      </c>
      <c r="V87" s="3" t="s">
        <v>106</v>
      </c>
      <c r="W87" s="3" t="s">
        <v>109</v>
      </c>
      <c r="X87" s="3" t="s">
        <v>109</v>
      </c>
      <c r="Y87" s="3" t="s">
        <v>650</v>
      </c>
      <c r="Z87" s="3" t="s">
        <v>651</v>
      </c>
      <c r="AA87" s="3" t="s">
        <v>651</v>
      </c>
      <c r="AB87" s="3" t="s">
        <v>652</v>
      </c>
      <c r="AC87" s="3" t="s">
        <v>649</v>
      </c>
      <c r="AD87" s="3" t="s">
        <v>114</v>
      </c>
      <c r="AE87" s="3" t="s">
        <v>121</v>
      </c>
      <c r="AF87" s="3" t="s">
        <v>653</v>
      </c>
      <c r="AG87" s="3" t="s">
        <v>652</v>
      </c>
      <c r="AH87" s="3" t="s">
        <v>117</v>
      </c>
      <c r="AI87" s="3" t="s">
        <v>125</v>
      </c>
      <c r="AJ87" s="3" t="s">
        <v>118</v>
      </c>
      <c r="AK87" s="3" t="s">
        <v>114</v>
      </c>
    </row>
    <row r="88" spans="1:37" ht="45" customHeight="1" x14ac:dyDescent="0.25">
      <c r="A88" s="3" t="s">
        <v>654</v>
      </c>
      <c r="B88" s="3" t="s">
        <v>90</v>
      </c>
      <c r="C88" s="3" t="s">
        <v>91</v>
      </c>
      <c r="D88" s="3" t="s">
        <v>92</v>
      </c>
      <c r="E88" s="3" t="s">
        <v>93</v>
      </c>
      <c r="F88" s="3" t="s">
        <v>140</v>
      </c>
      <c r="G88" s="3" t="s">
        <v>266</v>
      </c>
      <c r="H88" s="3" t="s">
        <v>266</v>
      </c>
      <c r="I88" s="3" t="s">
        <v>142</v>
      </c>
      <c r="J88" s="3" t="s">
        <v>267</v>
      </c>
      <c r="K88" s="3" t="s">
        <v>268</v>
      </c>
      <c r="L88" s="3" t="s">
        <v>269</v>
      </c>
      <c r="M88" s="3" t="s">
        <v>146</v>
      </c>
      <c r="N88" s="3" t="s">
        <v>102</v>
      </c>
      <c r="O88" s="3" t="s">
        <v>103</v>
      </c>
      <c r="P88" s="3" t="s">
        <v>104</v>
      </c>
      <c r="Q88" s="3" t="s">
        <v>105</v>
      </c>
      <c r="R88" s="3" t="s">
        <v>105</v>
      </c>
      <c r="S88" s="3" t="s">
        <v>106</v>
      </c>
      <c r="T88" s="3" t="s">
        <v>107</v>
      </c>
      <c r="U88" s="3" t="s">
        <v>108</v>
      </c>
      <c r="V88" s="3" t="s">
        <v>106</v>
      </c>
      <c r="W88" s="3" t="s">
        <v>109</v>
      </c>
      <c r="X88" s="3" t="s">
        <v>109</v>
      </c>
      <c r="Y88" s="3" t="s">
        <v>655</v>
      </c>
      <c r="Z88" s="3" t="s">
        <v>195</v>
      </c>
      <c r="AA88" s="3" t="s">
        <v>195</v>
      </c>
      <c r="AB88" s="3" t="s">
        <v>656</v>
      </c>
      <c r="AC88" s="3" t="s">
        <v>163</v>
      </c>
      <c r="AD88" s="3" t="s">
        <v>114</v>
      </c>
      <c r="AE88" s="3" t="s">
        <v>121</v>
      </c>
      <c r="AF88" s="3" t="s">
        <v>657</v>
      </c>
      <c r="AG88" s="3" t="s">
        <v>656</v>
      </c>
      <c r="AH88" s="3" t="s">
        <v>117</v>
      </c>
      <c r="AI88" s="3" t="s">
        <v>125</v>
      </c>
      <c r="AJ88" s="3" t="s">
        <v>118</v>
      </c>
      <c r="AK88" s="3" t="s">
        <v>114</v>
      </c>
    </row>
    <row r="89" spans="1:37" ht="45" customHeight="1" x14ac:dyDescent="0.25">
      <c r="A89" s="3" t="s">
        <v>658</v>
      </c>
      <c r="B89" s="3" t="s">
        <v>90</v>
      </c>
      <c r="C89" s="3" t="s">
        <v>91</v>
      </c>
      <c r="D89" s="3" t="s">
        <v>92</v>
      </c>
      <c r="E89" s="3" t="s">
        <v>93</v>
      </c>
      <c r="F89" s="3" t="s">
        <v>578</v>
      </c>
      <c r="G89" s="3" t="s">
        <v>340</v>
      </c>
      <c r="H89" s="3" t="s">
        <v>340</v>
      </c>
      <c r="I89" s="3" t="s">
        <v>580</v>
      </c>
      <c r="J89" s="3" t="s">
        <v>659</v>
      </c>
      <c r="K89" s="3" t="s">
        <v>144</v>
      </c>
      <c r="L89" s="3" t="s">
        <v>660</v>
      </c>
      <c r="M89" s="3" t="s">
        <v>146</v>
      </c>
      <c r="N89" s="3" t="s">
        <v>102</v>
      </c>
      <c r="O89" s="3" t="s">
        <v>103</v>
      </c>
      <c r="P89" s="3" t="s">
        <v>104</v>
      </c>
      <c r="Q89" s="3" t="s">
        <v>105</v>
      </c>
      <c r="R89" s="3" t="s">
        <v>105</v>
      </c>
      <c r="S89" s="3" t="s">
        <v>106</v>
      </c>
      <c r="T89" s="3" t="s">
        <v>107</v>
      </c>
      <c r="U89" s="3" t="s">
        <v>108</v>
      </c>
      <c r="V89" s="3" t="s">
        <v>106</v>
      </c>
      <c r="W89" s="3" t="s">
        <v>109</v>
      </c>
      <c r="X89" s="3" t="s">
        <v>109</v>
      </c>
      <c r="Y89" s="3" t="s">
        <v>661</v>
      </c>
      <c r="Z89" s="3" t="s">
        <v>615</v>
      </c>
      <c r="AA89" s="3" t="s">
        <v>615</v>
      </c>
      <c r="AB89" s="3" t="s">
        <v>662</v>
      </c>
      <c r="AC89" s="3" t="s">
        <v>170</v>
      </c>
      <c r="AD89" s="3" t="s">
        <v>114</v>
      </c>
      <c r="AE89" s="3" t="s">
        <v>349</v>
      </c>
      <c r="AF89" s="3" t="s">
        <v>663</v>
      </c>
      <c r="AG89" s="3" t="s">
        <v>662</v>
      </c>
      <c r="AH89" s="3" t="s">
        <v>117</v>
      </c>
      <c r="AI89" s="3" t="s">
        <v>97</v>
      </c>
      <c r="AJ89" s="3" t="s">
        <v>118</v>
      </c>
      <c r="AK89" s="3" t="s">
        <v>114</v>
      </c>
    </row>
    <row r="90" spans="1:37" ht="45" customHeight="1" x14ac:dyDescent="0.25">
      <c r="A90" s="3" t="s">
        <v>664</v>
      </c>
      <c r="B90" s="3" t="s">
        <v>90</v>
      </c>
      <c r="C90" s="3" t="s">
        <v>91</v>
      </c>
      <c r="D90" s="3" t="s">
        <v>92</v>
      </c>
      <c r="E90" s="3" t="s">
        <v>93</v>
      </c>
      <c r="F90" s="3" t="s">
        <v>578</v>
      </c>
      <c r="G90" s="3" t="s">
        <v>588</v>
      </c>
      <c r="H90" s="3" t="s">
        <v>588</v>
      </c>
      <c r="I90" s="3" t="s">
        <v>589</v>
      </c>
      <c r="J90" s="3" t="s">
        <v>665</v>
      </c>
      <c r="K90" s="3" t="s">
        <v>342</v>
      </c>
      <c r="L90" s="3" t="s">
        <v>391</v>
      </c>
      <c r="M90" s="3" t="s">
        <v>101</v>
      </c>
      <c r="N90" s="3" t="s">
        <v>102</v>
      </c>
      <c r="O90" s="3" t="s">
        <v>612</v>
      </c>
      <c r="P90" s="3" t="s">
        <v>104</v>
      </c>
      <c r="Q90" s="3" t="s">
        <v>105</v>
      </c>
      <c r="R90" s="3" t="s">
        <v>105</v>
      </c>
      <c r="S90" s="3" t="s">
        <v>106</v>
      </c>
      <c r="T90" s="3" t="s">
        <v>613</v>
      </c>
      <c r="U90" s="3" t="s">
        <v>108</v>
      </c>
      <c r="V90" s="3" t="s">
        <v>106</v>
      </c>
      <c r="W90" s="3" t="s">
        <v>613</v>
      </c>
      <c r="X90" s="3" t="s">
        <v>613</v>
      </c>
      <c r="Y90" s="3" t="s">
        <v>614</v>
      </c>
      <c r="Z90" s="3" t="s">
        <v>615</v>
      </c>
      <c r="AA90" s="3" t="s">
        <v>615</v>
      </c>
      <c r="AB90" s="3" t="s">
        <v>666</v>
      </c>
      <c r="AC90" s="3" t="s">
        <v>667</v>
      </c>
      <c r="AD90" s="3" t="s">
        <v>114</v>
      </c>
      <c r="AE90" s="3" t="s">
        <v>349</v>
      </c>
      <c r="AF90" s="3" t="s">
        <v>668</v>
      </c>
      <c r="AG90" s="3" t="s">
        <v>666</v>
      </c>
      <c r="AH90" s="3" t="s">
        <v>117</v>
      </c>
      <c r="AI90" s="3" t="s">
        <v>97</v>
      </c>
      <c r="AJ90" s="3" t="s">
        <v>118</v>
      </c>
      <c r="AK90" s="3" t="s">
        <v>114</v>
      </c>
    </row>
    <row r="91" spans="1:37" ht="45" customHeight="1" x14ac:dyDescent="0.25">
      <c r="A91" s="3" t="s">
        <v>669</v>
      </c>
      <c r="B91" s="3" t="s">
        <v>90</v>
      </c>
      <c r="C91" s="3" t="s">
        <v>91</v>
      </c>
      <c r="D91" s="3" t="s">
        <v>92</v>
      </c>
      <c r="E91" s="3" t="s">
        <v>93</v>
      </c>
      <c r="F91" s="3" t="s">
        <v>213</v>
      </c>
      <c r="G91" s="3" t="s">
        <v>214</v>
      </c>
      <c r="H91" s="3" t="s">
        <v>214</v>
      </c>
      <c r="I91" s="3" t="s">
        <v>215</v>
      </c>
      <c r="J91" s="3" t="s">
        <v>216</v>
      </c>
      <c r="K91" s="3" t="s">
        <v>217</v>
      </c>
      <c r="L91" s="3" t="s">
        <v>204</v>
      </c>
      <c r="M91" s="3" t="s">
        <v>101</v>
      </c>
      <c r="N91" s="3" t="s">
        <v>102</v>
      </c>
      <c r="O91" s="3" t="s">
        <v>103</v>
      </c>
      <c r="P91" s="3" t="s">
        <v>104</v>
      </c>
      <c r="Q91" s="3" t="s">
        <v>105</v>
      </c>
      <c r="R91" s="3" t="s">
        <v>105</v>
      </c>
      <c r="S91" s="3" t="s">
        <v>106</v>
      </c>
      <c r="T91" s="3" t="s">
        <v>107</v>
      </c>
      <c r="U91" s="3" t="s">
        <v>108</v>
      </c>
      <c r="V91" s="3" t="s">
        <v>106</v>
      </c>
      <c r="W91" s="3" t="s">
        <v>109</v>
      </c>
      <c r="X91" s="3" t="s">
        <v>109</v>
      </c>
      <c r="Y91" s="3" t="s">
        <v>670</v>
      </c>
      <c r="Z91" s="3" t="s">
        <v>671</v>
      </c>
      <c r="AA91" s="3" t="s">
        <v>671</v>
      </c>
      <c r="AB91" s="3" t="s">
        <v>672</v>
      </c>
      <c r="AC91" s="3" t="s">
        <v>673</v>
      </c>
      <c r="AD91" s="3" t="s">
        <v>114</v>
      </c>
      <c r="AE91" s="3" t="s">
        <v>115</v>
      </c>
      <c r="AF91" s="3" t="s">
        <v>674</v>
      </c>
      <c r="AG91" s="3" t="s">
        <v>672</v>
      </c>
      <c r="AH91" s="3" t="s">
        <v>117</v>
      </c>
      <c r="AI91" s="3" t="s">
        <v>97</v>
      </c>
      <c r="AJ91" s="3" t="s">
        <v>118</v>
      </c>
      <c r="AK91" s="3" t="s">
        <v>114</v>
      </c>
    </row>
    <row r="92" spans="1:37" ht="45" customHeight="1" x14ac:dyDescent="0.25">
      <c r="A92" s="3" t="s">
        <v>675</v>
      </c>
      <c r="B92" s="3" t="s">
        <v>90</v>
      </c>
      <c r="C92" s="3" t="s">
        <v>91</v>
      </c>
      <c r="D92" s="3" t="s">
        <v>92</v>
      </c>
      <c r="E92" s="3" t="s">
        <v>93</v>
      </c>
      <c r="F92" s="3" t="s">
        <v>274</v>
      </c>
      <c r="G92" s="3" t="s">
        <v>275</v>
      </c>
      <c r="H92" s="3" t="s">
        <v>275</v>
      </c>
      <c r="I92" s="3" t="s">
        <v>276</v>
      </c>
      <c r="J92" s="3" t="s">
        <v>277</v>
      </c>
      <c r="K92" s="3" t="s">
        <v>278</v>
      </c>
      <c r="L92" s="3" t="s">
        <v>279</v>
      </c>
      <c r="M92" s="3" t="s">
        <v>146</v>
      </c>
      <c r="N92" s="3" t="s">
        <v>102</v>
      </c>
      <c r="O92" s="3" t="s">
        <v>103</v>
      </c>
      <c r="P92" s="3" t="s">
        <v>104</v>
      </c>
      <c r="Q92" s="3" t="s">
        <v>105</v>
      </c>
      <c r="R92" s="3" t="s">
        <v>105</v>
      </c>
      <c r="S92" s="3" t="s">
        <v>106</v>
      </c>
      <c r="T92" s="3" t="s">
        <v>107</v>
      </c>
      <c r="U92" s="3" t="s">
        <v>108</v>
      </c>
      <c r="V92" s="3" t="s">
        <v>106</v>
      </c>
      <c r="W92" s="3" t="s">
        <v>109</v>
      </c>
      <c r="X92" s="3" t="s">
        <v>109</v>
      </c>
      <c r="Y92" s="3" t="s">
        <v>281</v>
      </c>
      <c r="Z92" s="3" t="s">
        <v>676</v>
      </c>
      <c r="AA92" s="3" t="s">
        <v>676</v>
      </c>
      <c r="AB92" s="3" t="s">
        <v>677</v>
      </c>
      <c r="AC92" s="3" t="s">
        <v>163</v>
      </c>
      <c r="AD92" s="3" t="s">
        <v>114</v>
      </c>
      <c r="AE92" s="3" t="s">
        <v>115</v>
      </c>
      <c r="AF92" s="3" t="s">
        <v>678</v>
      </c>
      <c r="AG92" s="3" t="s">
        <v>677</v>
      </c>
      <c r="AH92" s="3" t="s">
        <v>117</v>
      </c>
      <c r="AI92" s="3" t="s">
        <v>97</v>
      </c>
      <c r="AJ92" s="3" t="s">
        <v>118</v>
      </c>
      <c r="AK92" s="3" t="s">
        <v>114</v>
      </c>
    </row>
    <row r="93" spans="1:37" ht="45" customHeight="1" x14ac:dyDescent="0.25">
      <c r="A93" s="3" t="s">
        <v>679</v>
      </c>
      <c r="B93" s="3" t="s">
        <v>90</v>
      </c>
      <c r="C93" s="3" t="s">
        <v>91</v>
      </c>
      <c r="D93" s="3" t="s">
        <v>92</v>
      </c>
      <c r="E93" s="3" t="s">
        <v>93</v>
      </c>
      <c r="F93" s="3" t="s">
        <v>140</v>
      </c>
      <c r="G93" s="3" t="s">
        <v>266</v>
      </c>
      <c r="H93" s="3" t="s">
        <v>266</v>
      </c>
      <c r="I93" s="3" t="s">
        <v>142</v>
      </c>
      <c r="J93" s="3" t="s">
        <v>267</v>
      </c>
      <c r="K93" s="3" t="s">
        <v>268</v>
      </c>
      <c r="L93" s="3" t="s">
        <v>269</v>
      </c>
      <c r="M93" s="3" t="s">
        <v>146</v>
      </c>
      <c r="N93" s="3" t="s">
        <v>102</v>
      </c>
      <c r="O93" s="3" t="s">
        <v>103</v>
      </c>
      <c r="P93" s="3" t="s">
        <v>104</v>
      </c>
      <c r="Q93" s="3" t="s">
        <v>105</v>
      </c>
      <c r="R93" s="3" t="s">
        <v>105</v>
      </c>
      <c r="S93" s="3" t="s">
        <v>106</v>
      </c>
      <c r="T93" s="3" t="s">
        <v>107</v>
      </c>
      <c r="U93" s="3" t="s">
        <v>108</v>
      </c>
      <c r="V93" s="3" t="s">
        <v>106</v>
      </c>
      <c r="W93" s="3" t="s">
        <v>109</v>
      </c>
      <c r="X93" s="3" t="s">
        <v>109</v>
      </c>
      <c r="Y93" s="3" t="s">
        <v>680</v>
      </c>
      <c r="Z93" s="3" t="s">
        <v>424</v>
      </c>
      <c r="AA93" s="3" t="s">
        <v>424</v>
      </c>
      <c r="AB93" s="3" t="s">
        <v>681</v>
      </c>
      <c r="AC93" s="3" t="s">
        <v>163</v>
      </c>
      <c r="AD93" s="3" t="s">
        <v>114</v>
      </c>
      <c r="AE93" s="3" t="s">
        <v>121</v>
      </c>
      <c r="AF93" s="3" t="s">
        <v>682</v>
      </c>
      <c r="AG93" s="3" t="s">
        <v>681</v>
      </c>
      <c r="AH93" s="3" t="s">
        <v>117</v>
      </c>
      <c r="AI93" s="3" t="s">
        <v>125</v>
      </c>
      <c r="AJ93" s="3" t="s">
        <v>118</v>
      </c>
      <c r="AK93" s="3" t="s">
        <v>114</v>
      </c>
    </row>
    <row r="94" spans="1:37" ht="45" customHeight="1" x14ac:dyDescent="0.25">
      <c r="A94" s="3" t="s">
        <v>683</v>
      </c>
      <c r="B94" s="3" t="s">
        <v>90</v>
      </c>
      <c r="C94" s="3" t="s">
        <v>91</v>
      </c>
      <c r="D94" s="3" t="s">
        <v>92</v>
      </c>
      <c r="E94" s="3" t="s">
        <v>93</v>
      </c>
      <c r="F94" s="3" t="s">
        <v>224</v>
      </c>
      <c r="G94" s="3" t="s">
        <v>225</v>
      </c>
      <c r="H94" s="3" t="s">
        <v>226</v>
      </c>
      <c r="I94" s="3" t="s">
        <v>227</v>
      </c>
      <c r="J94" s="3" t="s">
        <v>228</v>
      </c>
      <c r="K94" s="3" t="s">
        <v>229</v>
      </c>
      <c r="L94" s="3" t="s">
        <v>230</v>
      </c>
      <c r="M94" s="3" t="s">
        <v>146</v>
      </c>
      <c r="N94" s="3" t="s">
        <v>102</v>
      </c>
      <c r="O94" s="3" t="s">
        <v>103</v>
      </c>
      <c r="P94" s="3" t="s">
        <v>104</v>
      </c>
      <c r="Q94" s="3" t="s">
        <v>105</v>
      </c>
      <c r="R94" s="3" t="s">
        <v>105</v>
      </c>
      <c r="S94" s="3" t="s">
        <v>106</v>
      </c>
      <c r="T94" s="3" t="s">
        <v>107</v>
      </c>
      <c r="U94" s="3" t="s">
        <v>108</v>
      </c>
      <c r="V94" s="3" t="s">
        <v>106</v>
      </c>
      <c r="W94" s="3" t="s">
        <v>109</v>
      </c>
      <c r="X94" s="3" t="s">
        <v>109</v>
      </c>
      <c r="Y94" s="3" t="s">
        <v>684</v>
      </c>
      <c r="Z94" s="3" t="s">
        <v>685</v>
      </c>
      <c r="AA94" s="3" t="s">
        <v>685</v>
      </c>
      <c r="AB94" s="3" t="s">
        <v>686</v>
      </c>
      <c r="AC94" s="3" t="s">
        <v>163</v>
      </c>
      <c r="AD94" s="3" t="s">
        <v>114</v>
      </c>
      <c r="AE94" s="3" t="s">
        <v>121</v>
      </c>
      <c r="AF94" s="3" t="s">
        <v>687</v>
      </c>
      <c r="AG94" s="3" t="s">
        <v>686</v>
      </c>
      <c r="AH94" s="3" t="s">
        <v>117</v>
      </c>
      <c r="AI94" s="3" t="s">
        <v>125</v>
      </c>
      <c r="AJ94" s="3" t="s">
        <v>118</v>
      </c>
      <c r="AK94" s="3" t="s">
        <v>114</v>
      </c>
    </row>
    <row r="95" spans="1:37" ht="45" customHeight="1" x14ac:dyDescent="0.25">
      <c r="A95" s="3" t="s">
        <v>688</v>
      </c>
      <c r="B95" s="3" t="s">
        <v>90</v>
      </c>
      <c r="C95" s="3" t="s">
        <v>91</v>
      </c>
      <c r="D95" s="3" t="s">
        <v>92</v>
      </c>
      <c r="E95" s="3" t="s">
        <v>93</v>
      </c>
      <c r="F95" s="3" t="s">
        <v>94</v>
      </c>
      <c r="G95" s="3" t="s">
        <v>95</v>
      </c>
      <c r="H95" s="3" t="s">
        <v>96</v>
      </c>
      <c r="I95" s="3" t="s">
        <v>97</v>
      </c>
      <c r="J95" s="3" t="s">
        <v>98</v>
      </c>
      <c r="K95" s="3" t="s">
        <v>99</v>
      </c>
      <c r="L95" s="3" t="s">
        <v>100</v>
      </c>
      <c r="M95" s="3" t="s">
        <v>101</v>
      </c>
      <c r="N95" s="3" t="s">
        <v>102</v>
      </c>
      <c r="O95" s="3" t="s">
        <v>103</v>
      </c>
      <c r="P95" s="3" t="s">
        <v>104</v>
      </c>
      <c r="Q95" s="3" t="s">
        <v>6</v>
      </c>
      <c r="R95" s="3" t="s">
        <v>689</v>
      </c>
      <c r="S95" s="3" t="s">
        <v>106</v>
      </c>
      <c r="T95" s="3" t="s">
        <v>107</v>
      </c>
      <c r="U95" s="3" t="s">
        <v>108</v>
      </c>
      <c r="V95" s="3" t="s">
        <v>106</v>
      </c>
      <c r="W95" s="3" t="s">
        <v>109</v>
      </c>
      <c r="X95" s="3" t="s">
        <v>109</v>
      </c>
      <c r="Y95" s="3" t="s">
        <v>690</v>
      </c>
      <c r="Z95" s="3" t="s">
        <v>691</v>
      </c>
      <c r="AA95" s="3" t="s">
        <v>691</v>
      </c>
      <c r="AB95" s="3" t="s">
        <v>692</v>
      </c>
      <c r="AC95" s="3" t="s">
        <v>689</v>
      </c>
      <c r="AD95" s="3" t="s">
        <v>114</v>
      </c>
      <c r="AE95" s="3" t="s">
        <v>121</v>
      </c>
      <c r="AF95" s="3" t="s">
        <v>693</v>
      </c>
      <c r="AG95" s="3" t="s">
        <v>692</v>
      </c>
      <c r="AH95" s="3" t="s">
        <v>117</v>
      </c>
      <c r="AI95" s="3" t="s">
        <v>125</v>
      </c>
      <c r="AJ95" s="3" t="s">
        <v>118</v>
      </c>
      <c r="AK95" s="3" t="s">
        <v>114</v>
      </c>
    </row>
    <row r="96" spans="1:37" ht="45" customHeight="1" x14ac:dyDescent="0.25">
      <c r="A96" s="3" t="s">
        <v>694</v>
      </c>
      <c r="B96" s="3" t="s">
        <v>90</v>
      </c>
      <c r="C96" s="3" t="s">
        <v>91</v>
      </c>
      <c r="D96" s="3" t="s">
        <v>92</v>
      </c>
      <c r="E96" s="3" t="s">
        <v>93</v>
      </c>
      <c r="F96" s="3" t="s">
        <v>127</v>
      </c>
      <c r="G96" s="3" t="s">
        <v>695</v>
      </c>
      <c r="H96" s="3" t="s">
        <v>695</v>
      </c>
      <c r="I96" s="3" t="s">
        <v>129</v>
      </c>
      <c r="J96" s="3" t="s">
        <v>696</v>
      </c>
      <c r="K96" s="3" t="s">
        <v>592</v>
      </c>
      <c r="L96" s="3" t="s">
        <v>697</v>
      </c>
      <c r="M96" s="3" t="s">
        <v>146</v>
      </c>
      <c r="N96" s="3" t="s">
        <v>102</v>
      </c>
      <c r="O96" s="3" t="s">
        <v>103</v>
      </c>
      <c r="P96" s="3" t="s">
        <v>104</v>
      </c>
      <c r="Q96" s="3" t="s">
        <v>105</v>
      </c>
      <c r="R96" s="3" t="s">
        <v>105</v>
      </c>
      <c r="S96" s="3" t="s">
        <v>106</v>
      </c>
      <c r="T96" s="3" t="s">
        <v>107</v>
      </c>
      <c r="U96" s="3" t="s">
        <v>108</v>
      </c>
      <c r="V96" s="3" t="s">
        <v>106</v>
      </c>
      <c r="W96" s="3" t="s">
        <v>109</v>
      </c>
      <c r="X96" s="3" t="s">
        <v>109</v>
      </c>
      <c r="Y96" s="3" t="s">
        <v>698</v>
      </c>
      <c r="Z96" s="3" t="s">
        <v>699</v>
      </c>
      <c r="AA96" s="3" t="s">
        <v>699</v>
      </c>
      <c r="AB96" s="3" t="s">
        <v>700</v>
      </c>
      <c r="AC96" s="3" t="s">
        <v>163</v>
      </c>
      <c r="AD96" s="3" t="s">
        <v>114</v>
      </c>
      <c r="AE96" s="3" t="s">
        <v>121</v>
      </c>
      <c r="AF96" s="3" t="s">
        <v>701</v>
      </c>
      <c r="AG96" s="3" t="s">
        <v>700</v>
      </c>
      <c r="AH96" s="3" t="s">
        <v>117</v>
      </c>
      <c r="AI96" s="3" t="s">
        <v>125</v>
      </c>
      <c r="AJ96" s="3" t="s">
        <v>118</v>
      </c>
      <c r="AK96" s="3" t="s">
        <v>114</v>
      </c>
    </row>
    <row r="97" spans="1:37" ht="45" customHeight="1" x14ac:dyDescent="0.25">
      <c r="A97" s="3" t="s">
        <v>702</v>
      </c>
      <c r="B97" s="3" t="s">
        <v>90</v>
      </c>
      <c r="C97" s="3" t="s">
        <v>91</v>
      </c>
      <c r="D97" s="3" t="s">
        <v>92</v>
      </c>
      <c r="E97" s="3" t="s">
        <v>93</v>
      </c>
      <c r="F97" s="3" t="s">
        <v>140</v>
      </c>
      <c r="G97" s="3" t="s">
        <v>141</v>
      </c>
      <c r="H97" s="3" t="s">
        <v>141</v>
      </c>
      <c r="I97" s="3" t="s">
        <v>142</v>
      </c>
      <c r="J97" s="3" t="s">
        <v>143</v>
      </c>
      <c r="K97" s="3" t="s">
        <v>144</v>
      </c>
      <c r="L97" s="3" t="s">
        <v>145</v>
      </c>
      <c r="M97" s="3" t="s">
        <v>146</v>
      </c>
      <c r="N97" s="3" t="s">
        <v>102</v>
      </c>
      <c r="O97" s="3" t="s">
        <v>103</v>
      </c>
      <c r="P97" s="3" t="s">
        <v>104</v>
      </c>
      <c r="Q97" s="3" t="s">
        <v>6</v>
      </c>
      <c r="R97" s="3" t="s">
        <v>703</v>
      </c>
      <c r="S97" s="3" t="s">
        <v>106</v>
      </c>
      <c r="T97" s="3" t="s">
        <v>107</v>
      </c>
      <c r="U97" s="3" t="s">
        <v>108</v>
      </c>
      <c r="V97" s="3" t="s">
        <v>106</v>
      </c>
      <c r="W97" s="3" t="s">
        <v>109</v>
      </c>
      <c r="X97" s="3" t="s">
        <v>109</v>
      </c>
      <c r="Y97" s="3" t="s">
        <v>704</v>
      </c>
      <c r="Z97" s="3" t="s">
        <v>179</v>
      </c>
      <c r="AA97" s="3" t="s">
        <v>179</v>
      </c>
      <c r="AB97" s="3" t="s">
        <v>705</v>
      </c>
      <c r="AC97" s="3" t="s">
        <v>703</v>
      </c>
      <c r="AD97" s="3" t="s">
        <v>114</v>
      </c>
      <c r="AE97" s="3" t="s">
        <v>115</v>
      </c>
      <c r="AF97" s="3" t="s">
        <v>706</v>
      </c>
      <c r="AG97" s="3" t="s">
        <v>705</v>
      </c>
      <c r="AH97" s="3" t="s">
        <v>117</v>
      </c>
      <c r="AI97" s="3" t="s">
        <v>97</v>
      </c>
      <c r="AJ97" s="3" t="s">
        <v>118</v>
      </c>
      <c r="AK97" s="3" t="s">
        <v>114</v>
      </c>
    </row>
    <row r="98" spans="1:37" ht="45" customHeight="1" x14ac:dyDescent="0.25">
      <c r="A98" s="3" t="s">
        <v>707</v>
      </c>
      <c r="B98" s="3" t="s">
        <v>90</v>
      </c>
      <c r="C98" s="3" t="s">
        <v>91</v>
      </c>
      <c r="D98" s="3" t="s">
        <v>92</v>
      </c>
      <c r="E98" s="3" t="s">
        <v>93</v>
      </c>
      <c r="F98" s="3" t="s">
        <v>140</v>
      </c>
      <c r="G98" s="3" t="s">
        <v>266</v>
      </c>
      <c r="H98" s="3" t="s">
        <v>266</v>
      </c>
      <c r="I98" s="3" t="s">
        <v>142</v>
      </c>
      <c r="J98" s="3" t="s">
        <v>267</v>
      </c>
      <c r="K98" s="3" t="s">
        <v>268</v>
      </c>
      <c r="L98" s="3" t="s">
        <v>269</v>
      </c>
      <c r="M98" s="3" t="s">
        <v>146</v>
      </c>
      <c r="N98" s="3" t="s">
        <v>102</v>
      </c>
      <c r="O98" s="3" t="s">
        <v>103</v>
      </c>
      <c r="P98" s="3" t="s">
        <v>104</v>
      </c>
      <c r="Q98" s="3" t="s">
        <v>105</v>
      </c>
      <c r="R98" s="3" t="s">
        <v>105</v>
      </c>
      <c r="S98" s="3" t="s">
        <v>106</v>
      </c>
      <c r="T98" s="3" t="s">
        <v>107</v>
      </c>
      <c r="U98" s="3" t="s">
        <v>108</v>
      </c>
      <c r="V98" s="3" t="s">
        <v>106</v>
      </c>
      <c r="W98" s="3" t="s">
        <v>109</v>
      </c>
      <c r="X98" s="3" t="s">
        <v>109</v>
      </c>
      <c r="Y98" s="3" t="s">
        <v>708</v>
      </c>
      <c r="Z98" s="3" t="s">
        <v>179</v>
      </c>
      <c r="AA98" s="3" t="s">
        <v>179</v>
      </c>
      <c r="AB98" s="3" t="s">
        <v>709</v>
      </c>
      <c r="AC98" s="3" t="s">
        <v>710</v>
      </c>
      <c r="AD98" s="3" t="s">
        <v>114</v>
      </c>
      <c r="AE98" s="3" t="s">
        <v>115</v>
      </c>
      <c r="AF98" s="3" t="s">
        <v>711</v>
      </c>
      <c r="AG98" s="3" t="s">
        <v>709</v>
      </c>
      <c r="AH98" s="3" t="s">
        <v>117</v>
      </c>
      <c r="AI98" s="3" t="s">
        <v>97</v>
      </c>
      <c r="AJ98" s="3" t="s">
        <v>118</v>
      </c>
      <c r="AK98" s="3" t="s">
        <v>114</v>
      </c>
    </row>
    <row r="99" spans="1:37" ht="45" customHeight="1" x14ac:dyDescent="0.25">
      <c r="A99" s="3" t="s">
        <v>712</v>
      </c>
      <c r="B99" s="3" t="s">
        <v>90</v>
      </c>
      <c r="C99" s="3" t="s">
        <v>91</v>
      </c>
      <c r="D99" s="3" t="s">
        <v>92</v>
      </c>
      <c r="E99" s="3" t="s">
        <v>93</v>
      </c>
      <c r="F99" s="3" t="s">
        <v>213</v>
      </c>
      <c r="G99" s="3" t="s">
        <v>323</v>
      </c>
      <c r="H99" s="3" t="s">
        <v>323</v>
      </c>
      <c r="I99" s="3" t="s">
        <v>215</v>
      </c>
      <c r="J99" s="3" t="s">
        <v>324</v>
      </c>
      <c r="K99" s="3" t="s">
        <v>325</v>
      </c>
      <c r="L99" s="3" t="s">
        <v>203</v>
      </c>
      <c r="M99" s="3" t="s">
        <v>101</v>
      </c>
      <c r="N99" s="3" t="s">
        <v>102</v>
      </c>
      <c r="O99" s="3" t="s">
        <v>103</v>
      </c>
      <c r="P99" s="3" t="s">
        <v>104</v>
      </c>
      <c r="Q99" s="3" t="s">
        <v>105</v>
      </c>
      <c r="R99" s="3" t="s">
        <v>105</v>
      </c>
      <c r="S99" s="3" t="s">
        <v>106</v>
      </c>
      <c r="T99" s="3" t="s">
        <v>107</v>
      </c>
      <c r="U99" s="3" t="s">
        <v>108</v>
      </c>
      <c r="V99" s="3" t="s">
        <v>106</v>
      </c>
      <c r="W99" s="3" t="s">
        <v>109</v>
      </c>
      <c r="X99" s="3" t="s">
        <v>109</v>
      </c>
      <c r="Y99" s="3" t="s">
        <v>713</v>
      </c>
      <c r="Z99" s="3" t="s">
        <v>177</v>
      </c>
      <c r="AA99" s="3" t="s">
        <v>177</v>
      </c>
      <c r="AB99" s="3" t="s">
        <v>714</v>
      </c>
      <c r="AC99" s="3" t="s">
        <v>163</v>
      </c>
      <c r="AD99" s="3" t="s">
        <v>114</v>
      </c>
      <c r="AE99" s="3" t="s">
        <v>115</v>
      </c>
      <c r="AF99" s="3" t="s">
        <v>715</v>
      </c>
      <c r="AG99" s="3" t="s">
        <v>714</v>
      </c>
      <c r="AH99" s="3" t="s">
        <v>117</v>
      </c>
      <c r="AI99" s="3" t="s">
        <v>97</v>
      </c>
      <c r="AJ99" s="3" t="s">
        <v>118</v>
      </c>
      <c r="AK99" s="3" t="s">
        <v>114</v>
      </c>
    </row>
    <row r="100" spans="1:37" ht="45" customHeight="1" x14ac:dyDescent="0.25">
      <c r="A100" s="3" t="s">
        <v>716</v>
      </c>
      <c r="B100" s="3" t="s">
        <v>90</v>
      </c>
      <c r="C100" s="3" t="s">
        <v>717</v>
      </c>
      <c r="D100" s="3" t="s">
        <v>718</v>
      </c>
      <c r="E100" s="3" t="s">
        <v>93</v>
      </c>
      <c r="F100" s="3" t="s">
        <v>94</v>
      </c>
      <c r="G100" s="3" t="s">
        <v>719</v>
      </c>
      <c r="H100" s="3" t="s">
        <v>340</v>
      </c>
      <c r="I100" s="3" t="s">
        <v>97</v>
      </c>
      <c r="J100" s="3" t="s">
        <v>341</v>
      </c>
      <c r="K100" s="3" t="s">
        <v>217</v>
      </c>
      <c r="L100" s="3" t="s">
        <v>342</v>
      </c>
      <c r="M100" s="3" t="s">
        <v>101</v>
      </c>
      <c r="N100" s="3" t="s">
        <v>102</v>
      </c>
      <c r="O100" s="3" t="s">
        <v>103</v>
      </c>
      <c r="P100" s="3" t="s">
        <v>104</v>
      </c>
      <c r="Q100" s="3" t="s">
        <v>105</v>
      </c>
      <c r="R100" s="3" t="s">
        <v>105</v>
      </c>
      <c r="S100" s="3" t="s">
        <v>106</v>
      </c>
      <c r="T100" s="3" t="s">
        <v>107</v>
      </c>
      <c r="U100" s="3" t="s">
        <v>108</v>
      </c>
      <c r="V100" s="3" t="s">
        <v>106</v>
      </c>
      <c r="W100" s="3" t="s">
        <v>107</v>
      </c>
      <c r="X100" s="3" t="s">
        <v>109</v>
      </c>
      <c r="Y100" s="3" t="s">
        <v>720</v>
      </c>
      <c r="Z100" s="3" t="s">
        <v>721</v>
      </c>
      <c r="AA100" s="3" t="s">
        <v>721</v>
      </c>
      <c r="AB100" s="3" t="s">
        <v>722</v>
      </c>
      <c r="AC100" s="3" t="s">
        <v>723</v>
      </c>
      <c r="AD100" s="3" t="s">
        <v>105</v>
      </c>
      <c r="AE100" s="3" t="s">
        <v>724</v>
      </c>
      <c r="AF100" s="3" t="s">
        <v>725</v>
      </c>
      <c r="AG100" s="3" t="s">
        <v>722</v>
      </c>
      <c r="AH100" s="3" t="s">
        <v>117</v>
      </c>
      <c r="AI100" s="3" t="s">
        <v>97</v>
      </c>
      <c r="AJ100" s="3" t="s">
        <v>111</v>
      </c>
      <c r="AK100" s="3" t="s">
        <v>114</v>
      </c>
    </row>
    <row r="101" spans="1:37" ht="45" customHeight="1" x14ac:dyDescent="0.25">
      <c r="A101" s="3" t="s">
        <v>726</v>
      </c>
      <c r="B101" s="3" t="s">
        <v>90</v>
      </c>
      <c r="C101" s="3" t="s">
        <v>717</v>
      </c>
      <c r="D101" s="3" t="s">
        <v>718</v>
      </c>
      <c r="E101" s="3" t="s">
        <v>93</v>
      </c>
      <c r="F101" s="3" t="s">
        <v>94</v>
      </c>
      <c r="G101" s="3" t="s">
        <v>719</v>
      </c>
      <c r="H101" s="3" t="s">
        <v>340</v>
      </c>
      <c r="I101" s="3" t="s">
        <v>97</v>
      </c>
      <c r="J101" s="3" t="s">
        <v>341</v>
      </c>
      <c r="K101" s="3" t="s">
        <v>217</v>
      </c>
      <c r="L101" s="3" t="s">
        <v>342</v>
      </c>
      <c r="M101" s="3" t="s">
        <v>101</v>
      </c>
      <c r="N101" s="3" t="s">
        <v>102</v>
      </c>
      <c r="O101" s="3" t="s">
        <v>103</v>
      </c>
      <c r="P101" s="3" t="s">
        <v>104</v>
      </c>
      <c r="Q101" s="3" t="s">
        <v>105</v>
      </c>
      <c r="R101" s="3" t="s">
        <v>105</v>
      </c>
      <c r="S101" s="3" t="s">
        <v>106</v>
      </c>
      <c r="T101" s="3" t="s">
        <v>107</v>
      </c>
      <c r="U101" s="3" t="s">
        <v>108</v>
      </c>
      <c r="V101" s="3" t="s">
        <v>106</v>
      </c>
      <c r="W101" s="3" t="s">
        <v>107</v>
      </c>
      <c r="X101" s="3" t="s">
        <v>109</v>
      </c>
      <c r="Y101" s="3" t="s">
        <v>727</v>
      </c>
      <c r="Z101" s="3" t="s">
        <v>728</v>
      </c>
      <c r="AA101" s="3" t="s">
        <v>728</v>
      </c>
      <c r="AB101" s="3" t="s">
        <v>729</v>
      </c>
      <c r="AC101" s="3" t="s">
        <v>730</v>
      </c>
      <c r="AD101" s="3" t="s">
        <v>105</v>
      </c>
      <c r="AE101" s="3" t="s">
        <v>724</v>
      </c>
      <c r="AF101" s="3" t="s">
        <v>731</v>
      </c>
      <c r="AG101" s="3" t="s">
        <v>729</v>
      </c>
      <c r="AH101" s="3" t="s">
        <v>117</v>
      </c>
      <c r="AI101" s="3" t="s">
        <v>97</v>
      </c>
      <c r="AJ101" s="3" t="s">
        <v>111</v>
      </c>
      <c r="AK101" s="3" t="s">
        <v>114</v>
      </c>
    </row>
    <row r="102" spans="1:37" ht="45" customHeight="1" x14ac:dyDescent="0.25">
      <c r="A102" s="3" t="s">
        <v>732</v>
      </c>
      <c r="B102" s="3" t="s">
        <v>90</v>
      </c>
      <c r="C102" s="3" t="s">
        <v>717</v>
      </c>
      <c r="D102" s="3" t="s">
        <v>718</v>
      </c>
      <c r="E102" s="3" t="s">
        <v>93</v>
      </c>
      <c r="F102" s="3" t="s">
        <v>94</v>
      </c>
      <c r="G102" s="3" t="s">
        <v>719</v>
      </c>
      <c r="H102" s="3" t="s">
        <v>340</v>
      </c>
      <c r="I102" s="3" t="s">
        <v>97</v>
      </c>
      <c r="J102" s="3" t="s">
        <v>341</v>
      </c>
      <c r="K102" s="3" t="s">
        <v>217</v>
      </c>
      <c r="L102" s="3" t="s">
        <v>342</v>
      </c>
      <c r="M102" s="3" t="s">
        <v>101</v>
      </c>
      <c r="N102" s="3" t="s">
        <v>102</v>
      </c>
      <c r="O102" s="3" t="s">
        <v>103</v>
      </c>
      <c r="P102" s="3" t="s">
        <v>104</v>
      </c>
      <c r="Q102" s="3" t="s">
        <v>105</v>
      </c>
      <c r="R102" s="3" t="s">
        <v>105</v>
      </c>
      <c r="S102" s="3" t="s">
        <v>106</v>
      </c>
      <c r="T102" s="3" t="s">
        <v>107</v>
      </c>
      <c r="U102" s="3" t="s">
        <v>108</v>
      </c>
      <c r="V102" s="3" t="s">
        <v>106</v>
      </c>
      <c r="W102" s="3" t="s">
        <v>107</v>
      </c>
      <c r="X102" s="3" t="s">
        <v>109</v>
      </c>
      <c r="Y102" s="3" t="s">
        <v>733</v>
      </c>
      <c r="Z102" s="3" t="s">
        <v>734</v>
      </c>
      <c r="AA102" s="3" t="s">
        <v>734</v>
      </c>
      <c r="AB102" s="3" t="s">
        <v>735</v>
      </c>
      <c r="AC102" s="3" t="s">
        <v>730</v>
      </c>
      <c r="AD102" s="3" t="s">
        <v>105</v>
      </c>
      <c r="AE102" s="3" t="s">
        <v>724</v>
      </c>
      <c r="AF102" s="3" t="s">
        <v>736</v>
      </c>
      <c r="AG102" s="3" t="s">
        <v>735</v>
      </c>
      <c r="AH102" s="3" t="s">
        <v>117</v>
      </c>
      <c r="AI102" s="3" t="s">
        <v>97</v>
      </c>
      <c r="AJ102" s="3" t="s">
        <v>111</v>
      </c>
      <c r="AK102" s="3" t="s">
        <v>114</v>
      </c>
    </row>
    <row r="103" spans="1:37" ht="45" customHeight="1" x14ac:dyDescent="0.25">
      <c r="A103" s="3" t="s">
        <v>737</v>
      </c>
      <c r="B103" s="3" t="s">
        <v>90</v>
      </c>
      <c r="C103" s="3" t="s">
        <v>717</v>
      </c>
      <c r="D103" s="3" t="s">
        <v>718</v>
      </c>
      <c r="E103" s="3" t="s">
        <v>93</v>
      </c>
      <c r="F103" s="3" t="s">
        <v>224</v>
      </c>
      <c r="G103" s="3" t="s">
        <v>225</v>
      </c>
      <c r="H103" s="3" t="s">
        <v>226</v>
      </c>
      <c r="I103" s="3" t="s">
        <v>227</v>
      </c>
      <c r="J103" s="3" t="s">
        <v>228</v>
      </c>
      <c r="K103" s="3" t="s">
        <v>229</v>
      </c>
      <c r="L103" s="3" t="s">
        <v>230</v>
      </c>
      <c r="M103" s="3" t="s">
        <v>146</v>
      </c>
      <c r="N103" s="3" t="s">
        <v>102</v>
      </c>
      <c r="O103" s="3" t="s">
        <v>103</v>
      </c>
      <c r="P103" s="3" t="s">
        <v>104</v>
      </c>
      <c r="Q103" s="3" t="s">
        <v>105</v>
      </c>
      <c r="R103" s="3" t="s">
        <v>105</v>
      </c>
      <c r="S103" s="3" t="s">
        <v>106</v>
      </c>
      <c r="T103" s="3" t="s">
        <v>107</v>
      </c>
      <c r="U103" s="3" t="s">
        <v>108</v>
      </c>
      <c r="V103" s="3" t="s">
        <v>106</v>
      </c>
      <c r="W103" s="3" t="s">
        <v>109</v>
      </c>
      <c r="X103" s="3" t="s">
        <v>109</v>
      </c>
      <c r="Y103" s="3" t="s">
        <v>738</v>
      </c>
      <c r="Z103" s="3" t="s">
        <v>739</v>
      </c>
      <c r="AA103" s="3" t="s">
        <v>739</v>
      </c>
      <c r="AB103" s="3" t="s">
        <v>740</v>
      </c>
      <c r="AC103" s="3" t="s">
        <v>170</v>
      </c>
      <c r="AD103" s="3" t="s">
        <v>105</v>
      </c>
      <c r="AE103" s="3" t="s">
        <v>741</v>
      </c>
      <c r="AF103" s="3" t="s">
        <v>742</v>
      </c>
      <c r="AG103" s="3" t="s">
        <v>740</v>
      </c>
      <c r="AH103" s="3" t="s">
        <v>117</v>
      </c>
      <c r="AI103" s="3" t="s">
        <v>97</v>
      </c>
      <c r="AJ103" s="3" t="s">
        <v>743</v>
      </c>
      <c r="AK103" s="3" t="s">
        <v>114</v>
      </c>
    </row>
    <row r="104" spans="1:37" ht="45" customHeight="1" x14ac:dyDescent="0.25">
      <c r="A104" s="3" t="s">
        <v>744</v>
      </c>
      <c r="B104" s="3" t="s">
        <v>90</v>
      </c>
      <c r="C104" s="3" t="s">
        <v>717</v>
      </c>
      <c r="D104" s="3" t="s">
        <v>718</v>
      </c>
      <c r="E104" s="3" t="s">
        <v>93</v>
      </c>
      <c r="F104" s="3" t="s">
        <v>745</v>
      </c>
      <c r="G104" s="3" t="s">
        <v>746</v>
      </c>
      <c r="H104" s="3" t="s">
        <v>746</v>
      </c>
      <c r="I104" s="3" t="s">
        <v>747</v>
      </c>
      <c r="J104" s="3" t="s">
        <v>748</v>
      </c>
      <c r="K104" s="3" t="s">
        <v>749</v>
      </c>
      <c r="L104" s="3" t="s">
        <v>750</v>
      </c>
      <c r="M104" s="3" t="s">
        <v>146</v>
      </c>
      <c r="N104" s="3" t="s">
        <v>102</v>
      </c>
      <c r="O104" s="3" t="s">
        <v>103</v>
      </c>
      <c r="P104" s="3" t="s">
        <v>104</v>
      </c>
      <c r="Q104" s="3" t="s">
        <v>105</v>
      </c>
      <c r="R104" s="3" t="s">
        <v>105</v>
      </c>
      <c r="S104" s="3" t="s">
        <v>106</v>
      </c>
      <c r="T104" s="3" t="s">
        <v>107</v>
      </c>
      <c r="U104" s="3" t="s">
        <v>108</v>
      </c>
      <c r="V104" s="3" t="s">
        <v>106</v>
      </c>
      <c r="W104" s="3" t="s">
        <v>109</v>
      </c>
      <c r="X104" s="3" t="s">
        <v>109</v>
      </c>
      <c r="Y104" s="3" t="s">
        <v>751</v>
      </c>
      <c r="Z104" s="3" t="s">
        <v>752</v>
      </c>
      <c r="AA104" s="3" t="s">
        <v>752</v>
      </c>
      <c r="AB104" s="3" t="s">
        <v>753</v>
      </c>
      <c r="AC104" s="3" t="s">
        <v>170</v>
      </c>
      <c r="AD104" s="3" t="s">
        <v>105</v>
      </c>
      <c r="AE104" s="3" t="s">
        <v>739</v>
      </c>
      <c r="AF104" s="3" t="s">
        <v>754</v>
      </c>
      <c r="AG104" s="3" t="s">
        <v>753</v>
      </c>
      <c r="AH104" s="3" t="s">
        <v>117</v>
      </c>
      <c r="AI104" s="3" t="s">
        <v>97</v>
      </c>
      <c r="AJ104" s="3" t="s">
        <v>743</v>
      </c>
      <c r="AK104" s="3" t="s">
        <v>114</v>
      </c>
    </row>
    <row r="105" spans="1:37" ht="45" customHeight="1" x14ac:dyDescent="0.25">
      <c r="A105" s="3" t="s">
        <v>755</v>
      </c>
      <c r="B105" s="3" t="s">
        <v>90</v>
      </c>
      <c r="C105" s="3" t="s">
        <v>717</v>
      </c>
      <c r="D105" s="3" t="s">
        <v>718</v>
      </c>
      <c r="E105" s="3" t="s">
        <v>93</v>
      </c>
      <c r="F105" s="3" t="s">
        <v>274</v>
      </c>
      <c r="G105" s="3" t="s">
        <v>275</v>
      </c>
      <c r="H105" s="3" t="s">
        <v>275</v>
      </c>
      <c r="I105" s="3" t="s">
        <v>756</v>
      </c>
      <c r="J105" s="3" t="s">
        <v>277</v>
      </c>
      <c r="K105" s="3" t="s">
        <v>278</v>
      </c>
      <c r="L105" s="3" t="s">
        <v>279</v>
      </c>
      <c r="M105" s="3" t="s">
        <v>146</v>
      </c>
      <c r="N105" s="3" t="s">
        <v>102</v>
      </c>
      <c r="O105" s="3" t="s">
        <v>103</v>
      </c>
      <c r="P105" s="3" t="s">
        <v>104</v>
      </c>
      <c r="Q105" s="3" t="s">
        <v>105</v>
      </c>
      <c r="R105" s="3" t="s">
        <v>105</v>
      </c>
      <c r="S105" s="3" t="s">
        <v>106</v>
      </c>
      <c r="T105" s="3" t="s">
        <v>107</v>
      </c>
      <c r="U105" s="3" t="s">
        <v>108</v>
      </c>
      <c r="V105" s="3" t="s">
        <v>106</v>
      </c>
      <c r="W105" s="3" t="s">
        <v>109</v>
      </c>
      <c r="X105" s="3" t="s">
        <v>109</v>
      </c>
      <c r="Y105" s="3" t="s">
        <v>757</v>
      </c>
      <c r="Z105" s="3" t="s">
        <v>758</v>
      </c>
      <c r="AA105" s="3" t="s">
        <v>758</v>
      </c>
      <c r="AB105" s="3" t="s">
        <v>759</v>
      </c>
      <c r="AC105" s="3" t="s">
        <v>760</v>
      </c>
      <c r="AD105" s="3" t="s">
        <v>105</v>
      </c>
      <c r="AE105" s="3" t="s">
        <v>739</v>
      </c>
      <c r="AF105" s="3" t="s">
        <v>761</v>
      </c>
      <c r="AG105" s="3" t="s">
        <v>759</v>
      </c>
      <c r="AH105" s="3" t="s">
        <v>117</v>
      </c>
      <c r="AI105" s="3" t="s">
        <v>97</v>
      </c>
      <c r="AJ105" s="3" t="s">
        <v>743</v>
      </c>
      <c r="AK105" s="3" t="s">
        <v>114</v>
      </c>
    </row>
    <row r="106" spans="1:37" ht="45" customHeight="1" x14ac:dyDescent="0.25">
      <c r="A106" s="3" t="s">
        <v>762</v>
      </c>
      <c r="B106" s="3" t="s">
        <v>90</v>
      </c>
      <c r="C106" s="3" t="s">
        <v>717</v>
      </c>
      <c r="D106" s="3" t="s">
        <v>718</v>
      </c>
      <c r="E106" s="3" t="s">
        <v>93</v>
      </c>
      <c r="F106" s="3" t="s">
        <v>140</v>
      </c>
      <c r="G106" s="3" t="s">
        <v>494</v>
      </c>
      <c r="H106" s="3" t="s">
        <v>494</v>
      </c>
      <c r="I106" s="3" t="s">
        <v>142</v>
      </c>
      <c r="J106" s="3" t="s">
        <v>495</v>
      </c>
      <c r="K106" s="3" t="s">
        <v>188</v>
      </c>
      <c r="L106" s="3" t="s">
        <v>279</v>
      </c>
      <c r="M106" s="3" t="s">
        <v>146</v>
      </c>
      <c r="N106" s="3" t="s">
        <v>102</v>
      </c>
      <c r="O106" s="3" t="s">
        <v>103</v>
      </c>
      <c r="P106" s="3" t="s">
        <v>104</v>
      </c>
      <c r="Q106" s="3" t="s">
        <v>105</v>
      </c>
      <c r="R106" s="3" t="s">
        <v>105</v>
      </c>
      <c r="S106" s="3" t="s">
        <v>106</v>
      </c>
      <c r="T106" s="3" t="s">
        <v>107</v>
      </c>
      <c r="U106" s="3" t="s">
        <v>108</v>
      </c>
      <c r="V106" s="3" t="s">
        <v>106</v>
      </c>
      <c r="W106" s="3" t="s">
        <v>109</v>
      </c>
      <c r="X106" s="3" t="s">
        <v>109</v>
      </c>
      <c r="Y106" s="3" t="s">
        <v>763</v>
      </c>
      <c r="Z106" s="3" t="s">
        <v>764</v>
      </c>
      <c r="AA106" s="3" t="s">
        <v>765</v>
      </c>
      <c r="AB106" s="3" t="s">
        <v>766</v>
      </c>
      <c r="AC106" s="3" t="s">
        <v>170</v>
      </c>
      <c r="AD106" s="3" t="s">
        <v>105</v>
      </c>
      <c r="AE106" s="3" t="s">
        <v>739</v>
      </c>
      <c r="AF106" s="3" t="s">
        <v>767</v>
      </c>
      <c r="AG106" s="3" t="s">
        <v>766</v>
      </c>
      <c r="AH106" s="3" t="s">
        <v>117</v>
      </c>
      <c r="AI106" s="3" t="s">
        <v>97</v>
      </c>
      <c r="AJ106" s="3" t="s">
        <v>743</v>
      </c>
      <c r="AK106" s="3" t="s">
        <v>114</v>
      </c>
    </row>
    <row r="107" spans="1:37" ht="45" customHeight="1" x14ac:dyDescent="0.25">
      <c r="A107" s="3" t="s">
        <v>768</v>
      </c>
      <c r="B107" s="3" t="s">
        <v>90</v>
      </c>
      <c r="C107" s="3" t="s">
        <v>717</v>
      </c>
      <c r="D107" s="3" t="s">
        <v>718</v>
      </c>
      <c r="E107" s="3" t="s">
        <v>93</v>
      </c>
      <c r="F107" s="3" t="s">
        <v>94</v>
      </c>
      <c r="G107" s="3" t="s">
        <v>719</v>
      </c>
      <c r="H107" s="3" t="s">
        <v>340</v>
      </c>
      <c r="I107" s="3" t="s">
        <v>97</v>
      </c>
      <c r="J107" s="3" t="s">
        <v>341</v>
      </c>
      <c r="K107" s="3" t="s">
        <v>217</v>
      </c>
      <c r="L107" s="3" t="s">
        <v>342</v>
      </c>
      <c r="M107" s="3" t="s">
        <v>101</v>
      </c>
      <c r="N107" s="3" t="s">
        <v>102</v>
      </c>
      <c r="O107" s="3" t="s">
        <v>103</v>
      </c>
      <c r="P107" s="3" t="s">
        <v>104</v>
      </c>
      <c r="Q107" s="3" t="s">
        <v>105</v>
      </c>
      <c r="R107" s="3" t="s">
        <v>105</v>
      </c>
      <c r="S107" s="3" t="s">
        <v>106</v>
      </c>
      <c r="T107" s="3" t="s">
        <v>107</v>
      </c>
      <c r="U107" s="3" t="s">
        <v>108</v>
      </c>
      <c r="V107" s="3" t="s">
        <v>106</v>
      </c>
      <c r="W107" s="3" t="s">
        <v>107</v>
      </c>
      <c r="X107" s="3" t="s">
        <v>109</v>
      </c>
      <c r="Y107" s="3" t="s">
        <v>769</v>
      </c>
      <c r="Z107" s="3" t="s">
        <v>743</v>
      </c>
      <c r="AA107" s="3" t="s">
        <v>743</v>
      </c>
      <c r="AB107" s="3" t="s">
        <v>770</v>
      </c>
      <c r="AC107" s="3" t="s">
        <v>723</v>
      </c>
      <c r="AD107" s="3" t="s">
        <v>105</v>
      </c>
      <c r="AE107" s="3" t="s">
        <v>724</v>
      </c>
      <c r="AF107" s="3" t="s">
        <v>771</v>
      </c>
      <c r="AG107" s="3" t="s">
        <v>770</v>
      </c>
      <c r="AH107" s="3" t="s">
        <v>117</v>
      </c>
      <c r="AI107" s="3" t="s">
        <v>97</v>
      </c>
      <c r="AJ107" s="3" t="s">
        <v>111</v>
      </c>
      <c r="AK107" s="3" t="s">
        <v>114</v>
      </c>
    </row>
    <row r="108" spans="1:37" ht="45" customHeight="1" x14ac:dyDescent="0.25">
      <c r="A108" s="3" t="s">
        <v>772</v>
      </c>
      <c r="B108" s="3" t="s">
        <v>90</v>
      </c>
      <c r="C108" s="3" t="s">
        <v>717</v>
      </c>
      <c r="D108" s="3" t="s">
        <v>718</v>
      </c>
      <c r="E108" s="3" t="s">
        <v>93</v>
      </c>
      <c r="F108" s="3" t="s">
        <v>94</v>
      </c>
      <c r="G108" s="3" t="s">
        <v>719</v>
      </c>
      <c r="H108" s="3" t="s">
        <v>340</v>
      </c>
      <c r="I108" s="3" t="s">
        <v>97</v>
      </c>
      <c r="J108" s="3" t="s">
        <v>341</v>
      </c>
      <c r="K108" s="3" t="s">
        <v>217</v>
      </c>
      <c r="L108" s="3" t="s">
        <v>342</v>
      </c>
      <c r="M108" s="3" t="s">
        <v>101</v>
      </c>
      <c r="N108" s="3" t="s">
        <v>102</v>
      </c>
      <c r="O108" s="3" t="s">
        <v>103</v>
      </c>
      <c r="P108" s="3" t="s">
        <v>104</v>
      </c>
      <c r="Q108" s="3" t="s">
        <v>105</v>
      </c>
      <c r="R108" s="3" t="s">
        <v>105</v>
      </c>
      <c r="S108" s="3" t="s">
        <v>106</v>
      </c>
      <c r="T108" s="3" t="s">
        <v>107</v>
      </c>
      <c r="U108" s="3" t="s">
        <v>108</v>
      </c>
      <c r="V108" s="3" t="s">
        <v>106</v>
      </c>
      <c r="W108" s="3" t="s">
        <v>107</v>
      </c>
      <c r="X108" s="3" t="s">
        <v>109</v>
      </c>
      <c r="Y108" s="3" t="s">
        <v>773</v>
      </c>
      <c r="Z108" s="3" t="s">
        <v>774</v>
      </c>
      <c r="AA108" s="3" t="s">
        <v>774</v>
      </c>
      <c r="AB108" s="3" t="s">
        <v>775</v>
      </c>
      <c r="AC108" s="3" t="s">
        <v>170</v>
      </c>
      <c r="AD108" s="3" t="s">
        <v>105</v>
      </c>
      <c r="AE108" s="3" t="s">
        <v>724</v>
      </c>
      <c r="AF108" s="3" t="s">
        <v>776</v>
      </c>
      <c r="AG108" s="3" t="s">
        <v>775</v>
      </c>
      <c r="AH108" s="3" t="s">
        <v>117</v>
      </c>
      <c r="AI108" s="3" t="s">
        <v>97</v>
      </c>
      <c r="AJ108" s="3" t="s">
        <v>111</v>
      </c>
      <c r="AK108" s="3" t="s">
        <v>114</v>
      </c>
    </row>
    <row r="109" spans="1:37" ht="45" customHeight="1" x14ac:dyDescent="0.25">
      <c r="A109" s="3" t="s">
        <v>777</v>
      </c>
      <c r="B109" s="3" t="s">
        <v>90</v>
      </c>
      <c r="C109" s="3" t="s">
        <v>717</v>
      </c>
      <c r="D109" s="3" t="s">
        <v>718</v>
      </c>
      <c r="E109" s="3" t="s">
        <v>93</v>
      </c>
      <c r="F109" s="3" t="s">
        <v>94</v>
      </c>
      <c r="G109" s="3" t="s">
        <v>719</v>
      </c>
      <c r="H109" s="3" t="s">
        <v>340</v>
      </c>
      <c r="I109" s="3" t="s">
        <v>97</v>
      </c>
      <c r="J109" s="3" t="s">
        <v>341</v>
      </c>
      <c r="K109" s="3" t="s">
        <v>217</v>
      </c>
      <c r="L109" s="3" t="s">
        <v>342</v>
      </c>
      <c r="M109" s="3" t="s">
        <v>101</v>
      </c>
      <c r="N109" s="3" t="s">
        <v>102</v>
      </c>
      <c r="O109" s="3" t="s">
        <v>103</v>
      </c>
      <c r="P109" s="3" t="s">
        <v>104</v>
      </c>
      <c r="Q109" s="3" t="s">
        <v>105</v>
      </c>
      <c r="R109" s="3" t="s">
        <v>105</v>
      </c>
      <c r="S109" s="3" t="s">
        <v>106</v>
      </c>
      <c r="T109" s="3" t="s">
        <v>107</v>
      </c>
      <c r="U109" s="3" t="s">
        <v>108</v>
      </c>
      <c r="V109" s="3" t="s">
        <v>106</v>
      </c>
      <c r="W109" s="3" t="s">
        <v>107</v>
      </c>
      <c r="X109" s="3" t="s">
        <v>109</v>
      </c>
      <c r="Y109" s="3" t="s">
        <v>769</v>
      </c>
      <c r="Z109" s="3" t="s">
        <v>778</v>
      </c>
      <c r="AA109" s="3" t="s">
        <v>778</v>
      </c>
      <c r="AB109" s="3" t="s">
        <v>779</v>
      </c>
      <c r="AC109" s="3" t="s">
        <v>730</v>
      </c>
      <c r="AD109" s="3" t="s">
        <v>105</v>
      </c>
      <c r="AE109" s="3" t="s">
        <v>724</v>
      </c>
      <c r="AF109" s="3" t="s">
        <v>780</v>
      </c>
      <c r="AG109" s="3" t="s">
        <v>779</v>
      </c>
      <c r="AH109" s="3" t="s">
        <v>117</v>
      </c>
      <c r="AI109" s="3" t="s">
        <v>97</v>
      </c>
      <c r="AJ109" s="3" t="s">
        <v>111</v>
      </c>
      <c r="AK109" s="3" t="s">
        <v>114</v>
      </c>
    </row>
    <row r="110" spans="1:37" ht="45" customHeight="1" x14ac:dyDescent="0.25">
      <c r="A110" s="3" t="s">
        <v>781</v>
      </c>
      <c r="B110" s="3" t="s">
        <v>90</v>
      </c>
      <c r="C110" s="3" t="s">
        <v>717</v>
      </c>
      <c r="D110" s="3" t="s">
        <v>718</v>
      </c>
      <c r="E110" s="3" t="s">
        <v>93</v>
      </c>
      <c r="F110" s="3" t="s">
        <v>94</v>
      </c>
      <c r="G110" s="3" t="s">
        <v>719</v>
      </c>
      <c r="H110" s="3" t="s">
        <v>340</v>
      </c>
      <c r="I110" s="3" t="s">
        <v>97</v>
      </c>
      <c r="J110" s="3" t="s">
        <v>341</v>
      </c>
      <c r="K110" s="3" t="s">
        <v>217</v>
      </c>
      <c r="L110" s="3" t="s">
        <v>342</v>
      </c>
      <c r="M110" s="3" t="s">
        <v>101</v>
      </c>
      <c r="N110" s="3" t="s">
        <v>102</v>
      </c>
      <c r="O110" s="3" t="s">
        <v>103</v>
      </c>
      <c r="P110" s="3" t="s">
        <v>104</v>
      </c>
      <c r="Q110" s="3" t="s">
        <v>105</v>
      </c>
      <c r="R110" s="3" t="s">
        <v>105</v>
      </c>
      <c r="S110" s="3" t="s">
        <v>106</v>
      </c>
      <c r="T110" s="3" t="s">
        <v>107</v>
      </c>
      <c r="U110" s="3" t="s">
        <v>108</v>
      </c>
      <c r="V110" s="3" t="s">
        <v>106</v>
      </c>
      <c r="W110" s="3" t="s">
        <v>107</v>
      </c>
      <c r="X110" s="3" t="s">
        <v>109</v>
      </c>
      <c r="Y110" s="3" t="s">
        <v>782</v>
      </c>
      <c r="Z110" s="3" t="s">
        <v>783</v>
      </c>
      <c r="AA110" s="3" t="s">
        <v>783</v>
      </c>
      <c r="AB110" s="3" t="s">
        <v>784</v>
      </c>
      <c r="AC110" s="3" t="s">
        <v>170</v>
      </c>
      <c r="AD110" s="3" t="s">
        <v>105</v>
      </c>
      <c r="AE110" s="3" t="s">
        <v>724</v>
      </c>
      <c r="AF110" s="3" t="s">
        <v>785</v>
      </c>
      <c r="AG110" s="3" t="s">
        <v>784</v>
      </c>
      <c r="AH110" s="3" t="s">
        <v>117</v>
      </c>
      <c r="AI110" s="3" t="s">
        <v>97</v>
      </c>
      <c r="AJ110" s="3" t="s">
        <v>111</v>
      </c>
      <c r="AK110" s="3" t="s">
        <v>114</v>
      </c>
    </row>
    <row r="111" spans="1:37" ht="45" customHeight="1" x14ac:dyDescent="0.25">
      <c r="A111" s="3" t="s">
        <v>786</v>
      </c>
      <c r="B111" s="3" t="s">
        <v>90</v>
      </c>
      <c r="C111" s="3" t="s">
        <v>717</v>
      </c>
      <c r="D111" s="3" t="s">
        <v>718</v>
      </c>
      <c r="E111" s="3" t="s">
        <v>93</v>
      </c>
      <c r="F111" s="3" t="s">
        <v>94</v>
      </c>
      <c r="G111" s="3" t="s">
        <v>719</v>
      </c>
      <c r="H111" s="3" t="s">
        <v>340</v>
      </c>
      <c r="I111" s="3" t="s">
        <v>97</v>
      </c>
      <c r="J111" s="3" t="s">
        <v>341</v>
      </c>
      <c r="K111" s="3" t="s">
        <v>217</v>
      </c>
      <c r="L111" s="3" t="s">
        <v>342</v>
      </c>
      <c r="M111" s="3" t="s">
        <v>101</v>
      </c>
      <c r="N111" s="3" t="s">
        <v>102</v>
      </c>
      <c r="O111" s="3" t="s">
        <v>103</v>
      </c>
      <c r="P111" s="3" t="s">
        <v>104</v>
      </c>
      <c r="Q111" s="3" t="s">
        <v>105</v>
      </c>
      <c r="R111" s="3" t="s">
        <v>105</v>
      </c>
      <c r="S111" s="3" t="s">
        <v>106</v>
      </c>
      <c r="T111" s="3" t="s">
        <v>107</v>
      </c>
      <c r="U111" s="3" t="s">
        <v>108</v>
      </c>
      <c r="V111" s="3" t="s">
        <v>106</v>
      </c>
      <c r="W111" s="3" t="s">
        <v>109</v>
      </c>
      <c r="X111" s="3" t="s">
        <v>109</v>
      </c>
      <c r="Y111" s="3" t="s">
        <v>787</v>
      </c>
      <c r="Z111" s="3" t="s">
        <v>788</v>
      </c>
      <c r="AA111" s="3" t="s">
        <v>788</v>
      </c>
      <c r="AB111" s="3" t="s">
        <v>789</v>
      </c>
      <c r="AC111" s="3" t="s">
        <v>170</v>
      </c>
      <c r="AD111" s="3" t="s">
        <v>105</v>
      </c>
      <c r="AE111" s="3" t="s">
        <v>739</v>
      </c>
      <c r="AF111" s="3" t="s">
        <v>790</v>
      </c>
      <c r="AG111" s="3" t="s">
        <v>789</v>
      </c>
      <c r="AH111" s="3" t="s">
        <v>117</v>
      </c>
      <c r="AI111" s="3" t="s">
        <v>97</v>
      </c>
      <c r="AJ111" s="3" t="s">
        <v>743</v>
      </c>
      <c r="AK111" s="3" t="s">
        <v>114</v>
      </c>
    </row>
    <row r="112" spans="1:37" ht="45" customHeight="1" x14ac:dyDescent="0.25">
      <c r="A112" s="3" t="s">
        <v>791</v>
      </c>
      <c r="B112" s="3" t="s">
        <v>90</v>
      </c>
      <c r="C112" s="3" t="s">
        <v>717</v>
      </c>
      <c r="D112" s="3" t="s">
        <v>718</v>
      </c>
      <c r="E112" s="3" t="s">
        <v>93</v>
      </c>
      <c r="F112" s="3" t="s">
        <v>94</v>
      </c>
      <c r="G112" s="3" t="s">
        <v>95</v>
      </c>
      <c r="H112" s="3" t="s">
        <v>96</v>
      </c>
      <c r="I112" s="3" t="s">
        <v>97</v>
      </c>
      <c r="J112" s="3" t="s">
        <v>98</v>
      </c>
      <c r="K112" s="3" t="s">
        <v>99</v>
      </c>
      <c r="L112" s="3" t="s">
        <v>100</v>
      </c>
      <c r="M112" s="3" t="s">
        <v>101</v>
      </c>
      <c r="N112" s="3" t="s">
        <v>102</v>
      </c>
      <c r="O112" s="3" t="s">
        <v>103</v>
      </c>
      <c r="P112" s="3" t="s">
        <v>104</v>
      </c>
      <c r="Q112" s="3" t="s">
        <v>10</v>
      </c>
      <c r="R112" s="3" t="s">
        <v>792</v>
      </c>
      <c r="S112" s="3" t="s">
        <v>106</v>
      </c>
      <c r="T112" s="3" t="s">
        <v>107</v>
      </c>
      <c r="U112" s="3" t="s">
        <v>108</v>
      </c>
      <c r="V112" s="3" t="s">
        <v>106</v>
      </c>
      <c r="W112" s="3" t="s">
        <v>109</v>
      </c>
      <c r="X112" s="3" t="s">
        <v>109</v>
      </c>
      <c r="Y112" s="3" t="s">
        <v>793</v>
      </c>
      <c r="Z112" s="3" t="s">
        <v>794</v>
      </c>
      <c r="AA112" s="3" t="s">
        <v>794</v>
      </c>
      <c r="AB112" s="3" t="s">
        <v>795</v>
      </c>
      <c r="AC112" s="3" t="s">
        <v>792</v>
      </c>
      <c r="AD112" s="3" t="s">
        <v>105</v>
      </c>
      <c r="AE112" s="3" t="s">
        <v>739</v>
      </c>
      <c r="AF112" s="3" t="s">
        <v>796</v>
      </c>
      <c r="AG112" s="3" t="s">
        <v>795</v>
      </c>
      <c r="AH112" s="3" t="s">
        <v>117</v>
      </c>
      <c r="AI112" s="3" t="s">
        <v>97</v>
      </c>
      <c r="AJ112" s="3" t="s">
        <v>743</v>
      </c>
      <c r="AK112" s="3" t="s">
        <v>114</v>
      </c>
    </row>
    <row r="113" spans="1:37" ht="45" customHeight="1" x14ac:dyDescent="0.25">
      <c r="A113" s="3" t="s">
        <v>797</v>
      </c>
      <c r="B113" s="3" t="s">
        <v>90</v>
      </c>
      <c r="C113" s="3" t="s">
        <v>717</v>
      </c>
      <c r="D113" s="3" t="s">
        <v>718</v>
      </c>
      <c r="E113" s="3" t="s">
        <v>93</v>
      </c>
      <c r="F113" s="3" t="s">
        <v>381</v>
      </c>
      <c r="G113" s="3" t="s">
        <v>798</v>
      </c>
      <c r="H113" s="3" t="s">
        <v>798</v>
      </c>
      <c r="I113" s="3" t="s">
        <v>383</v>
      </c>
      <c r="J113" s="3" t="s">
        <v>799</v>
      </c>
      <c r="K113" s="3" t="s">
        <v>800</v>
      </c>
      <c r="L113" s="3" t="s">
        <v>801</v>
      </c>
      <c r="M113" s="3" t="s">
        <v>101</v>
      </c>
      <c r="N113" s="3" t="s">
        <v>102</v>
      </c>
      <c r="O113" s="3" t="s">
        <v>103</v>
      </c>
      <c r="P113" s="3" t="s">
        <v>104</v>
      </c>
      <c r="Q113" s="3" t="s">
        <v>105</v>
      </c>
      <c r="R113" s="3" t="s">
        <v>105</v>
      </c>
      <c r="S113" s="3" t="s">
        <v>106</v>
      </c>
      <c r="T113" s="3" t="s">
        <v>107</v>
      </c>
      <c r="U113" s="3" t="s">
        <v>108</v>
      </c>
      <c r="V113" s="3" t="s">
        <v>106</v>
      </c>
      <c r="W113" s="3" t="s">
        <v>109</v>
      </c>
      <c r="X113" s="3" t="s">
        <v>109</v>
      </c>
      <c r="Y113" s="3" t="s">
        <v>802</v>
      </c>
      <c r="Z113" s="3" t="s">
        <v>765</v>
      </c>
      <c r="AA113" s="3" t="s">
        <v>765</v>
      </c>
      <c r="AB113" s="3" t="s">
        <v>803</v>
      </c>
      <c r="AC113" s="3" t="s">
        <v>170</v>
      </c>
      <c r="AD113" s="3" t="s">
        <v>105</v>
      </c>
      <c r="AE113" s="3" t="s">
        <v>624</v>
      </c>
      <c r="AF113" s="3" t="s">
        <v>804</v>
      </c>
      <c r="AG113" s="3" t="s">
        <v>803</v>
      </c>
      <c r="AH113" s="3" t="s">
        <v>117</v>
      </c>
      <c r="AI113" s="3" t="s">
        <v>97</v>
      </c>
      <c r="AJ113" s="3" t="s">
        <v>743</v>
      </c>
      <c r="AK113" s="3" t="s">
        <v>114</v>
      </c>
    </row>
    <row r="114" spans="1:37" ht="45" customHeight="1" x14ac:dyDescent="0.25">
      <c r="A114" s="3" t="s">
        <v>805</v>
      </c>
      <c r="B114" s="3" t="s">
        <v>90</v>
      </c>
      <c r="C114" s="3" t="s">
        <v>717</v>
      </c>
      <c r="D114" s="3" t="s">
        <v>718</v>
      </c>
      <c r="E114" s="3" t="s">
        <v>93</v>
      </c>
      <c r="F114" s="3" t="s">
        <v>140</v>
      </c>
      <c r="G114" s="3" t="s">
        <v>141</v>
      </c>
      <c r="H114" s="3" t="s">
        <v>141</v>
      </c>
      <c r="I114" s="3" t="s">
        <v>142</v>
      </c>
      <c r="J114" s="3" t="s">
        <v>143</v>
      </c>
      <c r="K114" s="3" t="s">
        <v>144</v>
      </c>
      <c r="L114" s="3" t="s">
        <v>145</v>
      </c>
      <c r="M114" s="3" t="s">
        <v>101</v>
      </c>
      <c r="N114" s="3" t="s">
        <v>102</v>
      </c>
      <c r="O114" s="3" t="s">
        <v>103</v>
      </c>
      <c r="P114" s="3" t="s">
        <v>104</v>
      </c>
      <c r="Q114" s="3" t="s">
        <v>105</v>
      </c>
      <c r="R114" s="3" t="s">
        <v>105</v>
      </c>
      <c r="S114" s="3" t="s">
        <v>106</v>
      </c>
      <c r="T114" s="3" t="s">
        <v>107</v>
      </c>
      <c r="U114" s="3" t="s">
        <v>108</v>
      </c>
      <c r="V114" s="3" t="s">
        <v>106</v>
      </c>
      <c r="W114" s="3" t="s">
        <v>109</v>
      </c>
      <c r="X114" s="3" t="s">
        <v>109</v>
      </c>
      <c r="Y114" s="3" t="s">
        <v>806</v>
      </c>
      <c r="Z114" s="3" t="s">
        <v>807</v>
      </c>
      <c r="AA114" s="3" t="s">
        <v>807</v>
      </c>
      <c r="AB114" s="3" t="s">
        <v>808</v>
      </c>
      <c r="AC114" s="3" t="s">
        <v>170</v>
      </c>
      <c r="AD114" s="3" t="s">
        <v>105</v>
      </c>
      <c r="AE114" s="3" t="s">
        <v>624</v>
      </c>
      <c r="AF114" s="3" t="s">
        <v>809</v>
      </c>
      <c r="AG114" s="3" t="s">
        <v>808</v>
      </c>
      <c r="AH114" s="3" t="s">
        <v>117</v>
      </c>
      <c r="AI114" s="3" t="s">
        <v>97</v>
      </c>
      <c r="AJ114" s="3" t="s">
        <v>743</v>
      </c>
      <c r="AK114" s="3" t="s">
        <v>114</v>
      </c>
    </row>
    <row r="115" spans="1:37" ht="45" customHeight="1" x14ac:dyDescent="0.25">
      <c r="A115" s="3" t="s">
        <v>810</v>
      </c>
      <c r="B115" s="3" t="s">
        <v>90</v>
      </c>
      <c r="C115" s="3" t="s">
        <v>717</v>
      </c>
      <c r="D115" s="3" t="s">
        <v>718</v>
      </c>
      <c r="E115" s="3" t="s">
        <v>93</v>
      </c>
      <c r="F115" s="3" t="s">
        <v>94</v>
      </c>
      <c r="G115" s="3" t="s">
        <v>719</v>
      </c>
      <c r="H115" s="3" t="s">
        <v>340</v>
      </c>
      <c r="I115" s="3" t="s">
        <v>97</v>
      </c>
      <c r="J115" s="3" t="s">
        <v>341</v>
      </c>
      <c r="K115" s="3" t="s">
        <v>217</v>
      </c>
      <c r="L115" s="3" t="s">
        <v>342</v>
      </c>
      <c r="M115" s="3" t="s">
        <v>101</v>
      </c>
      <c r="N115" s="3" t="s">
        <v>102</v>
      </c>
      <c r="O115" s="3" t="s">
        <v>103</v>
      </c>
      <c r="P115" s="3" t="s">
        <v>104</v>
      </c>
      <c r="Q115" s="3" t="s">
        <v>105</v>
      </c>
      <c r="R115" s="3" t="s">
        <v>105</v>
      </c>
      <c r="S115" s="3" t="s">
        <v>106</v>
      </c>
      <c r="T115" s="3" t="s">
        <v>107</v>
      </c>
      <c r="U115" s="3" t="s">
        <v>108</v>
      </c>
      <c r="V115" s="3" t="s">
        <v>106</v>
      </c>
      <c r="W115" s="3" t="s">
        <v>107</v>
      </c>
      <c r="X115" s="3" t="s">
        <v>109</v>
      </c>
      <c r="Y115" s="3" t="s">
        <v>782</v>
      </c>
      <c r="Z115" s="3" t="s">
        <v>811</v>
      </c>
      <c r="AA115" s="3" t="s">
        <v>811</v>
      </c>
      <c r="AB115" s="3" t="s">
        <v>812</v>
      </c>
      <c r="AC115" s="3" t="s">
        <v>813</v>
      </c>
      <c r="AD115" s="3" t="s">
        <v>105</v>
      </c>
      <c r="AE115" s="3" t="s">
        <v>724</v>
      </c>
      <c r="AF115" s="3" t="s">
        <v>814</v>
      </c>
      <c r="AG115" s="3" t="s">
        <v>812</v>
      </c>
      <c r="AH115" s="3" t="s">
        <v>117</v>
      </c>
      <c r="AI115" s="3" t="s">
        <v>97</v>
      </c>
      <c r="AJ115" s="3" t="s">
        <v>111</v>
      </c>
      <c r="AK115" s="3" t="s">
        <v>114</v>
      </c>
    </row>
    <row r="116" spans="1:37" ht="45" customHeight="1" x14ac:dyDescent="0.25">
      <c r="A116" s="3" t="s">
        <v>815</v>
      </c>
      <c r="B116" s="3" t="s">
        <v>90</v>
      </c>
      <c r="C116" s="3" t="s">
        <v>717</v>
      </c>
      <c r="D116" s="3" t="s">
        <v>718</v>
      </c>
      <c r="E116" s="3" t="s">
        <v>93</v>
      </c>
      <c r="F116" s="3" t="s">
        <v>166</v>
      </c>
      <c r="G116" s="3" t="s">
        <v>201</v>
      </c>
      <c r="H116" s="3" t="s">
        <v>201</v>
      </c>
      <c r="I116" s="3" t="s">
        <v>168</v>
      </c>
      <c r="J116" s="3" t="s">
        <v>202</v>
      </c>
      <c r="K116" s="3" t="s">
        <v>203</v>
      </c>
      <c r="L116" s="3" t="s">
        <v>204</v>
      </c>
      <c r="M116" s="3" t="s">
        <v>146</v>
      </c>
      <c r="N116" s="3" t="s">
        <v>102</v>
      </c>
      <c r="O116" s="3" t="s">
        <v>103</v>
      </c>
      <c r="P116" s="3" t="s">
        <v>104</v>
      </c>
      <c r="Q116" s="3" t="s">
        <v>10</v>
      </c>
      <c r="R116" s="3" t="s">
        <v>170</v>
      </c>
      <c r="S116" s="3" t="s">
        <v>106</v>
      </c>
      <c r="T116" s="3" t="s">
        <v>107</v>
      </c>
      <c r="U116" s="3" t="s">
        <v>108</v>
      </c>
      <c r="V116" s="3" t="s">
        <v>106</v>
      </c>
      <c r="W116" s="3" t="s">
        <v>107</v>
      </c>
      <c r="X116" s="3" t="s">
        <v>109</v>
      </c>
      <c r="Y116" s="3" t="s">
        <v>816</v>
      </c>
      <c r="Z116" s="3" t="s">
        <v>817</v>
      </c>
      <c r="AA116" s="3" t="s">
        <v>817</v>
      </c>
      <c r="AB116" s="3" t="s">
        <v>818</v>
      </c>
      <c r="AC116" s="3" t="s">
        <v>170</v>
      </c>
      <c r="AD116" s="3" t="s">
        <v>105</v>
      </c>
      <c r="AE116" s="3" t="s">
        <v>724</v>
      </c>
      <c r="AF116" s="3" t="s">
        <v>819</v>
      </c>
      <c r="AG116" s="3" t="s">
        <v>818</v>
      </c>
      <c r="AH116" s="3" t="s">
        <v>117</v>
      </c>
      <c r="AI116" s="3" t="s">
        <v>97</v>
      </c>
      <c r="AJ116" s="3" t="s">
        <v>111</v>
      </c>
      <c r="AK116" s="3" t="s">
        <v>114</v>
      </c>
    </row>
    <row r="117" spans="1:37" ht="45" customHeight="1" x14ac:dyDescent="0.25">
      <c r="A117" s="3" t="s">
        <v>820</v>
      </c>
      <c r="B117" s="3" t="s">
        <v>90</v>
      </c>
      <c r="C117" s="3" t="s">
        <v>717</v>
      </c>
      <c r="D117" s="3" t="s">
        <v>718</v>
      </c>
      <c r="E117" s="3" t="s">
        <v>93</v>
      </c>
      <c r="F117" s="3" t="s">
        <v>166</v>
      </c>
      <c r="G117" s="3" t="s">
        <v>201</v>
      </c>
      <c r="H117" s="3" t="s">
        <v>201</v>
      </c>
      <c r="I117" s="3" t="s">
        <v>168</v>
      </c>
      <c r="J117" s="3" t="s">
        <v>202</v>
      </c>
      <c r="K117" s="3" t="s">
        <v>203</v>
      </c>
      <c r="L117" s="3" t="s">
        <v>204</v>
      </c>
      <c r="M117" s="3" t="s">
        <v>146</v>
      </c>
      <c r="N117" s="3" t="s">
        <v>102</v>
      </c>
      <c r="O117" s="3" t="s">
        <v>103</v>
      </c>
      <c r="P117" s="3" t="s">
        <v>104</v>
      </c>
      <c r="Q117" s="3" t="s">
        <v>10</v>
      </c>
      <c r="R117" s="3" t="s">
        <v>821</v>
      </c>
      <c r="S117" s="3" t="s">
        <v>106</v>
      </c>
      <c r="T117" s="3" t="s">
        <v>107</v>
      </c>
      <c r="U117" s="3" t="s">
        <v>108</v>
      </c>
      <c r="V117" s="3" t="s">
        <v>106</v>
      </c>
      <c r="W117" s="3" t="s">
        <v>107</v>
      </c>
      <c r="X117" s="3" t="s">
        <v>109</v>
      </c>
      <c r="Y117" s="3" t="s">
        <v>822</v>
      </c>
      <c r="Z117" s="3" t="s">
        <v>823</v>
      </c>
      <c r="AA117" s="3" t="s">
        <v>823</v>
      </c>
      <c r="AB117" s="3" t="s">
        <v>824</v>
      </c>
      <c r="AC117" s="3" t="s">
        <v>821</v>
      </c>
      <c r="AD117" s="3" t="s">
        <v>105</v>
      </c>
      <c r="AE117" s="3" t="s">
        <v>724</v>
      </c>
      <c r="AF117" s="3" t="s">
        <v>825</v>
      </c>
      <c r="AG117" s="3" t="s">
        <v>824</v>
      </c>
      <c r="AH117" s="3" t="s">
        <v>117</v>
      </c>
      <c r="AI117" s="3" t="s">
        <v>97</v>
      </c>
      <c r="AJ117" s="3" t="s">
        <v>111</v>
      </c>
      <c r="AK117" s="3" t="s">
        <v>114</v>
      </c>
    </row>
    <row r="118" spans="1:37" ht="45" customHeight="1" x14ac:dyDescent="0.25">
      <c r="A118" s="3" t="s">
        <v>826</v>
      </c>
      <c r="B118" s="3" t="s">
        <v>90</v>
      </c>
      <c r="C118" s="3" t="s">
        <v>717</v>
      </c>
      <c r="D118" s="3" t="s">
        <v>718</v>
      </c>
      <c r="E118" s="3" t="s">
        <v>93</v>
      </c>
      <c r="F118" s="3" t="s">
        <v>578</v>
      </c>
      <c r="G118" s="3" t="s">
        <v>588</v>
      </c>
      <c r="H118" s="3" t="s">
        <v>588</v>
      </c>
      <c r="I118" s="3" t="s">
        <v>580</v>
      </c>
      <c r="J118" s="3" t="s">
        <v>827</v>
      </c>
      <c r="K118" s="3" t="s">
        <v>591</v>
      </c>
      <c r="L118" s="3" t="s">
        <v>828</v>
      </c>
      <c r="M118" s="3" t="s">
        <v>101</v>
      </c>
      <c r="N118" s="3" t="s">
        <v>102</v>
      </c>
      <c r="O118" s="3" t="s">
        <v>103</v>
      </c>
      <c r="P118" s="3" t="s">
        <v>104</v>
      </c>
      <c r="Q118" s="3" t="s">
        <v>105</v>
      </c>
      <c r="R118" s="3" t="s">
        <v>105</v>
      </c>
      <c r="S118" s="3" t="s">
        <v>106</v>
      </c>
      <c r="T118" s="3" t="s">
        <v>107</v>
      </c>
      <c r="U118" s="3" t="s">
        <v>108</v>
      </c>
      <c r="V118" s="3" t="s">
        <v>106</v>
      </c>
      <c r="W118" s="3" t="s">
        <v>107</v>
      </c>
      <c r="X118" s="3" t="s">
        <v>109</v>
      </c>
      <c r="Y118" s="3" t="s">
        <v>829</v>
      </c>
      <c r="Z118" s="3" t="s">
        <v>734</v>
      </c>
      <c r="AA118" s="3" t="s">
        <v>734</v>
      </c>
      <c r="AB118" s="3" t="s">
        <v>830</v>
      </c>
      <c r="AC118" s="3" t="s">
        <v>831</v>
      </c>
      <c r="AD118" s="3" t="s">
        <v>105</v>
      </c>
      <c r="AE118" s="3" t="s">
        <v>778</v>
      </c>
      <c r="AF118" s="3" t="s">
        <v>832</v>
      </c>
      <c r="AG118" s="3" t="s">
        <v>830</v>
      </c>
      <c r="AH118" s="3" t="s">
        <v>117</v>
      </c>
      <c r="AI118" s="3" t="s">
        <v>97</v>
      </c>
      <c r="AJ118" s="3" t="s">
        <v>743</v>
      </c>
      <c r="AK118" s="3" t="s">
        <v>114</v>
      </c>
    </row>
    <row r="119" spans="1:37" ht="45" customHeight="1" x14ac:dyDescent="0.25">
      <c r="A119" s="3" t="s">
        <v>833</v>
      </c>
      <c r="B119" s="3" t="s">
        <v>90</v>
      </c>
      <c r="C119" s="3" t="s">
        <v>717</v>
      </c>
      <c r="D119" s="3" t="s">
        <v>718</v>
      </c>
      <c r="E119" s="3" t="s">
        <v>93</v>
      </c>
      <c r="F119" s="3" t="s">
        <v>94</v>
      </c>
      <c r="G119" s="3" t="s">
        <v>95</v>
      </c>
      <c r="H119" s="3" t="s">
        <v>96</v>
      </c>
      <c r="I119" s="3" t="s">
        <v>97</v>
      </c>
      <c r="J119" s="3" t="s">
        <v>98</v>
      </c>
      <c r="K119" s="3" t="s">
        <v>99</v>
      </c>
      <c r="L119" s="3" t="s">
        <v>100</v>
      </c>
      <c r="M119" s="3" t="s">
        <v>101</v>
      </c>
      <c r="N119" s="3" t="s">
        <v>102</v>
      </c>
      <c r="O119" s="3" t="s">
        <v>103</v>
      </c>
      <c r="P119" s="3" t="s">
        <v>104</v>
      </c>
      <c r="Q119" s="3" t="s">
        <v>6</v>
      </c>
      <c r="R119" s="3" t="s">
        <v>834</v>
      </c>
      <c r="S119" s="3" t="s">
        <v>106</v>
      </c>
      <c r="T119" s="3" t="s">
        <v>107</v>
      </c>
      <c r="U119" s="3" t="s">
        <v>108</v>
      </c>
      <c r="V119" s="3" t="s">
        <v>106</v>
      </c>
      <c r="W119" s="3" t="s">
        <v>109</v>
      </c>
      <c r="X119" s="3" t="s">
        <v>109</v>
      </c>
      <c r="Y119" s="3" t="s">
        <v>835</v>
      </c>
      <c r="Z119" s="3" t="s">
        <v>836</v>
      </c>
      <c r="AA119" s="3" t="s">
        <v>836</v>
      </c>
      <c r="AB119" s="3" t="s">
        <v>837</v>
      </c>
      <c r="AC119" s="3" t="s">
        <v>834</v>
      </c>
      <c r="AD119" s="3" t="s">
        <v>105</v>
      </c>
      <c r="AE119" s="3" t="s">
        <v>624</v>
      </c>
      <c r="AF119" s="3" t="s">
        <v>838</v>
      </c>
      <c r="AG119" s="3" t="s">
        <v>837</v>
      </c>
      <c r="AH119" s="3" t="s">
        <v>117</v>
      </c>
      <c r="AI119" s="3" t="s">
        <v>97</v>
      </c>
      <c r="AJ119" s="3" t="s">
        <v>743</v>
      </c>
      <c r="AK119" s="3" t="s">
        <v>114</v>
      </c>
    </row>
    <row r="120" spans="1:37" ht="45" customHeight="1" x14ac:dyDescent="0.25">
      <c r="A120" s="3" t="s">
        <v>839</v>
      </c>
      <c r="B120" s="3" t="s">
        <v>90</v>
      </c>
      <c r="C120" s="3" t="s">
        <v>717</v>
      </c>
      <c r="D120" s="3" t="s">
        <v>718</v>
      </c>
      <c r="E120" s="3" t="s">
        <v>93</v>
      </c>
      <c r="F120" s="3" t="s">
        <v>94</v>
      </c>
      <c r="G120" s="3" t="s">
        <v>719</v>
      </c>
      <c r="H120" s="3" t="s">
        <v>340</v>
      </c>
      <c r="I120" s="3" t="s">
        <v>97</v>
      </c>
      <c r="J120" s="3" t="s">
        <v>341</v>
      </c>
      <c r="K120" s="3" t="s">
        <v>217</v>
      </c>
      <c r="L120" s="3" t="s">
        <v>342</v>
      </c>
      <c r="M120" s="3" t="s">
        <v>101</v>
      </c>
      <c r="N120" s="3" t="s">
        <v>102</v>
      </c>
      <c r="O120" s="3" t="s">
        <v>103</v>
      </c>
      <c r="P120" s="3" t="s">
        <v>104</v>
      </c>
      <c r="Q120" s="3" t="s">
        <v>105</v>
      </c>
      <c r="R120" s="3" t="s">
        <v>105</v>
      </c>
      <c r="S120" s="3" t="s">
        <v>106</v>
      </c>
      <c r="T120" s="3" t="s">
        <v>107</v>
      </c>
      <c r="U120" s="3" t="s">
        <v>108</v>
      </c>
      <c r="V120" s="3" t="s">
        <v>106</v>
      </c>
      <c r="W120" s="3" t="s">
        <v>109</v>
      </c>
      <c r="X120" s="3" t="s">
        <v>109</v>
      </c>
      <c r="Y120" s="3" t="s">
        <v>840</v>
      </c>
      <c r="Z120" s="3" t="s">
        <v>741</v>
      </c>
      <c r="AA120" s="3" t="s">
        <v>741</v>
      </c>
      <c r="AB120" s="3" t="s">
        <v>841</v>
      </c>
      <c r="AC120" s="3" t="s">
        <v>813</v>
      </c>
      <c r="AD120" s="3" t="s">
        <v>105</v>
      </c>
      <c r="AE120" s="3" t="s">
        <v>624</v>
      </c>
      <c r="AF120" s="3" t="s">
        <v>842</v>
      </c>
      <c r="AG120" s="3" t="s">
        <v>841</v>
      </c>
      <c r="AH120" s="3" t="s">
        <v>117</v>
      </c>
      <c r="AI120" s="3" t="s">
        <v>97</v>
      </c>
      <c r="AJ120" s="3" t="s">
        <v>743</v>
      </c>
      <c r="AK120" s="3" t="s">
        <v>114</v>
      </c>
    </row>
    <row r="121" spans="1:37" ht="45" customHeight="1" x14ac:dyDescent="0.25">
      <c r="A121" s="3" t="s">
        <v>843</v>
      </c>
      <c r="B121" s="3" t="s">
        <v>90</v>
      </c>
      <c r="C121" s="3" t="s">
        <v>717</v>
      </c>
      <c r="D121" s="3" t="s">
        <v>718</v>
      </c>
      <c r="E121" s="3" t="s">
        <v>93</v>
      </c>
      <c r="F121" s="3" t="s">
        <v>213</v>
      </c>
      <c r="G121" s="3" t="s">
        <v>323</v>
      </c>
      <c r="H121" s="3" t="s">
        <v>323</v>
      </c>
      <c r="I121" s="3" t="s">
        <v>215</v>
      </c>
      <c r="J121" s="3" t="s">
        <v>324</v>
      </c>
      <c r="K121" s="3" t="s">
        <v>325</v>
      </c>
      <c r="L121" s="3" t="s">
        <v>203</v>
      </c>
      <c r="M121" s="3" t="s">
        <v>101</v>
      </c>
      <c r="N121" s="3" t="s">
        <v>102</v>
      </c>
      <c r="O121" s="3" t="s">
        <v>103</v>
      </c>
      <c r="P121" s="3" t="s">
        <v>104</v>
      </c>
      <c r="Q121" s="3" t="s">
        <v>105</v>
      </c>
      <c r="R121" s="3" t="s">
        <v>105</v>
      </c>
      <c r="S121" s="3" t="s">
        <v>106</v>
      </c>
      <c r="T121" s="3" t="s">
        <v>107</v>
      </c>
      <c r="U121" s="3" t="s">
        <v>108</v>
      </c>
      <c r="V121" s="3" t="s">
        <v>106</v>
      </c>
      <c r="W121" s="3" t="s">
        <v>109</v>
      </c>
      <c r="X121" s="3" t="s">
        <v>109</v>
      </c>
      <c r="Y121" s="3" t="s">
        <v>713</v>
      </c>
      <c r="Z121" s="3" t="s">
        <v>741</v>
      </c>
      <c r="AA121" s="3" t="s">
        <v>741</v>
      </c>
      <c r="AB121" s="3" t="s">
        <v>844</v>
      </c>
      <c r="AC121" s="3" t="s">
        <v>170</v>
      </c>
      <c r="AD121" s="3" t="s">
        <v>105</v>
      </c>
      <c r="AE121" s="3" t="s">
        <v>624</v>
      </c>
      <c r="AF121" s="3" t="s">
        <v>845</v>
      </c>
      <c r="AG121" s="3" t="s">
        <v>844</v>
      </c>
      <c r="AH121" s="3" t="s">
        <v>117</v>
      </c>
      <c r="AI121" s="3" t="s">
        <v>97</v>
      </c>
      <c r="AJ121" s="3" t="s">
        <v>743</v>
      </c>
      <c r="AK121" s="3" t="s">
        <v>114</v>
      </c>
    </row>
    <row r="122" spans="1:37" ht="45" customHeight="1" x14ac:dyDescent="0.25">
      <c r="A122" s="3" t="s">
        <v>846</v>
      </c>
      <c r="B122" s="3" t="s">
        <v>90</v>
      </c>
      <c r="C122" s="3" t="s">
        <v>717</v>
      </c>
      <c r="D122" s="3" t="s">
        <v>718</v>
      </c>
      <c r="E122" s="3" t="s">
        <v>93</v>
      </c>
      <c r="F122" s="3" t="s">
        <v>381</v>
      </c>
      <c r="G122" s="3" t="s">
        <v>382</v>
      </c>
      <c r="H122" s="3" t="s">
        <v>382</v>
      </c>
      <c r="I122" s="3" t="s">
        <v>383</v>
      </c>
      <c r="J122" s="3" t="s">
        <v>384</v>
      </c>
      <c r="K122" s="3" t="s">
        <v>203</v>
      </c>
      <c r="L122" s="3" t="s">
        <v>308</v>
      </c>
      <c r="M122" s="3" t="s">
        <v>101</v>
      </c>
      <c r="N122" s="3" t="s">
        <v>102</v>
      </c>
      <c r="O122" s="3" t="s">
        <v>103</v>
      </c>
      <c r="P122" s="3" t="s">
        <v>104</v>
      </c>
      <c r="Q122" s="3" t="s">
        <v>105</v>
      </c>
      <c r="R122" s="3" t="s">
        <v>105</v>
      </c>
      <c r="S122" s="3" t="s">
        <v>106</v>
      </c>
      <c r="T122" s="3" t="s">
        <v>107</v>
      </c>
      <c r="U122" s="3" t="s">
        <v>108</v>
      </c>
      <c r="V122" s="3" t="s">
        <v>106</v>
      </c>
      <c r="W122" s="3" t="s">
        <v>109</v>
      </c>
      <c r="X122" s="3" t="s">
        <v>109</v>
      </c>
      <c r="Y122" s="3" t="s">
        <v>847</v>
      </c>
      <c r="Z122" s="3" t="s">
        <v>262</v>
      </c>
      <c r="AA122" s="3" t="s">
        <v>262</v>
      </c>
      <c r="AB122" s="3" t="s">
        <v>848</v>
      </c>
      <c r="AC122" s="3" t="s">
        <v>170</v>
      </c>
      <c r="AD122" s="3" t="s">
        <v>105</v>
      </c>
      <c r="AE122" s="3" t="s">
        <v>624</v>
      </c>
      <c r="AF122" s="3" t="s">
        <v>849</v>
      </c>
      <c r="AG122" s="3" t="s">
        <v>848</v>
      </c>
      <c r="AH122" s="3" t="s">
        <v>117</v>
      </c>
      <c r="AI122" s="3" t="s">
        <v>97</v>
      </c>
      <c r="AJ122" s="3" t="s">
        <v>743</v>
      </c>
      <c r="AK122" s="3" t="s">
        <v>114</v>
      </c>
    </row>
    <row r="123" spans="1:37" ht="45" customHeight="1" x14ac:dyDescent="0.25">
      <c r="A123" s="3" t="s">
        <v>850</v>
      </c>
      <c r="B123" s="3" t="s">
        <v>90</v>
      </c>
      <c r="C123" s="3" t="s">
        <v>717</v>
      </c>
      <c r="D123" s="3" t="s">
        <v>718</v>
      </c>
      <c r="E123" s="3" t="s">
        <v>93</v>
      </c>
      <c r="F123" s="3" t="s">
        <v>578</v>
      </c>
      <c r="G123" s="3" t="s">
        <v>588</v>
      </c>
      <c r="H123" s="3" t="s">
        <v>588</v>
      </c>
      <c r="I123" s="3" t="s">
        <v>580</v>
      </c>
      <c r="J123" s="3" t="s">
        <v>665</v>
      </c>
      <c r="K123" s="3" t="s">
        <v>342</v>
      </c>
      <c r="L123" s="3" t="s">
        <v>391</v>
      </c>
      <c r="M123" s="3" t="s">
        <v>101</v>
      </c>
      <c r="N123" s="3" t="s">
        <v>102</v>
      </c>
      <c r="O123" s="3" t="s">
        <v>103</v>
      </c>
      <c r="P123" s="3" t="s">
        <v>104</v>
      </c>
      <c r="Q123" s="3" t="s">
        <v>105</v>
      </c>
      <c r="R123" s="3" t="s">
        <v>105</v>
      </c>
      <c r="S123" s="3" t="s">
        <v>106</v>
      </c>
      <c r="T123" s="3" t="s">
        <v>107</v>
      </c>
      <c r="U123" s="3" t="s">
        <v>108</v>
      </c>
      <c r="V123" s="3" t="s">
        <v>106</v>
      </c>
      <c r="W123" s="3" t="s">
        <v>107</v>
      </c>
      <c r="X123" s="3" t="s">
        <v>109</v>
      </c>
      <c r="Y123" s="3" t="s">
        <v>851</v>
      </c>
      <c r="Z123" s="3" t="s">
        <v>852</v>
      </c>
      <c r="AA123" s="3" t="s">
        <v>852</v>
      </c>
      <c r="AB123" s="3" t="s">
        <v>853</v>
      </c>
      <c r="AC123" s="3" t="s">
        <v>170</v>
      </c>
      <c r="AD123" s="3" t="s">
        <v>105</v>
      </c>
      <c r="AE123" s="3" t="s">
        <v>778</v>
      </c>
      <c r="AF123" s="3" t="s">
        <v>854</v>
      </c>
      <c r="AG123" s="3" t="s">
        <v>853</v>
      </c>
      <c r="AH123" s="3" t="s">
        <v>117</v>
      </c>
      <c r="AI123" s="3" t="s">
        <v>97</v>
      </c>
      <c r="AJ123" s="3" t="s">
        <v>743</v>
      </c>
      <c r="AK123" s="3" t="s">
        <v>114</v>
      </c>
    </row>
    <row r="124" spans="1:37" ht="45" customHeight="1" x14ac:dyDescent="0.25">
      <c r="A124" s="3" t="s">
        <v>855</v>
      </c>
      <c r="B124" s="3" t="s">
        <v>90</v>
      </c>
      <c r="C124" s="3" t="s">
        <v>717</v>
      </c>
      <c r="D124" s="3" t="s">
        <v>718</v>
      </c>
      <c r="E124" s="3" t="s">
        <v>93</v>
      </c>
      <c r="F124" s="3" t="s">
        <v>578</v>
      </c>
      <c r="G124" s="3" t="s">
        <v>588</v>
      </c>
      <c r="H124" s="3" t="s">
        <v>588</v>
      </c>
      <c r="I124" s="3" t="s">
        <v>580</v>
      </c>
      <c r="J124" s="3" t="s">
        <v>665</v>
      </c>
      <c r="K124" s="3" t="s">
        <v>342</v>
      </c>
      <c r="L124" s="3" t="s">
        <v>391</v>
      </c>
      <c r="M124" s="3" t="s">
        <v>101</v>
      </c>
      <c r="N124" s="3" t="s">
        <v>102</v>
      </c>
      <c r="O124" s="3" t="s">
        <v>103</v>
      </c>
      <c r="P124" s="3" t="s">
        <v>104</v>
      </c>
      <c r="Q124" s="3" t="s">
        <v>105</v>
      </c>
      <c r="R124" s="3" t="s">
        <v>105</v>
      </c>
      <c r="S124" s="3" t="s">
        <v>106</v>
      </c>
      <c r="T124" s="3" t="s">
        <v>107</v>
      </c>
      <c r="U124" s="3" t="s">
        <v>108</v>
      </c>
      <c r="V124" s="3" t="s">
        <v>106</v>
      </c>
      <c r="W124" s="3" t="s">
        <v>107</v>
      </c>
      <c r="X124" s="3" t="s">
        <v>109</v>
      </c>
      <c r="Y124" s="3" t="s">
        <v>856</v>
      </c>
      <c r="Z124" s="3" t="s">
        <v>857</v>
      </c>
      <c r="AA124" s="3" t="s">
        <v>857</v>
      </c>
      <c r="AB124" s="3" t="s">
        <v>858</v>
      </c>
      <c r="AC124" s="3" t="s">
        <v>303</v>
      </c>
      <c r="AD124" s="3" t="s">
        <v>105</v>
      </c>
      <c r="AE124" s="3" t="s">
        <v>778</v>
      </c>
      <c r="AF124" s="3" t="s">
        <v>859</v>
      </c>
      <c r="AG124" s="3" t="s">
        <v>858</v>
      </c>
      <c r="AH124" s="3" t="s">
        <v>117</v>
      </c>
      <c r="AI124" s="3" t="s">
        <v>97</v>
      </c>
      <c r="AJ124" s="3" t="s">
        <v>743</v>
      </c>
      <c r="AK124" s="3" t="s">
        <v>114</v>
      </c>
    </row>
    <row r="125" spans="1:37" ht="45" customHeight="1" x14ac:dyDescent="0.25">
      <c r="A125" s="3" t="s">
        <v>860</v>
      </c>
      <c r="B125" s="3" t="s">
        <v>90</v>
      </c>
      <c r="C125" s="3" t="s">
        <v>717</v>
      </c>
      <c r="D125" s="3" t="s">
        <v>718</v>
      </c>
      <c r="E125" s="3" t="s">
        <v>93</v>
      </c>
      <c r="F125" s="3" t="s">
        <v>578</v>
      </c>
      <c r="G125" s="3" t="s">
        <v>861</v>
      </c>
      <c r="H125" s="3" t="s">
        <v>861</v>
      </c>
      <c r="I125" s="3" t="s">
        <v>580</v>
      </c>
      <c r="J125" s="3" t="s">
        <v>862</v>
      </c>
      <c r="K125" s="3" t="s">
        <v>863</v>
      </c>
      <c r="L125" s="3" t="s">
        <v>864</v>
      </c>
      <c r="M125" s="3" t="s">
        <v>146</v>
      </c>
      <c r="N125" s="3" t="s">
        <v>102</v>
      </c>
      <c r="O125" s="3" t="s">
        <v>103</v>
      </c>
      <c r="P125" s="3" t="s">
        <v>104</v>
      </c>
      <c r="Q125" s="3" t="s">
        <v>6</v>
      </c>
      <c r="R125" s="3" t="s">
        <v>170</v>
      </c>
      <c r="S125" s="3" t="s">
        <v>106</v>
      </c>
      <c r="T125" s="3" t="s">
        <v>107</v>
      </c>
      <c r="U125" s="3" t="s">
        <v>108</v>
      </c>
      <c r="V125" s="3" t="s">
        <v>106</v>
      </c>
      <c r="W125" s="3" t="s">
        <v>107</v>
      </c>
      <c r="X125" s="3" t="s">
        <v>109</v>
      </c>
      <c r="Y125" s="3" t="s">
        <v>865</v>
      </c>
      <c r="Z125" s="3" t="s">
        <v>866</v>
      </c>
      <c r="AA125" s="3" t="s">
        <v>866</v>
      </c>
      <c r="AB125" s="3" t="s">
        <v>867</v>
      </c>
      <c r="AC125" s="3" t="s">
        <v>170</v>
      </c>
      <c r="AD125" s="3" t="s">
        <v>105</v>
      </c>
      <c r="AE125" s="3" t="s">
        <v>778</v>
      </c>
      <c r="AF125" s="3" t="s">
        <v>868</v>
      </c>
      <c r="AG125" s="3" t="s">
        <v>867</v>
      </c>
      <c r="AH125" s="3" t="s">
        <v>117</v>
      </c>
      <c r="AI125" s="3" t="s">
        <v>97</v>
      </c>
      <c r="AJ125" s="3" t="s">
        <v>743</v>
      </c>
      <c r="AK125" s="3" t="s">
        <v>114</v>
      </c>
    </row>
    <row r="126" spans="1:37" ht="45" customHeight="1" x14ac:dyDescent="0.25">
      <c r="A126" s="3" t="s">
        <v>869</v>
      </c>
      <c r="B126" s="3" t="s">
        <v>90</v>
      </c>
      <c r="C126" s="3" t="s">
        <v>717</v>
      </c>
      <c r="D126" s="3" t="s">
        <v>718</v>
      </c>
      <c r="E126" s="3" t="s">
        <v>93</v>
      </c>
      <c r="F126" s="3" t="s">
        <v>578</v>
      </c>
      <c r="G126" s="3" t="s">
        <v>579</v>
      </c>
      <c r="H126" s="3" t="s">
        <v>579</v>
      </c>
      <c r="I126" s="3" t="s">
        <v>580</v>
      </c>
      <c r="J126" s="3" t="s">
        <v>581</v>
      </c>
      <c r="K126" s="3" t="s">
        <v>582</v>
      </c>
      <c r="L126" s="3" t="s">
        <v>583</v>
      </c>
      <c r="M126" s="3" t="s">
        <v>146</v>
      </c>
      <c r="N126" s="3" t="s">
        <v>102</v>
      </c>
      <c r="O126" s="3" t="s">
        <v>103</v>
      </c>
      <c r="P126" s="3" t="s">
        <v>104</v>
      </c>
      <c r="Q126" s="3" t="s">
        <v>105</v>
      </c>
      <c r="R126" s="3" t="s">
        <v>105</v>
      </c>
      <c r="S126" s="3" t="s">
        <v>106</v>
      </c>
      <c r="T126" s="3" t="s">
        <v>107</v>
      </c>
      <c r="U126" s="3" t="s">
        <v>108</v>
      </c>
      <c r="V126" s="3" t="s">
        <v>106</v>
      </c>
      <c r="W126" s="3" t="s">
        <v>107</v>
      </c>
      <c r="X126" s="3" t="s">
        <v>109</v>
      </c>
      <c r="Y126" s="3" t="s">
        <v>870</v>
      </c>
      <c r="Z126" s="3" t="s">
        <v>871</v>
      </c>
      <c r="AA126" s="3" t="s">
        <v>871</v>
      </c>
      <c r="AB126" s="3" t="s">
        <v>872</v>
      </c>
      <c r="AC126" s="3" t="s">
        <v>170</v>
      </c>
      <c r="AD126" s="3" t="s">
        <v>105</v>
      </c>
      <c r="AE126" s="3" t="s">
        <v>778</v>
      </c>
      <c r="AF126" s="3" t="s">
        <v>873</v>
      </c>
      <c r="AG126" s="3" t="s">
        <v>872</v>
      </c>
      <c r="AH126" s="3" t="s">
        <v>117</v>
      </c>
      <c r="AI126" s="3" t="s">
        <v>97</v>
      </c>
      <c r="AJ126" s="3" t="s">
        <v>743</v>
      </c>
      <c r="AK126" s="3" t="s">
        <v>114</v>
      </c>
    </row>
    <row r="127" spans="1:37" ht="45" customHeight="1" x14ac:dyDescent="0.25">
      <c r="A127" s="3" t="s">
        <v>874</v>
      </c>
      <c r="B127" s="3" t="s">
        <v>90</v>
      </c>
      <c r="C127" s="3" t="s">
        <v>717</v>
      </c>
      <c r="D127" s="3" t="s">
        <v>718</v>
      </c>
      <c r="E127" s="3" t="s">
        <v>93</v>
      </c>
      <c r="F127" s="3" t="s">
        <v>213</v>
      </c>
      <c r="G127" s="3" t="s">
        <v>323</v>
      </c>
      <c r="H127" s="3" t="s">
        <v>323</v>
      </c>
      <c r="I127" s="3" t="s">
        <v>215</v>
      </c>
      <c r="J127" s="3" t="s">
        <v>324</v>
      </c>
      <c r="K127" s="3" t="s">
        <v>325</v>
      </c>
      <c r="L127" s="3" t="s">
        <v>203</v>
      </c>
      <c r="M127" s="3" t="s">
        <v>101</v>
      </c>
      <c r="N127" s="3" t="s">
        <v>102</v>
      </c>
      <c r="O127" s="3" t="s">
        <v>103</v>
      </c>
      <c r="P127" s="3" t="s">
        <v>104</v>
      </c>
      <c r="Q127" s="3" t="s">
        <v>105</v>
      </c>
      <c r="R127" s="3" t="s">
        <v>105</v>
      </c>
      <c r="S127" s="3" t="s">
        <v>106</v>
      </c>
      <c r="T127" s="3" t="s">
        <v>107</v>
      </c>
      <c r="U127" s="3" t="s">
        <v>108</v>
      </c>
      <c r="V127" s="3" t="s">
        <v>106</v>
      </c>
      <c r="W127" s="3" t="s">
        <v>109</v>
      </c>
      <c r="X127" s="3" t="s">
        <v>109</v>
      </c>
      <c r="Y127" s="3" t="s">
        <v>875</v>
      </c>
      <c r="Z127" s="3" t="s">
        <v>262</v>
      </c>
      <c r="AA127" s="3" t="s">
        <v>262</v>
      </c>
      <c r="AB127" s="3" t="s">
        <v>876</v>
      </c>
      <c r="AC127" s="3" t="s">
        <v>170</v>
      </c>
      <c r="AD127" s="3" t="s">
        <v>105</v>
      </c>
      <c r="AE127" s="3" t="s">
        <v>624</v>
      </c>
      <c r="AF127" s="3" t="s">
        <v>877</v>
      </c>
      <c r="AG127" s="3" t="s">
        <v>876</v>
      </c>
      <c r="AH127" s="3" t="s">
        <v>117</v>
      </c>
      <c r="AI127" s="3" t="s">
        <v>97</v>
      </c>
      <c r="AJ127" s="3" t="s">
        <v>743</v>
      </c>
      <c r="AK127" s="3" t="s">
        <v>114</v>
      </c>
    </row>
    <row r="128" spans="1:37" ht="45" customHeight="1" x14ac:dyDescent="0.25">
      <c r="A128" s="3" t="s">
        <v>878</v>
      </c>
      <c r="B128" s="3" t="s">
        <v>90</v>
      </c>
      <c r="C128" s="3" t="s">
        <v>717</v>
      </c>
      <c r="D128" s="3" t="s">
        <v>718</v>
      </c>
      <c r="E128" s="3" t="s">
        <v>93</v>
      </c>
      <c r="F128" s="3" t="s">
        <v>94</v>
      </c>
      <c r="G128" s="3" t="s">
        <v>95</v>
      </c>
      <c r="H128" s="3" t="s">
        <v>96</v>
      </c>
      <c r="I128" s="3" t="s">
        <v>97</v>
      </c>
      <c r="J128" s="3" t="s">
        <v>98</v>
      </c>
      <c r="K128" s="3" t="s">
        <v>99</v>
      </c>
      <c r="L128" s="3" t="s">
        <v>100</v>
      </c>
      <c r="M128" s="3" t="s">
        <v>101</v>
      </c>
      <c r="N128" s="3" t="s">
        <v>102</v>
      </c>
      <c r="O128" s="3" t="s">
        <v>103</v>
      </c>
      <c r="P128" s="3" t="s">
        <v>104</v>
      </c>
      <c r="Q128" s="3" t="s">
        <v>105</v>
      </c>
      <c r="R128" s="3" t="s">
        <v>105</v>
      </c>
      <c r="S128" s="3" t="s">
        <v>106</v>
      </c>
      <c r="T128" s="3" t="s">
        <v>107</v>
      </c>
      <c r="U128" s="3" t="s">
        <v>108</v>
      </c>
      <c r="V128" s="3" t="s">
        <v>106</v>
      </c>
      <c r="W128" s="3" t="s">
        <v>109</v>
      </c>
      <c r="X128" s="3" t="s">
        <v>109</v>
      </c>
      <c r="Y128" s="3" t="s">
        <v>879</v>
      </c>
      <c r="Z128" s="3" t="s">
        <v>615</v>
      </c>
      <c r="AA128" s="3" t="s">
        <v>615</v>
      </c>
      <c r="AB128" s="3" t="s">
        <v>880</v>
      </c>
      <c r="AC128" s="3" t="s">
        <v>170</v>
      </c>
      <c r="AD128" s="3" t="s">
        <v>105</v>
      </c>
      <c r="AE128" s="3" t="s">
        <v>367</v>
      </c>
      <c r="AF128" s="3" t="s">
        <v>881</v>
      </c>
      <c r="AG128" s="3" t="s">
        <v>880</v>
      </c>
      <c r="AH128" s="3" t="s">
        <v>117</v>
      </c>
      <c r="AI128" s="3" t="s">
        <v>97</v>
      </c>
      <c r="AJ128" s="3" t="s">
        <v>743</v>
      </c>
      <c r="AK128" s="3" t="s">
        <v>114</v>
      </c>
    </row>
    <row r="129" spans="1:37" ht="45" customHeight="1" x14ac:dyDescent="0.25">
      <c r="A129" s="3" t="s">
        <v>882</v>
      </c>
      <c r="B129" s="3" t="s">
        <v>90</v>
      </c>
      <c r="C129" s="3" t="s">
        <v>717</v>
      </c>
      <c r="D129" s="3" t="s">
        <v>718</v>
      </c>
      <c r="E129" s="3" t="s">
        <v>93</v>
      </c>
      <c r="F129" s="3" t="s">
        <v>745</v>
      </c>
      <c r="G129" s="3" t="s">
        <v>746</v>
      </c>
      <c r="H129" s="3" t="s">
        <v>746</v>
      </c>
      <c r="I129" s="3" t="s">
        <v>747</v>
      </c>
      <c r="J129" s="3" t="s">
        <v>748</v>
      </c>
      <c r="K129" s="3" t="s">
        <v>749</v>
      </c>
      <c r="L129" s="3" t="s">
        <v>750</v>
      </c>
      <c r="M129" s="3" t="s">
        <v>101</v>
      </c>
      <c r="N129" s="3" t="s">
        <v>102</v>
      </c>
      <c r="O129" s="3" t="s">
        <v>103</v>
      </c>
      <c r="P129" s="3" t="s">
        <v>104</v>
      </c>
      <c r="Q129" s="3" t="s">
        <v>105</v>
      </c>
      <c r="R129" s="3" t="s">
        <v>105</v>
      </c>
      <c r="S129" s="3" t="s">
        <v>106</v>
      </c>
      <c r="T129" s="3" t="s">
        <v>107</v>
      </c>
      <c r="U129" s="3" t="s">
        <v>108</v>
      </c>
      <c r="V129" s="3" t="s">
        <v>106</v>
      </c>
      <c r="W129" s="3" t="s">
        <v>109</v>
      </c>
      <c r="X129" s="3" t="s">
        <v>109</v>
      </c>
      <c r="Y129" s="3" t="s">
        <v>751</v>
      </c>
      <c r="Z129" s="3" t="s">
        <v>836</v>
      </c>
      <c r="AA129" s="3" t="s">
        <v>836</v>
      </c>
      <c r="AB129" s="3" t="s">
        <v>883</v>
      </c>
      <c r="AC129" s="3" t="s">
        <v>170</v>
      </c>
      <c r="AD129" s="3" t="s">
        <v>105</v>
      </c>
      <c r="AE129" s="3" t="s">
        <v>367</v>
      </c>
      <c r="AF129" s="3" t="s">
        <v>884</v>
      </c>
      <c r="AG129" s="3" t="s">
        <v>883</v>
      </c>
      <c r="AH129" s="3" t="s">
        <v>117</v>
      </c>
      <c r="AI129" s="3" t="s">
        <v>97</v>
      </c>
      <c r="AJ129" s="3" t="s">
        <v>743</v>
      </c>
      <c r="AK129" s="3" t="s">
        <v>114</v>
      </c>
    </row>
    <row r="130" spans="1:37" ht="45" customHeight="1" x14ac:dyDescent="0.25">
      <c r="A130" s="3" t="s">
        <v>885</v>
      </c>
      <c r="B130" s="3" t="s">
        <v>90</v>
      </c>
      <c r="C130" s="3" t="s">
        <v>717</v>
      </c>
      <c r="D130" s="3" t="s">
        <v>718</v>
      </c>
      <c r="E130" s="3" t="s">
        <v>93</v>
      </c>
      <c r="F130" s="3" t="s">
        <v>154</v>
      </c>
      <c r="G130" s="3" t="s">
        <v>886</v>
      </c>
      <c r="H130" s="3" t="s">
        <v>886</v>
      </c>
      <c r="I130" s="3" t="s">
        <v>156</v>
      </c>
      <c r="J130" s="3" t="s">
        <v>887</v>
      </c>
      <c r="K130" s="3" t="s">
        <v>144</v>
      </c>
      <c r="L130" s="3" t="s">
        <v>230</v>
      </c>
      <c r="M130" s="3" t="s">
        <v>101</v>
      </c>
      <c r="N130" s="3" t="s">
        <v>102</v>
      </c>
      <c r="O130" s="3" t="s">
        <v>103</v>
      </c>
      <c r="P130" s="3" t="s">
        <v>104</v>
      </c>
      <c r="Q130" s="3" t="s">
        <v>105</v>
      </c>
      <c r="R130" s="3" t="s">
        <v>105</v>
      </c>
      <c r="S130" s="3" t="s">
        <v>106</v>
      </c>
      <c r="T130" s="3" t="s">
        <v>107</v>
      </c>
      <c r="U130" s="3" t="s">
        <v>108</v>
      </c>
      <c r="V130" s="3" t="s">
        <v>106</v>
      </c>
      <c r="W130" s="3" t="s">
        <v>109</v>
      </c>
      <c r="X130" s="3" t="s">
        <v>109</v>
      </c>
      <c r="Y130" s="3" t="s">
        <v>888</v>
      </c>
      <c r="Z130" s="3" t="s">
        <v>633</v>
      </c>
      <c r="AA130" s="3" t="s">
        <v>633</v>
      </c>
      <c r="AB130" s="3" t="s">
        <v>889</v>
      </c>
      <c r="AC130" s="3" t="s">
        <v>890</v>
      </c>
      <c r="AD130" s="3" t="s">
        <v>105</v>
      </c>
      <c r="AE130" s="3" t="s">
        <v>367</v>
      </c>
      <c r="AF130" s="3" t="s">
        <v>891</v>
      </c>
      <c r="AG130" s="3" t="s">
        <v>889</v>
      </c>
      <c r="AH130" s="3" t="s">
        <v>117</v>
      </c>
      <c r="AI130" s="3" t="s">
        <v>97</v>
      </c>
      <c r="AJ130" s="3" t="s">
        <v>743</v>
      </c>
      <c r="AK130" s="3" t="s">
        <v>114</v>
      </c>
    </row>
    <row r="131" spans="1:37" ht="45" customHeight="1" x14ac:dyDescent="0.25">
      <c r="A131" s="3" t="s">
        <v>892</v>
      </c>
      <c r="B131" s="3" t="s">
        <v>90</v>
      </c>
      <c r="C131" s="3" t="s">
        <v>717</v>
      </c>
      <c r="D131" s="3" t="s">
        <v>718</v>
      </c>
      <c r="E131" s="3" t="s">
        <v>93</v>
      </c>
      <c r="F131" s="3" t="s">
        <v>578</v>
      </c>
      <c r="G131" s="3" t="s">
        <v>893</v>
      </c>
      <c r="H131" s="3" t="s">
        <v>893</v>
      </c>
      <c r="I131" s="3" t="s">
        <v>580</v>
      </c>
      <c r="J131" s="3" t="s">
        <v>894</v>
      </c>
      <c r="K131" s="3" t="s">
        <v>895</v>
      </c>
      <c r="L131" s="3" t="s">
        <v>896</v>
      </c>
      <c r="M131" s="3" t="s">
        <v>101</v>
      </c>
      <c r="N131" s="3" t="s">
        <v>102</v>
      </c>
      <c r="O131" s="3" t="s">
        <v>103</v>
      </c>
      <c r="P131" s="3" t="s">
        <v>104</v>
      </c>
      <c r="Q131" s="3" t="s">
        <v>105</v>
      </c>
      <c r="R131" s="3" t="s">
        <v>105</v>
      </c>
      <c r="S131" s="3" t="s">
        <v>106</v>
      </c>
      <c r="T131" s="3" t="s">
        <v>107</v>
      </c>
      <c r="U131" s="3" t="s">
        <v>108</v>
      </c>
      <c r="V131" s="3" t="s">
        <v>106</v>
      </c>
      <c r="W131" s="3" t="s">
        <v>107</v>
      </c>
      <c r="X131" s="3" t="s">
        <v>109</v>
      </c>
      <c r="Y131" s="3" t="s">
        <v>897</v>
      </c>
      <c r="Z131" s="3" t="s">
        <v>871</v>
      </c>
      <c r="AA131" s="3" t="s">
        <v>871</v>
      </c>
      <c r="AB131" s="3" t="s">
        <v>898</v>
      </c>
      <c r="AC131" s="3" t="s">
        <v>170</v>
      </c>
      <c r="AD131" s="3" t="s">
        <v>105</v>
      </c>
      <c r="AE131" s="3" t="s">
        <v>778</v>
      </c>
      <c r="AF131" s="3" t="s">
        <v>899</v>
      </c>
      <c r="AG131" s="3" t="s">
        <v>898</v>
      </c>
      <c r="AH131" s="3" t="s">
        <v>117</v>
      </c>
      <c r="AI131" s="3" t="s">
        <v>97</v>
      </c>
      <c r="AJ131" s="3" t="s">
        <v>743</v>
      </c>
      <c r="AK131" s="3" t="s">
        <v>114</v>
      </c>
    </row>
    <row r="132" spans="1:37" ht="45" customHeight="1" x14ac:dyDescent="0.25">
      <c r="A132" s="3" t="s">
        <v>900</v>
      </c>
      <c r="B132" s="3" t="s">
        <v>90</v>
      </c>
      <c r="C132" s="3" t="s">
        <v>717</v>
      </c>
      <c r="D132" s="3" t="s">
        <v>718</v>
      </c>
      <c r="E132" s="3" t="s">
        <v>93</v>
      </c>
      <c r="F132" s="3" t="s">
        <v>578</v>
      </c>
      <c r="G132" s="3" t="s">
        <v>901</v>
      </c>
      <c r="H132" s="3" t="s">
        <v>901</v>
      </c>
      <c r="I132" s="3" t="s">
        <v>580</v>
      </c>
      <c r="J132" s="3" t="s">
        <v>157</v>
      </c>
      <c r="K132" s="3" t="s">
        <v>902</v>
      </c>
      <c r="L132" s="3" t="s">
        <v>903</v>
      </c>
      <c r="M132" s="3" t="s">
        <v>101</v>
      </c>
      <c r="N132" s="3" t="s">
        <v>102</v>
      </c>
      <c r="O132" s="3" t="s">
        <v>236</v>
      </c>
      <c r="P132" s="3" t="s">
        <v>104</v>
      </c>
      <c r="Q132" s="3" t="s">
        <v>6</v>
      </c>
      <c r="R132" s="3" t="s">
        <v>904</v>
      </c>
      <c r="S132" s="3" t="s">
        <v>106</v>
      </c>
      <c r="T132" s="3" t="s">
        <v>107</v>
      </c>
      <c r="U132" s="3" t="s">
        <v>108</v>
      </c>
      <c r="V132" s="3" t="s">
        <v>106</v>
      </c>
      <c r="W132" s="3" t="s">
        <v>237</v>
      </c>
      <c r="X132" s="3" t="s">
        <v>237</v>
      </c>
      <c r="Y132" s="3" t="s">
        <v>905</v>
      </c>
      <c r="Z132" s="3" t="s">
        <v>783</v>
      </c>
      <c r="AA132" s="3" t="s">
        <v>783</v>
      </c>
      <c r="AB132" s="3" t="s">
        <v>906</v>
      </c>
      <c r="AC132" s="3" t="s">
        <v>904</v>
      </c>
      <c r="AD132" s="3" t="s">
        <v>105</v>
      </c>
      <c r="AE132" s="3" t="s">
        <v>778</v>
      </c>
      <c r="AF132" s="3" t="s">
        <v>907</v>
      </c>
      <c r="AG132" s="3" t="s">
        <v>906</v>
      </c>
      <c r="AH132" s="3" t="s">
        <v>117</v>
      </c>
      <c r="AI132" s="3" t="s">
        <v>97</v>
      </c>
      <c r="AJ132" s="3" t="s">
        <v>743</v>
      </c>
      <c r="AK132" s="3" t="s">
        <v>114</v>
      </c>
    </row>
    <row r="133" spans="1:37" ht="45" customHeight="1" x14ac:dyDescent="0.25">
      <c r="A133" s="3" t="s">
        <v>908</v>
      </c>
      <c r="B133" s="3" t="s">
        <v>90</v>
      </c>
      <c r="C133" s="3" t="s">
        <v>717</v>
      </c>
      <c r="D133" s="3" t="s">
        <v>718</v>
      </c>
      <c r="E133" s="3" t="s">
        <v>93</v>
      </c>
      <c r="F133" s="3" t="s">
        <v>578</v>
      </c>
      <c r="G133" s="3" t="s">
        <v>909</v>
      </c>
      <c r="H133" s="3" t="s">
        <v>909</v>
      </c>
      <c r="I133" s="3" t="s">
        <v>580</v>
      </c>
      <c r="J133" s="3" t="s">
        <v>910</v>
      </c>
      <c r="K133" s="3" t="s">
        <v>592</v>
      </c>
      <c r="L133" s="3" t="s">
        <v>911</v>
      </c>
      <c r="M133" s="3" t="s">
        <v>146</v>
      </c>
      <c r="N133" s="3" t="s">
        <v>102</v>
      </c>
      <c r="O133" s="3" t="s">
        <v>103</v>
      </c>
      <c r="P133" s="3" t="s">
        <v>104</v>
      </c>
      <c r="Q133" s="3" t="s">
        <v>6</v>
      </c>
      <c r="R133" s="3" t="s">
        <v>170</v>
      </c>
      <c r="S133" s="3" t="s">
        <v>106</v>
      </c>
      <c r="T133" s="3" t="s">
        <v>107</v>
      </c>
      <c r="U133" s="3" t="s">
        <v>108</v>
      </c>
      <c r="V133" s="3" t="s">
        <v>106</v>
      </c>
      <c r="W133" s="3" t="s">
        <v>107</v>
      </c>
      <c r="X133" s="3" t="s">
        <v>109</v>
      </c>
      <c r="Y133" s="3" t="s">
        <v>912</v>
      </c>
      <c r="Z133" s="3" t="s">
        <v>913</v>
      </c>
      <c r="AA133" s="3" t="s">
        <v>913</v>
      </c>
      <c r="AB133" s="3" t="s">
        <v>914</v>
      </c>
      <c r="AC133" s="3" t="s">
        <v>170</v>
      </c>
      <c r="AD133" s="3" t="s">
        <v>105</v>
      </c>
      <c r="AE133" s="3" t="s">
        <v>778</v>
      </c>
      <c r="AF133" s="3" t="s">
        <v>915</v>
      </c>
      <c r="AG133" s="3" t="s">
        <v>914</v>
      </c>
      <c r="AH133" s="3" t="s">
        <v>117</v>
      </c>
      <c r="AI133" s="3" t="s">
        <v>97</v>
      </c>
      <c r="AJ133" s="3" t="s">
        <v>743</v>
      </c>
      <c r="AK133" s="3" t="s">
        <v>114</v>
      </c>
    </row>
    <row r="134" spans="1:37" ht="45" customHeight="1" x14ac:dyDescent="0.25">
      <c r="A134" s="3" t="s">
        <v>916</v>
      </c>
      <c r="B134" s="3" t="s">
        <v>90</v>
      </c>
      <c r="C134" s="3" t="s">
        <v>717</v>
      </c>
      <c r="D134" s="3" t="s">
        <v>718</v>
      </c>
      <c r="E134" s="3" t="s">
        <v>93</v>
      </c>
      <c r="F134" s="3" t="s">
        <v>166</v>
      </c>
      <c r="G134" s="3" t="s">
        <v>201</v>
      </c>
      <c r="H134" s="3" t="s">
        <v>201</v>
      </c>
      <c r="I134" s="3" t="s">
        <v>168</v>
      </c>
      <c r="J134" s="3" t="s">
        <v>202</v>
      </c>
      <c r="K134" s="3" t="s">
        <v>203</v>
      </c>
      <c r="L134" s="3" t="s">
        <v>204</v>
      </c>
      <c r="M134" s="3" t="s">
        <v>146</v>
      </c>
      <c r="N134" s="3" t="s">
        <v>102</v>
      </c>
      <c r="O134" s="3" t="s">
        <v>103</v>
      </c>
      <c r="P134" s="3" t="s">
        <v>104</v>
      </c>
      <c r="Q134" s="3" t="s">
        <v>8</v>
      </c>
      <c r="R134" s="3" t="s">
        <v>917</v>
      </c>
      <c r="S134" s="3" t="s">
        <v>106</v>
      </c>
      <c r="T134" s="3" t="s">
        <v>107</v>
      </c>
      <c r="U134" s="3" t="s">
        <v>108</v>
      </c>
      <c r="V134" s="3" t="s">
        <v>106</v>
      </c>
      <c r="W134" s="3" t="s">
        <v>237</v>
      </c>
      <c r="X134" s="3" t="s">
        <v>237</v>
      </c>
      <c r="Y134" s="3" t="s">
        <v>918</v>
      </c>
      <c r="Z134" s="3" t="s">
        <v>743</v>
      </c>
      <c r="AA134" s="3" t="s">
        <v>743</v>
      </c>
      <c r="AB134" s="3" t="s">
        <v>919</v>
      </c>
      <c r="AC134" s="3" t="s">
        <v>917</v>
      </c>
      <c r="AD134" s="3" t="s">
        <v>105</v>
      </c>
      <c r="AE134" s="3" t="s">
        <v>920</v>
      </c>
      <c r="AF134" s="3" t="s">
        <v>921</v>
      </c>
      <c r="AG134" s="3" t="s">
        <v>919</v>
      </c>
      <c r="AH134" s="3" t="s">
        <v>117</v>
      </c>
      <c r="AI134" s="3" t="s">
        <v>97</v>
      </c>
      <c r="AJ134" s="3" t="s">
        <v>743</v>
      </c>
      <c r="AK134" s="3" t="s">
        <v>114</v>
      </c>
    </row>
    <row r="135" spans="1:37" ht="45" customHeight="1" x14ac:dyDescent="0.25">
      <c r="A135" s="3" t="s">
        <v>922</v>
      </c>
      <c r="B135" s="3" t="s">
        <v>90</v>
      </c>
      <c r="C135" s="3" t="s">
        <v>717</v>
      </c>
      <c r="D135" s="3" t="s">
        <v>718</v>
      </c>
      <c r="E135" s="3" t="s">
        <v>93</v>
      </c>
      <c r="F135" s="3" t="s">
        <v>244</v>
      </c>
      <c r="G135" s="3" t="s">
        <v>245</v>
      </c>
      <c r="H135" s="3" t="s">
        <v>245</v>
      </c>
      <c r="I135" s="3" t="s">
        <v>246</v>
      </c>
      <c r="J135" s="3" t="s">
        <v>247</v>
      </c>
      <c r="K135" s="3" t="s">
        <v>248</v>
      </c>
      <c r="L135" s="3" t="s">
        <v>249</v>
      </c>
      <c r="M135" s="3" t="s">
        <v>101</v>
      </c>
      <c r="N135" s="3" t="s">
        <v>102</v>
      </c>
      <c r="O135" s="3" t="s">
        <v>103</v>
      </c>
      <c r="P135" s="3" t="s">
        <v>104</v>
      </c>
      <c r="Q135" s="3" t="s">
        <v>105</v>
      </c>
      <c r="R135" s="3" t="s">
        <v>105</v>
      </c>
      <c r="S135" s="3" t="s">
        <v>106</v>
      </c>
      <c r="T135" s="3" t="s">
        <v>107</v>
      </c>
      <c r="U135" s="3" t="s">
        <v>108</v>
      </c>
      <c r="V135" s="3" t="s">
        <v>106</v>
      </c>
      <c r="W135" s="3" t="s">
        <v>109</v>
      </c>
      <c r="X135" s="3" t="s">
        <v>109</v>
      </c>
      <c r="Y135" s="3" t="s">
        <v>923</v>
      </c>
      <c r="Z135" s="3" t="s">
        <v>924</v>
      </c>
      <c r="AA135" s="3" t="s">
        <v>924</v>
      </c>
      <c r="AB135" s="3" t="s">
        <v>925</v>
      </c>
      <c r="AC135" s="3" t="s">
        <v>813</v>
      </c>
      <c r="AD135" s="3" t="s">
        <v>105</v>
      </c>
      <c r="AE135" s="3" t="s">
        <v>367</v>
      </c>
      <c r="AF135" s="3" t="s">
        <v>926</v>
      </c>
      <c r="AG135" s="3" t="s">
        <v>925</v>
      </c>
      <c r="AH135" s="3" t="s">
        <v>117</v>
      </c>
      <c r="AI135" s="3" t="s">
        <v>97</v>
      </c>
      <c r="AJ135" s="3" t="s">
        <v>743</v>
      </c>
      <c r="AK135" s="3" t="s">
        <v>114</v>
      </c>
    </row>
    <row r="136" spans="1:37" ht="45" customHeight="1" x14ac:dyDescent="0.25">
      <c r="A136" s="3" t="s">
        <v>927</v>
      </c>
      <c r="B136" s="3" t="s">
        <v>90</v>
      </c>
      <c r="C136" s="3" t="s">
        <v>717</v>
      </c>
      <c r="D136" s="3" t="s">
        <v>718</v>
      </c>
      <c r="E136" s="3" t="s">
        <v>93</v>
      </c>
      <c r="F136" s="3" t="s">
        <v>928</v>
      </c>
      <c r="G136" s="3" t="s">
        <v>929</v>
      </c>
      <c r="H136" s="3" t="s">
        <v>929</v>
      </c>
      <c r="I136" s="3" t="s">
        <v>930</v>
      </c>
      <c r="J136" s="3" t="s">
        <v>931</v>
      </c>
      <c r="K136" s="3" t="s">
        <v>932</v>
      </c>
      <c r="L136" s="3" t="s">
        <v>591</v>
      </c>
      <c r="M136" s="3" t="s">
        <v>146</v>
      </c>
      <c r="N136" s="3" t="s">
        <v>102</v>
      </c>
      <c r="O136" s="3" t="s">
        <v>103</v>
      </c>
      <c r="P136" s="3" t="s">
        <v>104</v>
      </c>
      <c r="Q136" s="3" t="s">
        <v>105</v>
      </c>
      <c r="R136" s="3" t="s">
        <v>105</v>
      </c>
      <c r="S136" s="3" t="s">
        <v>106</v>
      </c>
      <c r="T136" s="3" t="s">
        <v>107</v>
      </c>
      <c r="U136" s="3" t="s">
        <v>108</v>
      </c>
      <c r="V136" s="3" t="s">
        <v>106</v>
      </c>
      <c r="W136" s="3" t="s">
        <v>109</v>
      </c>
      <c r="X136" s="3" t="s">
        <v>109</v>
      </c>
      <c r="Y136" s="3" t="s">
        <v>933</v>
      </c>
      <c r="Z136" s="3" t="s">
        <v>741</v>
      </c>
      <c r="AA136" s="3" t="s">
        <v>741</v>
      </c>
      <c r="AB136" s="3" t="s">
        <v>934</v>
      </c>
      <c r="AC136" s="3" t="s">
        <v>935</v>
      </c>
      <c r="AD136" s="3" t="s">
        <v>105</v>
      </c>
      <c r="AE136" s="3" t="s">
        <v>718</v>
      </c>
      <c r="AF136" s="3" t="s">
        <v>936</v>
      </c>
      <c r="AG136" s="3" t="s">
        <v>934</v>
      </c>
      <c r="AH136" s="3" t="s">
        <v>117</v>
      </c>
      <c r="AI136" s="3" t="s">
        <v>97</v>
      </c>
      <c r="AJ136" s="3" t="s">
        <v>743</v>
      </c>
      <c r="AK136" s="3" t="s">
        <v>114</v>
      </c>
    </row>
    <row r="137" spans="1:37" ht="45" customHeight="1" x14ac:dyDescent="0.25">
      <c r="A137" s="3" t="s">
        <v>937</v>
      </c>
      <c r="B137" s="3" t="s">
        <v>90</v>
      </c>
      <c r="C137" s="3" t="s">
        <v>717</v>
      </c>
      <c r="D137" s="3" t="s">
        <v>718</v>
      </c>
      <c r="E137" s="3" t="s">
        <v>93</v>
      </c>
      <c r="F137" s="3" t="s">
        <v>224</v>
      </c>
      <c r="G137" s="3" t="s">
        <v>938</v>
      </c>
      <c r="H137" s="3" t="s">
        <v>938</v>
      </c>
      <c r="I137" s="3" t="s">
        <v>227</v>
      </c>
      <c r="J137" s="3" t="s">
        <v>939</v>
      </c>
      <c r="K137" s="3" t="s">
        <v>940</v>
      </c>
      <c r="L137" s="3" t="s">
        <v>941</v>
      </c>
      <c r="M137" s="3" t="s">
        <v>101</v>
      </c>
      <c r="N137" s="3" t="s">
        <v>102</v>
      </c>
      <c r="O137" s="3" t="s">
        <v>103</v>
      </c>
      <c r="P137" s="3" t="s">
        <v>104</v>
      </c>
      <c r="Q137" s="3" t="s">
        <v>105</v>
      </c>
      <c r="R137" s="3" t="s">
        <v>105</v>
      </c>
      <c r="S137" s="3" t="s">
        <v>106</v>
      </c>
      <c r="T137" s="3" t="s">
        <v>107</v>
      </c>
      <c r="U137" s="3" t="s">
        <v>108</v>
      </c>
      <c r="V137" s="3" t="s">
        <v>106</v>
      </c>
      <c r="W137" s="3" t="s">
        <v>109</v>
      </c>
      <c r="X137" s="3" t="s">
        <v>109</v>
      </c>
      <c r="Y137" s="3" t="s">
        <v>942</v>
      </c>
      <c r="Z137" s="3" t="s">
        <v>633</v>
      </c>
      <c r="AA137" s="3" t="s">
        <v>633</v>
      </c>
      <c r="AB137" s="3" t="s">
        <v>943</v>
      </c>
      <c r="AC137" s="3" t="s">
        <v>944</v>
      </c>
      <c r="AD137" s="3" t="s">
        <v>105</v>
      </c>
      <c r="AE137" s="3" t="s">
        <v>718</v>
      </c>
      <c r="AF137" s="3" t="s">
        <v>945</v>
      </c>
      <c r="AG137" s="3" t="s">
        <v>943</v>
      </c>
      <c r="AH137" s="3" t="s">
        <v>117</v>
      </c>
      <c r="AI137" s="3" t="s">
        <v>97</v>
      </c>
      <c r="AJ137" s="3" t="s">
        <v>743</v>
      </c>
      <c r="AK137" s="3" t="s">
        <v>114</v>
      </c>
    </row>
    <row r="138" spans="1:37" ht="45" customHeight="1" x14ac:dyDescent="0.25">
      <c r="A138" s="3" t="s">
        <v>946</v>
      </c>
      <c r="B138" s="3" t="s">
        <v>90</v>
      </c>
      <c r="C138" s="3" t="s">
        <v>717</v>
      </c>
      <c r="D138" s="3" t="s">
        <v>718</v>
      </c>
      <c r="E138" s="3" t="s">
        <v>93</v>
      </c>
      <c r="F138" s="3" t="s">
        <v>166</v>
      </c>
      <c r="G138" s="3" t="s">
        <v>201</v>
      </c>
      <c r="H138" s="3" t="s">
        <v>201</v>
      </c>
      <c r="I138" s="3" t="s">
        <v>168</v>
      </c>
      <c r="J138" s="3" t="s">
        <v>202</v>
      </c>
      <c r="K138" s="3" t="s">
        <v>203</v>
      </c>
      <c r="L138" s="3" t="s">
        <v>204</v>
      </c>
      <c r="M138" s="3" t="s">
        <v>146</v>
      </c>
      <c r="N138" s="3" t="s">
        <v>102</v>
      </c>
      <c r="O138" s="3" t="s">
        <v>103</v>
      </c>
      <c r="P138" s="3" t="s">
        <v>104</v>
      </c>
      <c r="Q138" s="3" t="s">
        <v>9</v>
      </c>
      <c r="R138" s="3" t="s">
        <v>947</v>
      </c>
      <c r="S138" s="3" t="s">
        <v>106</v>
      </c>
      <c r="T138" s="3" t="s">
        <v>107</v>
      </c>
      <c r="U138" s="3" t="s">
        <v>108</v>
      </c>
      <c r="V138" s="3" t="s">
        <v>106</v>
      </c>
      <c r="W138" s="3" t="s">
        <v>109</v>
      </c>
      <c r="X138" s="3" t="s">
        <v>109</v>
      </c>
      <c r="Y138" s="3" t="s">
        <v>948</v>
      </c>
      <c r="Z138" s="3" t="s">
        <v>949</v>
      </c>
      <c r="AA138" s="3" t="s">
        <v>949</v>
      </c>
      <c r="AB138" s="3" t="s">
        <v>950</v>
      </c>
      <c r="AC138" s="3" t="s">
        <v>947</v>
      </c>
      <c r="AD138" s="3" t="s">
        <v>105</v>
      </c>
      <c r="AE138" s="3" t="s">
        <v>920</v>
      </c>
      <c r="AF138" s="3" t="s">
        <v>951</v>
      </c>
      <c r="AG138" s="3" t="s">
        <v>950</v>
      </c>
      <c r="AH138" s="3" t="s">
        <v>117</v>
      </c>
      <c r="AI138" s="3" t="s">
        <v>97</v>
      </c>
      <c r="AJ138" s="3" t="s">
        <v>743</v>
      </c>
      <c r="AK138" s="3" t="s">
        <v>114</v>
      </c>
    </row>
    <row r="139" spans="1:37" ht="45" customHeight="1" x14ac:dyDescent="0.25">
      <c r="A139" s="3" t="s">
        <v>952</v>
      </c>
      <c r="B139" s="3" t="s">
        <v>90</v>
      </c>
      <c r="C139" s="3" t="s">
        <v>717</v>
      </c>
      <c r="D139" s="3" t="s">
        <v>718</v>
      </c>
      <c r="E139" s="3" t="s">
        <v>93</v>
      </c>
      <c r="F139" s="3" t="s">
        <v>953</v>
      </c>
      <c r="G139" s="3" t="s">
        <v>954</v>
      </c>
      <c r="H139" s="3" t="s">
        <v>954</v>
      </c>
      <c r="I139" s="3" t="s">
        <v>955</v>
      </c>
      <c r="J139" s="3" t="s">
        <v>956</v>
      </c>
      <c r="K139" s="3" t="s">
        <v>957</v>
      </c>
      <c r="L139" s="3" t="s">
        <v>895</v>
      </c>
      <c r="M139" s="3" t="s">
        <v>101</v>
      </c>
      <c r="N139" s="3" t="s">
        <v>102</v>
      </c>
      <c r="O139" s="3" t="s">
        <v>103</v>
      </c>
      <c r="P139" s="3" t="s">
        <v>104</v>
      </c>
      <c r="Q139" s="3" t="s">
        <v>105</v>
      </c>
      <c r="R139" s="3" t="s">
        <v>105</v>
      </c>
      <c r="S139" s="3" t="s">
        <v>106</v>
      </c>
      <c r="T139" s="3" t="s">
        <v>107</v>
      </c>
      <c r="U139" s="3" t="s">
        <v>108</v>
      </c>
      <c r="V139" s="3" t="s">
        <v>106</v>
      </c>
      <c r="W139" s="3" t="s">
        <v>109</v>
      </c>
      <c r="X139" s="3" t="s">
        <v>109</v>
      </c>
      <c r="Y139" s="3" t="s">
        <v>958</v>
      </c>
      <c r="Z139" s="3" t="s">
        <v>920</v>
      </c>
      <c r="AA139" s="3" t="s">
        <v>920</v>
      </c>
      <c r="AB139" s="3" t="s">
        <v>959</v>
      </c>
      <c r="AC139" s="3" t="s">
        <v>935</v>
      </c>
      <c r="AD139" s="3" t="s">
        <v>105</v>
      </c>
      <c r="AE139" s="3" t="s">
        <v>920</v>
      </c>
      <c r="AF139" s="3" t="s">
        <v>960</v>
      </c>
      <c r="AG139" s="3" t="s">
        <v>959</v>
      </c>
      <c r="AH139" s="3" t="s">
        <v>117</v>
      </c>
      <c r="AI139" s="3" t="s">
        <v>97</v>
      </c>
      <c r="AJ139" s="3" t="s">
        <v>743</v>
      </c>
      <c r="AK139" s="3" t="s">
        <v>114</v>
      </c>
    </row>
    <row r="140" spans="1:37" ht="45" customHeight="1" x14ac:dyDescent="0.25">
      <c r="A140" s="3" t="s">
        <v>961</v>
      </c>
      <c r="B140" s="3" t="s">
        <v>90</v>
      </c>
      <c r="C140" s="3" t="s">
        <v>717</v>
      </c>
      <c r="D140" s="3" t="s">
        <v>718</v>
      </c>
      <c r="E140" s="3" t="s">
        <v>93</v>
      </c>
      <c r="F140" s="3" t="s">
        <v>213</v>
      </c>
      <c r="G140" s="3" t="s">
        <v>214</v>
      </c>
      <c r="H140" s="3" t="s">
        <v>214</v>
      </c>
      <c r="I140" s="3" t="s">
        <v>215</v>
      </c>
      <c r="J140" s="3" t="s">
        <v>216</v>
      </c>
      <c r="K140" s="3" t="s">
        <v>217</v>
      </c>
      <c r="L140" s="3" t="s">
        <v>204</v>
      </c>
      <c r="M140" s="3" t="s">
        <v>101</v>
      </c>
      <c r="N140" s="3" t="s">
        <v>102</v>
      </c>
      <c r="O140" s="3" t="s">
        <v>103</v>
      </c>
      <c r="P140" s="3" t="s">
        <v>104</v>
      </c>
      <c r="Q140" s="3" t="s">
        <v>105</v>
      </c>
      <c r="R140" s="3" t="s">
        <v>105</v>
      </c>
      <c r="S140" s="3" t="s">
        <v>106</v>
      </c>
      <c r="T140" s="3" t="s">
        <v>107</v>
      </c>
      <c r="U140" s="3" t="s">
        <v>108</v>
      </c>
      <c r="V140" s="3" t="s">
        <v>106</v>
      </c>
      <c r="W140" s="3" t="s">
        <v>109</v>
      </c>
      <c r="X140" s="3" t="s">
        <v>109</v>
      </c>
      <c r="Y140" s="3" t="s">
        <v>962</v>
      </c>
      <c r="Z140" s="3" t="s">
        <v>963</v>
      </c>
      <c r="AA140" s="3" t="s">
        <v>963</v>
      </c>
      <c r="AB140" s="3" t="s">
        <v>964</v>
      </c>
      <c r="AC140" s="3" t="s">
        <v>170</v>
      </c>
      <c r="AD140" s="3" t="s">
        <v>105</v>
      </c>
      <c r="AE140" s="3" t="s">
        <v>920</v>
      </c>
      <c r="AF140" s="3" t="s">
        <v>965</v>
      </c>
      <c r="AG140" s="3" t="s">
        <v>964</v>
      </c>
      <c r="AH140" s="3" t="s">
        <v>117</v>
      </c>
      <c r="AI140" s="3" t="s">
        <v>97</v>
      </c>
      <c r="AJ140" s="3" t="s">
        <v>743</v>
      </c>
      <c r="AK140" s="3" t="s">
        <v>114</v>
      </c>
    </row>
    <row r="141" spans="1:37" ht="45" customHeight="1" x14ac:dyDescent="0.25">
      <c r="A141" s="3" t="s">
        <v>966</v>
      </c>
      <c r="B141" s="3" t="s">
        <v>90</v>
      </c>
      <c r="C141" s="3" t="s">
        <v>717</v>
      </c>
      <c r="D141" s="3" t="s">
        <v>718</v>
      </c>
      <c r="E141" s="3" t="s">
        <v>93</v>
      </c>
      <c r="F141" s="3" t="s">
        <v>224</v>
      </c>
      <c r="G141" s="3" t="s">
        <v>225</v>
      </c>
      <c r="H141" s="3" t="s">
        <v>226</v>
      </c>
      <c r="I141" s="3" t="s">
        <v>227</v>
      </c>
      <c r="J141" s="3" t="s">
        <v>228</v>
      </c>
      <c r="K141" s="3" t="s">
        <v>229</v>
      </c>
      <c r="L141" s="3" t="s">
        <v>230</v>
      </c>
      <c r="M141" s="3" t="s">
        <v>146</v>
      </c>
      <c r="N141" s="3" t="s">
        <v>102</v>
      </c>
      <c r="O141" s="3" t="s">
        <v>103</v>
      </c>
      <c r="P141" s="3" t="s">
        <v>104</v>
      </c>
      <c r="Q141" s="3" t="s">
        <v>105</v>
      </c>
      <c r="R141" s="3" t="s">
        <v>105</v>
      </c>
      <c r="S141" s="3" t="s">
        <v>106</v>
      </c>
      <c r="T141" s="3" t="s">
        <v>107</v>
      </c>
      <c r="U141" s="3" t="s">
        <v>108</v>
      </c>
      <c r="V141" s="3" t="s">
        <v>106</v>
      </c>
      <c r="W141" s="3" t="s">
        <v>109</v>
      </c>
      <c r="X141" s="3" t="s">
        <v>109</v>
      </c>
      <c r="Y141" s="3" t="s">
        <v>967</v>
      </c>
      <c r="Z141" s="3" t="s">
        <v>968</v>
      </c>
      <c r="AA141" s="3" t="s">
        <v>968</v>
      </c>
      <c r="AB141" s="3" t="s">
        <v>969</v>
      </c>
      <c r="AC141" s="3" t="s">
        <v>970</v>
      </c>
      <c r="AD141" s="3" t="s">
        <v>105</v>
      </c>
      <c r="AE141" s="3" t="s">
        <v>920</v>
      </c>
      <c r="AF141" s="3" t="s">
        <v>971</v>
      </c>
      <c r="AG141" s="3" t="s">
        <v>969</v>
      </c>
      <c r="AH141" s="3" t="s">
        <v>117</v>
      </c>
      <c r="AI141" s="3" t="s">
        <v>97</v>
      </c>
      <c r="AJ141" s="3" t="s">
        <v>743</v>
      </c>
      <c r="AK141" s="3" t="s">
        <v>114</v>
      </c>
    </row>
    <row r="142" spans="1:37" ht="45" customHeight="1" x14ac:dyDescent="0.25">
      <c r="A142" s="3" t="s">
        <v>972</v>
      </c>
      <c r="B142" s="3" t="s">
        <v>90</v>
      </c>
      <c r="C142" s="3" t="s">
        <v>717</v>
      </c>
      <c r="D142" s="3" t="s">
        <v>718</v>
      </c>
      <c r="E142" s="3" t="s">
        <v>93</v>
      </c>
      <c r="F142" s="3" t="s">
        <v>381</v>
      </c>
      <c r="G142" s="3" t="s">
        <v>798</v>
      </c>
      <c r="H142" s="3" t="s">
        <v>798</v>
      </c>
      <c r="I142" s="3" t="s">
        <v>383</v>
      </c>
      <c r="J142" s="3" t="s">
        <v>799</v>
      </c>
      <c r="K142" s="3" t="s">
        <v>800</v>
      </c>
      <c r="L142" s="3" t="s">
        <v>801</v>
      </c>
      <c r="M142" s="3" t="s">
        <v>101</v>
      </c>
      <c r="N142" s="3" t="s">
        <v>102</v>
      </c>
      <c r="O142" s="3" t="s">
        <v>103</v>
      </c>
      <c r="P142" s="3" t="s">
        <v>104</v>
      </c>
      <c r="Q142" s="3" t="s">
        <v>105</v>
      </c>
      <c r="R142" s="3" t="s">
        <v>105</v>
      </c>
      <c r="S142" s="3" t="s">
        <v>106</v>
      </c>
      <c r="T142" s="3" t="s">
        <v>107</v>
      </c>
      <c r="U142" s="3" t="s">
        <v>108</v>
      </c>
      <c r="V142" s="3" t="s">
        <v>106</v>
      </c>
      <c r="W142" s="3" t="s">
        <v>109</v>
      </c>
      <c r="X142" s="3" t="s">
        <v>109</v>
      </c>
      <c r="Y142" s="3" t="s">
        <v>973</v>
      </c>
      <c r="Z142" s="3" t="s">
        <v>924</v>
      </c>
      <c r="AA142" s="3" t="s">
        <v>924</v>
      </c>
      <c r="AB142" s="3" t="s">
        <v>974</v>
      </c>
      <c r="AC142" s="3" t="s">
        <v>970</v>
      </c>
      <c r="AD142" s="3" t="s">
        <v>105</v>
      </c>
      <c r="AE142" s="3" t="s">
        <v>718</v>
      </c>
      <c r="AF142" s="3" t="s">
        <v>975</v>
      </c>
      <c r="AG142" s="3" t="s">
        <v>974</v>
      </c>
      <c r="AH142" s="3" t="s">
        <v>117</v>
      </c>
      <c r="AI142" s="3" t="s">
        <v>97</v>
      </c>
      <c r="AJ142" s="3" t="s">
        <v>743</v>
      </c>
      <c r="AK142" s="3" t="s">
        <v>114</v>
      </c>
    </row>
    <row r="143" spans="1:37" ht="45" customHeight="1" x14ac:dyDescent="0.25">
      <c r="A143" s="3" t="s">
        <v>976</v>
      </c>
      <c r="B143" s="3" t="s">
        <v>90</v>
      </c>
      <c r="C143" s="3" t="s">
        <v>717</v>
      </c>
      <c r="D143" s="3" t="s">
        <v>718</v>
      </c>
      <c r="E143" s="3" t="s">
        <v>93</v>
      </c>
      <c r="F143" s="3" t="s">
        <v>381</v>
      </c>
      <c r="G143" s="3" t="s">
        <v>382</v>
      </c>
      <c r="H143" s="3" t="s">
        <v>382</v>
      </c>
      <c r="I143" s="3" t="s">
        <v>383</v>
      </c>
      <c r="J143" s="3" t="s">
        <v>384</v>
      </c>
      <c r="K143" s="3" t="s">
        <v>203</v>
      </c>
      <c r="L143" s="3" t="s">
        <v>308</v>
      </c>
      <c r="M143" s="3" t="s">
        <v>101</v>
      </c>
      <c r="N143" s="3" t="s">
        <v>102</v>
      </c>
      <c r="O143" s="3" t="s">
        <v>103</v>
      </c>
      <c r="P143" s="3" t="s">
        <v>104</v>
      </c>
      <c r="Q143" s="3" t="s">
        <v>105</v>
      </c>
      <c r="R143" s="3" t="s">
        <v>105</v>
      </c>
      <c r="S143" s="3" t="s">
        <v>106</v>
      </c>
      <c r="T143" s="3" t="s">
        <v>107</v>
      </c>
      <c r="U143" s="3" t="s">
        <v>108</v>
      </c>
      <c r="V143" s="3" t="s">
        <v>106</v>
      </c>
      <c r="W143" s="3" t="s">
        <v>109</v>
      </c>
      <c r="X143" s="3" t="s">
        <v>109</v>
      </c>
      <c r="Y143" s="3" t="s">
        <v>977</v>
      </c>
      <c r="Z143" s="3" t="s">
        <v>924</v>
      </c>
      <c r="AA143" s="3" t="s">
        <v>924</v>
      </c>
      <c r="AB143" s="3" t="s">
        <v>978</v>
      </c>
      <c r="AC143" s="3" t="s">
        <v>170</v>
      </c>
      <c r="AD143" s="3" t="s">
        <v>105</v>
      </c>
      <c r="AE143" s="3" t="s">
        <v>718</v>
      </c>
      <c r="AF143" s="3" t="s">
        <v>979</v>
      </c>
      <c r="AG143" s="3" t="s">
        <v>978</v>
      </c>
      <c r="AH143" s="3" t="s">
        <v>117</v>
      </c>
      <c r="AI143" s="3" t="s">
        <v>97</v>
      </c>
      <c r="AJ143" s="3" t="s">
        <v>743</v>
      </c>
      <c r="AK143" s="3" t="s">
        <v>114</v>
      </c>
    </row>
    <row r="144" spans="1:37" ht="45" customHeight="1" x14ac:dyDescent="0.25">
      <c r="A144" s="3" t="s">
        <v>980</v>
      </c>
      <c r="B144" s="3" t="s">
        <v>90</v>
      </c>
      <c r="C144" s="3" t="s">
        <v>717</v>
      </c>
      <c r="D144" s="3" t="s">
        <v>718</v>
      </c>
      <c r="E144" s="3" t="s">
        <v>93</v>
      </c>
      <c r="F144" s="3" t="s">
        <v>928</v>
      </c>
      <c r="G144" s="3" t="s">
        <v>929</v>
      </c>
      <c r="H144" s="3" t="s">
        <v>929</v>
      </c>
      <c r="I144" s="3" t="s">
        <v>930</v>
      </c>
      <c r="J144" s="3" t="s">
        <v>931</v>
      </c>
      <c r="K144" s="3" t="s">
        <v>932</v>
      </c>
      <c r="L144" s="3" t="s">
        <v>591</v>
      </c>
      <c r="M144" s="3" t="s">
        <v>146</v>
      </c>
      <c r="N144" s="3" t="s">
        <v>102</v>
      </c>
      <c r="O144" s="3" t="s">
        <v>103</v>
      </c>
      <c r="P144" s="3" t="s">
        <v>104</v>
      </c>
      <c r="Q144" s="3" t="s">
        <v>105</v>
      </c>
      <c r="R144" s="3" t="s">
        <v>105</v>
      </c>
      <c r="S144" s="3" t="s">
        <v>106</v>
      </c>
      <c r="T144" s="3" t="s">
        <v>107</v>
      </c>
      <c r="U144" s="3" t="s">
        <v>108</v>
      </c>
      <c r="V144" s="3" t="s">
        <v>106</v>
      </c>
      <c r="W144" s="3" t="s">
        <v>109</v>
      </c>
      <c r="X144" s="3" t="s">
        <v>109</v>
      </c>
      <c r="Y144" s="3" t="s">
        <v>981</v>
      </c>
      <c r="Z144" s="3" t="s">
        <v>359</v>
      </c>
      <c r="AA144" s="3" t="s">
        <v>359</v>
      </c>
      <c r="AB144" s="3" t="s">
        <v>982</v>
      </c>
      <c r="AC144" s="3" t="s">
        <v>554</v>
      </c>
      <c r="AD144" s="3" t="s">
        <v>105</v>
      </c>
      <c r="AE144" s="3" t="s">
        <v>718</v>
      </c>
      <c r="AF144" s="3" t="s">
        <v>983</v>
      </c>
      <c r="AG144" s="3" t="s">
        <v>982</v>
      </c>
      <c r="AH144" s="3" t="s">
        <v>117</v>
      </c>
      <c r="AI144" s="3" t="s">
        <v>97</v>
      </c>
      <c r="AJ144" s="3" t="s">
        <v>743</v>
      </c>
      <c r="AK144" s="3" t="s">
        <v>114</v>
      </c>
    </row>
    <row r="145" spans="1:37" ht="45" customHeight="1" x14ac:dyDescent="0.25">
      <c r="A145" s="3" t="s">
        <v>984</v>
      </c>
      <c r="B145" s="3" t="s">
        <v>90</v>
      </c>
      <c r="C145" s="3" t="s">
        <v>717</v>
      </c>
      <c r="D145" s="3" t="s">
        <v>718</v>
      </c>
      <c r="E145" s="3" t="s">
        <v>93</v>
      </c>
      <c r="F145" s="3" t="s">
        <v>213</v>
      </c>
      <c r="G145" s="3" t="s">
        <v>323</v>
      </c>
      <c r="H145" s="3" t="s">
        <v>323</v>
      </c>
      <c r="I145" s="3" t="s">
        <v>215</v>
      </c>
      <c r="J145" s="3" t="s">
        <v>324</v>
      </c>
      <c r="K145" s="3" t="s">
        <v>325</v>
      </c>
      <c r="L145" s="3" t="s">
        <v>203</v>
      </c>
      <c r="M145" s="3" t="s">
        <v>101</v>
      </c>
      <c r="N145" s="3" t="s">
        <v>102</v>
      </c>
      <c r="O145" s="3" t="s">
        <v>103</v>
      </c>
      <c r="P145" s="3" t="s">
        <v>104</v>
      </c>
      <c r="Q145" s="3" t="s">
        <v>105</v>
      </c>
      <c r="R145" s="3" t="s">
        <v>105</v>
      </c>
      <c r="S145" s="3" t="s">
        <v>106</v>
      </c>
      <c r="T145" s="3" t="s">
        <v>107</v>
      </c>
      <c r="U145" s="3" t="s">
        <v>108</v>
      </c>
      <c r="V145" s="3" t="s">
        <v>106</v>
      </c>
      <c r="W145" s="3" t="s">
        <v>109</v>
      </c>
      <c r="X145" s="3" t="s">
        <v>109</v>
      </c>
      <c r="Y145" s="3" t="s">
        <v>875</v>
      </c>
      <c r="Z145" s="3" t="s">
        <v>367</v>
      </c>
      <c r="AA145" s="3" t="s">
        <v>367</v>
      </c>
      <c r="AB145" s="3" t="s">
        <v>985</v>
      </c>
      <c r="AC145" s="3" t="s">
        <v>303</v>
      </c>
      <c r="AD145" s="3" t="s">
        <v>105</v>
      </c>
      <c r="AE145" s="3" t="s">
        <v>718</v>
      </c>
      <c r="AF145" s="3" t="s">
        <v>986</v>
      </c>
      <c r="AG145" s="3" t="s">
        <v>985</v>
      </c>
      <c r="AH145" s="3" t="s">
        <v>117</v>
      </c>
      <c r="AI145" s="3" t="s">
        <v>97</v>
      </c>
      <c r="AJ145" s="3" t="s">
        <v>743</v>
      </c>
      <c r="AK145" s="3" t="s">
        <v>114</v>
      </c>
    </row>
    <row r="146" spans="1:37" ht="45" customHeight="1" x14ac:dyDescent="0.25">
      <c r="A146" s="3" t="s">
        <v>987</v>
      </c>
      <c r="B146" s="3" t="s">
        <v>90</v>
      </c>
      <c r="C146" s="3" t="s">
        <v>717</v>
      </c>
      <c r="D146" s="3" t="s">
        <v>718</v>
      </c>
      <c r="E146" s="3" t="s">
        <v>93</v>
      </c>
      <c r="F146" s="3" t="s">
        <v>381</v>
      </c>
      <c r="G146" s="3" t="s">
        <v>382</v>
      </c>
      <c r="H146" s="3" t="s">
        <v>382</v>
      </c>
      <c r="I146" s="3" t="s">
        <v>383</v>
      </c>
      <c r="J146" s="3" t="s">
        <v>384</v>
      </c>
      <c r="K146" s="3" t="s">
        <v>203</v>
      </c>
      <c r="L146" s="3" t="s">
        <v>308</v>
      </c>
      <c r="M146" s="3" t="s">
        <v>101</v>
      </c>
      <c r="N146" s="3" t="s">
        <v>102</v>
      </c>
      <c r="O146" s="3" t="s">
        <v>103</v>
      </c>
      <c r="P146" s="3" t="s">
        <v>104</v>
      </c>
      <c r="Q146" s="3" t="s">
        <v>105</v>
      </c>
      <c r="R146" s="3" t="s">
        <v>105</v>
      </c>
      <c r="S146" s="3" t="s">
        <v>106</v>
      </c>
      <c r="T146" s="3" t="s">
        <v>107</v>
      </c>
      <c r="U146" s="3" t="s">
        <v>108</v>
      </c>
      <c r="V146" s="3" t="s">
        <v>106</v>
      </c>
      <c r="W146" s="3" t="s">
        <v>109</v>
      </c>
      <c r="X146" s="3" t="s">
        <v>109</v>
      </c>
      <c r="Y146" s="3" t="s">
        <v>988</v>
      </c>
      <c r="Z146" s="3" t="s">
        <v>989</v>
      </c>
      <c r="AA146" s="3" t="s">
        <v>989</v>
      </c>
      <c r="AB146" s="3" t="s">
        <v>990</v>
      </c>
      <c r="AC146" s="3" t="s">
        <v>170</v>
      </c>
      <c r="AD146" s="3" t="s">
        <v>105</v>
      </c>
      <c r="AE146" s="3" t="s">
        <v>991</v>
      </c>
      <c r="AF146" s="3" t="s">
        <v>992</v>
      </c>
      <c r="AG146" s="3" t="s">
        <v>990</v>
      </c>
      <c r="AH146" s="3" t="s">
        <v>117</v>
      </c>
      <c r="AI146" s="3" t="s">
        <v>97</v>
      </c>
      <c r="AJ146" s="3" t="s">
        <v>743</v>
      </c>
      <c r="AK146" s="3" t="s">
        <v>114</v>
      </c>
    </row>
    <row r="147" spans="1:37" ht="45" customHeight="1" x14ac:dyDescent="0.25">
      <c r="A147" s="3" t="s">
        <v>993</v>
      </c>
      <c r="B147" s="3" t="s">
        <v>90</v>
      </c>
      <c r="C147" s="3" t="s">
        <v>717</v>
      </c>
      <c r="D147" s="3" t="s">
        <v>718</v>
      </c>
      <c r="E147" s="3" t="s">
        <v>93</v>
      </c>
      <c r="F147" s="3" t="s">
        <v>140</v>
      </c>
      <c r="G147" s="3" t="s">
        <v>266</v>
      </c>
      <c r="H147" s="3" t="s">
        <v>266</v>
      </c>
      <c r="I147" s="3" t="s">
        <v>142</v>
      </c>
      <c r="J147" s="3" t="s">
        <v>267</v>
      </c>
      <c r="K147" s="3" t="s">
        <v>268</v>
      </c>
      <c r="L147" s="3" t="s">
        <v>269</v>
      </c>
      <c r="M147" s="3" t="s">
        <v>146</v>
      </c>
      <c r="N147" s="3" t="s">
        <v>102</v>
      </c>
      <c r="O147" s="3" t="s">
        <v>103</v>
      </c>
      <c r="P147" s="3" t="s">
        <v>104</v>
      </c>
      <c r="Q147" s="3" t="s">
        <v>105</v>
      </c>
      <c r="R147" s="3" t="s">
        <v>105</v>
      </c>
      <c r="S147" s="3" t="s">
        <v>106</v>
      </c>
      <c r="T147" s="3" t="s">
        <v>107</v>
      </c>
      <c r="U147" s="3" t="s">
        <v>108</v>
      </c>
      <c r="V147" s="3" t="s">
        <v>106</v>
      </c>
      <c r="W147" s="3" t="s">
        <v>109</v>
      </c>
      <c r="X147" s="3" t="s">
        <v>109</v>
      </c>
      <c r="Y147" s="3" t="s">
        <v>994</v>
      </c>
      <c r="Z147" s="3" t="s">
        <v>743</v>
      </c>
      <c r="AA147" s="3" t="s">
        <v>743</v>
      </c>
      <c r="AB147" s="3" t="s">
        <v>995</v>
      </c>
      <c r="AC147" s="3" t="s">
        <v>996</v>
      </c>
      <c r="AD147" s="3" t="s">
        <v>105</v>
      </c>
      <c r="AE147" s="3" t="s">
        <v>991</v>
      </c>
      <c r="AF147" s="3" t="s">
        <v>997</v>
      </c>
      <c r="AG147" s="3" t="s">
        <v>995</v>
      </c>
      <c r="AH147" s="3" t="s">
        <v>117</v>
      </c>
      <c r="AI147" s="3" t="s">
        <v>97</v>
      </c>
      <c r="AJ147" s="3" t="s">
        <v>743</v>
      </c>
      <c r="AK147" s="3" t="s">
        <v>114</v>
      </c>
    </row>
    <row r="148" spans="1:37" ht="45" customHeight="1" x14ac:dyDescent="0.25">
      <c r="A148" s="3" t="s">
        <v>998</v>
      </c>
      <c r="B148" s="3" t="s">
        <v>90</v>
      </c>
      <c r="C148" s="3" t="s">
        <v>717</v>
      </c>
      <c r="D148" s="3" t="s">
        <v>718</v>
      </c>
      <c r="E148" s="3" t="s">
        <v>93</v>
      </c>
      <c r="F148" s="3" t="s">
        <v>381</v>
      </c>
      <c r="G148" s="3" t="s">
        <v>798</v>
      </c>
      <c r="H148" s="3" t="s">
        <v>798</v>
      </c>
      <c r="I148" s="3" t="s">
        <v>383</v>
      </c>
      <c r="J148" s="3" t="s">
        <v>799</v>
      </c>
      <c r="K148" s="3" t="s">
        <v>800</v>
      </c>
      <c r="L148" s="3" t="s">
        <v>801</v>
      </c>
      <c r="M148" s="3" t="s">
        <v>146</v>
      </c>
      <c r="N148" s="3" t="s">
        <v>102</v>
      </c>
      <c r="O148" s="3" t="s">
        <v>103</v>
      </c>
      <c r="P148" s="3" t="s">
        <v>104</v>
      </c>
      <c r="Q148" s="3" t="s">
        <v>105</v>
      </c>
      <c r="R148" s="3" t="s">
        <v>105</v>
      </c>
      <c r="S148" s="3" t="s">
        <v>106</v>
      </c>
      <c r="T148" s="3" t="s">
        <v>107</v>
      </c>
      <c r="U148" s="3" t="s">
        <v>108</v>
      </c>
      <c r="V148" s="3" t="s">
        <v>106</v>
      </c>
      <c r="W148" s="3" t="s">
        <v>109</v>
      </c>
      <c r="X148" s="3" t="s">
        <v>109</v>
      </c>
      <c r="Y148" s="3" t="s">
        <v>999</v>
      </c>
      <c r="Z148" s="3" t="s">
        <v>1000</v>
      </c>
      <c r="AA148" s="3" t="s">
        <v>743</v>
      </c>
      <c r="AB148" s="3" t="s">
        <v>1001</v>
      </c>
      <c r="AC148" s="3" t="s">
        <v>996</v>
      </c>
      <c r="AD148" s="3" t="s">
        <v>105</v>
      </c>
      <c r="AE148" s="3" t="s">
        <v>991</v>
      </c>
      <c r="AF148" s="3" t="s">
        <v>1002</v>
      </c>
      <c r="AG148" s="3" t="s">
        <v>1001</v>
      </c>
      <c r="AH148" s="3" t="s">
        <v>117</v>
      </c>
      <c r="AI148" s="3" t="s">
        <v>97</v>
      </c>
      <c r="AJ148" s="3" t="s">
        <v>743</v>
      </c>
      <c r="AK148" s="3" t="s">
        <v>114</v>
      </c>
    </row>
    <row r="149" spans="1:37" ht="45" customHeight="1" x14ac:dyDescent="0.25">
      <c r="A149" s="3" t="s">
        <v>1003</v>
      </c>
      <c r="B149" s="3" t="s">
        <v>90</v>
      </c>
      <c r="C149" s="3" t="s">
        <v>717</v>
      </c>
      <c r="D149" s="3" t="s">
        <v>718</v>
      </c>
      <c r="E149" s="3" t="s">
        <v>93</v>
      </c>
      <c r="F149" s="3" t="s">
        <v>140</v>
      </c>
      <c r="G149" s="3" t="s">
        <v>494</v>
      </c>
      <c r="H149" s="3" t="s">
        <v>494</v>
      </c>
      <c r="I149" s="3" t="s">
        <v>142</v>
      </c>
      <c r="J149" s="3" t="s">
        <v>495</v>
      </c>
      <c r="K149" s="3" t="s">
        <v>188</v>
      </c>
      <c r="L149" s="3" t="s">
        <v>279</v>
      </c>
      <c r="M149" s="3" t="s">
        <v>146</v>
      </c>
      <c r="N149" s="3" t="s">
        <v>102</v>
      </c>
      <c r="O149" s="3" t="s">
        <v>103</v>
      </c>
      <c r="P149" s="3" t="s">
        <v>104</v>
      </c>
      <c r="Q149" s="3" t="s">
        <v>105</v>
      </c>
      <c r="R149" s="3" t="s">
        <v>105</v>
      </c>
      <c r="S149" s="3" t="s">
        <v>106</v>
      </c>
      <c r="T149" s="3" t="s">
        <v>107</v>
      </c>
      <c r="U149" s="3" t="s">
        <v>108</v>
      </c>
      <c r="V149" s="3" t="s">
        <v>106</v>
      </c>
      <c r="W149" s="3" t="s">
        <v>109</v>
      </c>
      <c r="X149" s="3" t="s">
        <v>109</v>
      </c>
      <c r="Y149" s="3" t="s">
        <v>1004</v>
      </c>
      <c r="Z149" s="3" t="s">
        <v>774</v>
      </c>
      <c r="AA149" s="3" t="s">
        <v>774</v>
      </c>
      <c r="AB149" s="3" t="s">
        <v>1005</v>
      </c>
      <c r="AC149" s="3" t="s">
        <v>170</v>
      </c>
      <c r="AD149" s="3" t="s">
        <v>105</v>
      </c>
      <c r="AE149" s="3" t="s">
        <v>991</v>
      </c>
      <c r="AF149" s="3" t="s">
        <v>1006</v>
      </c>
      <c r="AG149" s="3" t="s">
        <v>1005</v>
      </c>
      <c r="AH149" s="3" t="s">
        <v>117</v>
      </c>
      <c r="AI149" s="3" t="s">
        <v>97</v>
      </c>
      <c r="AJ149" s="3" t="s">
        <v>743</v>
      </c>
      <c r="AK149" s="3" t="s">
        <v>114</v>
      </c>
    </row>
    <row r="150" spans="1:37" ht="45" customHeight="1" x14ac:dyDescent="0.25">
      <c r="A150" s="3" t="s">
        <v>1007</v>
      </c>
      <c r="B150" s="3" t="s">
        <v>90</v>
      </c>
      <c r="C150" s="3" t="s">
        <v>717</v>
      </c>
      <c r="D150" s="3" t="s">
        <v>718</v>
      </c>
      <c r="E150" s="3" t="s">
        <v>93</v>
      </c>
      <c r="F150" s="3" t="s">
        <v>94</v>
      </c>
      <c r="G150" s="3" t="s">
        <v>719</v>
      </c>
      <c r="H150" s="3" t="s">
        <v>340</v>
      </c>
      <c r="I150" s="3" t="s">
        <v>97</v>
      </c>
      <c r="J150" s="3" t="s">
        <v>341</v>
      </c>
      <c r="K150" s="3" t="s">
        <v>217</v>
      </c>
      <c r="L150" s="3" t="s">
        <v>342</v>
      </c>
      <c r="M150" s="3" t="s">
        <v>101</v>
      </c>
      <c r="N150" s="3" t="s">
        <v>102</v>
      </c>
      <c r="O150" s="3" t="s">
        <v>103</v>
      </c>
      <c r="P150" s="3" t="s">
        <v>104</v>
      </c>
      <c r="Q150" s="3" t="s">
        <v>105</v>
      </c>
      <c r="R150" s="3" t="s">
        <v>105</v>
      </c>
      <c r="S150" s="3" t="s">
        <v>106</v>
      </c>
      <c r="T150" s="3" t="s">
        <v>107</v>
      </c>
      <c r="U150" s="3" t="s">
        <v>108</v>
      </c>
      <c r="V150" s="3" t="s">
        <v>106</v>
      </c>
      <c r="W150" s="3" t="s">
        <v>109</v>
      </c>
      <c r="X150" s="3" t="s">
        <v>109</v>
      </c>
      <c r="Y150" s="3" t="s">
        <v>1008</v>
      </c>
      <c r="Z150" s="3" t="s">
        <v>718</v>
      </c>
      <c r="AA150" s="3" t="s">
        <v>718</v>
      </c>
      <c r="AB150" s="3" t="s">
        <v>1009</v>
      </c>
      <c r="AC150" s="3" t="s">
        <v>510</v>
      </c>
      <c r="AD150" s="3" t="s">
        <v>105</v>
      </c>
      <c r="AE150" s="3" t="s">
        <v>718</v>
      </c>
      <c r="AF150" s="3" t="s">
        <v>1010</v>
      </c>
      <c r="AG150" s="3" t="s">
        <v>1009</v>
      </c>
      <c r="AH150" s="3" t="s">
        <v>117</v>
      </c>
      <c r="AI150" s="3" t="s">
        <v>97</v>
      </c>
      <c r="AJ150" s="3" t="s">
        <v>743</v>
      </c>
      <c r="AK150" s="3" t="s">
        <v>114</v>
      </c>
    </row>
    <row r="151" spans="1:37" ht="45" customHeight="1" x14ac:dyDescent="0.25">
      <c r="A151" s="3" t="s">
        <v>1011</v>
      </c>
      <c r="B151" s="3" t="s">
        <v>90</v>
      </c>
      <c r="C151" s="3" t="s">
        <v>717</v>
      </c>
      <c r="D151" s="3" t="s">
        <v>718</v>
      </c>
      <c r="E151" s="3" t="s">
        <v>93</v>
      </c>
      <c r="F151" s="3" t="s">
        <v>94</v>
      </c>
      <c r="G151" s="3" t="s">
        <v>95</v>
      </c>
      <c r="H151" s="3" t="s">
        <v>96</v>
      </c>
      <c r="I151" s="3" t="s">
        <v>97</v>
      </c>
      <c r="J151" s="3" t="s">
        <v>98</v>
      </c>
      <c r="K151" s="3" t="s">
        <v>99</v>
      </c>
      <c r="L151" s="3" t="s">
        <v>100</v>
      </c>
      <c r="M151" s="3" t="s">
        <v>101</v>
      </c>
      <c r="N151" s="3" t="s">
        <v>102</v>
      </c>
      <c r="O151" s="3" t="s">
        <v>103</v>
      </c>
      <c r="P151" s="3" t="s">
        <v>104</v>
      </c>
      <c r="Q151" s="3" t="s">
        <v>105</v>
      </c>
      <c r="R151" s="3" t="s">
        <v>105</v>
      </c>
      <c r="S151" s="3" t="s">
        <v>106</v>
      </c>
      <c r="T151" s="3" t="s">
        <v>107</v>
      </c>
      <c r="U151" s="3" t="s">
        <v>108</v>
      </c>
      <c r="V151" s="3" t="s">
        <v>106</v>
      </c>
      <c r="W151" s="3" t="s">
        <v>109</v>
      </c>
      <c r="X151" s="3" t="s">
        <v>109</v>
      </c>
      <c r="Y151" s="3" t="s">
        <v>1012</v>
      </c>
      <c r="Z151" s="3" t="s">
        <v>1013</v>
      </c>
      <c r="AA151" s="3" t="s">
        <v>1013</v>
      </c>
      <c r="AB151" s="3" t="s">
        <v>1014</v>
      </c>
      <c r="AC151" s="3" t="s">
        <v>970</v>
      </c>
      <c r="AD151" s="3" t="s">
        <v>105</v>
      </c>
      <c r="AE151" s="3" t="s">
        <v>718</v>
      </c>
      <c r="AF151" s="3" t="s">
        <v>1015</v>
      </c>
      <c r="AG151" s="3" t="s">
        <v>1014</v>
      </c>
      <c r="AH151" s="3" t="s">
        <v>117</v>
      </c>
      <c r="AI151" s="3" t="s">
        <v>97</v>
      </c>
      <c r="AJ151" s="3" t="s">
        <v>743</v>
      </c>
      <c r="AK151" s="3" t="s">
        <v>114</v>
      </c>
    </row>
    <row r="152" spans="1:37" ht="45" customHeight="1" x14ac:dyDescent="0.25">
      <c r="A152" s="3" t="s">
        <v>1016</v>
      </c>
      <c r="B152" s="3" t="s">
        <v>90</v>
      </c>
      <c r="C152" s="3" t="s">
        <v>717</v>
      </c>
      <c r="D152" s="3" t="s">
        <v>718</v>
      </c>
      <c r="E152" s="3" t="s">
        <v>93</v>
      </c>
      <c r="F152" s="3" t="s">
        <v>213</v>
      </c>
      <c r="G152" s="3" t="s">
        <v>214</v>
      </c>
      <c r="H152" s="3" t="s">
        <v>214</v>
      </c>
      <c r="I152" s="3" t="s">
        <v>215</v>
      </c>
      <c r="J152" s="3" t="s">
        <v>216</v>
      </c>
      <c r="K152" s="3" t="s">
        <v>217</v>
      </c>
      <c r="L152" s="3" t="s">
        <v>204</v>
      </c>
      <c r="M152" s="3" t="s">
        <v>101</v>
      </c>
      <c r="N152" s="3" t="s">
        <v>102</v>
      </c>
      <c r="O152" s="3" t="s">
        <v>103</v>
      </c>
      <c r="P152" s="3" t="s">
        <v>104</v>
      </c>
      <c r="Q152" s="3" t="s">
        <v>105</v>
      </c>
      <c r="R152" s="3" t="s">
        <v>105</v>
      </c>
      <c r="S152" s="3" t="s">
        <v>106</v>
      </c>
      <c r="T152" s="3" t="s">
        <v>107</v>
      </c>
      <c r="U152" s="3" t="s">
        <v>108</v>
      </c>
      <c r="V152" s="3" t="s">
        <v>106</v>
      </c>
      <c r="W152" s="3" t="s">
        <v>109</v>
      </c>
      <c r="X152" s="3" t="s">
        <v>109</v>
      </c>
      <c r="Y152" s="3" t="s">
        <v>1017</v>
      </c>
      <c r="Z152" s="3" t="s">
        <v>354</v>
      </c>
      <c r="AA152" s="3" t="s">
        <v>354</v>
      </c>
      <c r="AB152" s="3" t="s">
        <v>1018</v>
      </c>
      <c r="AC152" s="3" t="s">
        <v>170</v>
      </c>
      <c r="AD152" s="3" t="s">
        <v>105</v>
      </c>
      <c r="AE152" s="3" t="s">
        <v>718</v>
      </c>
      <c r="AF152" s="3" t="s">
        <v>1019</v>
      </c>
      <c r="AG152" s="3" t="s">
        <v>1018</v>
      </c>
      <c r="AH152" s="3" t="s">
        <v>117</v>
      </c>
      <c r="AI152" s="3" t="s">
        <v>97</v>
      </c>
      <c r="AJ152" s="3" t="s">
        <v>743</v>
      </c>
      <c r="AK152" s="3" t="s">
        <v>114</v>
      </c>
    </row>
    <row r="153" spans="1:37" ht="45" customHeight="1" x14ac:dyDescent="0.25">
      <c r="A153" s="3" t="s">
        <v>1020</v>
      </c>
      <c r="B153" s="3" t="s">
        <v>90</v>
      </c>
      <c r="C153" s="3" t="s">
        <v>717</v>
      </c>
      <c r="D153" s="3" t="s">
        <v>718</v>
      </c>
      <c r="E153" s="3" t="s">
        <v>93</v>
      </c>
      <c r="F153" s="3" t="s">
        <v>381</v>
      </c>
      <c r="G153" s="3" t="s">
        <v>382</v>
      </c>
      <c r="H153" s="3" t="s">
        <v>382</v>
      </c>
      <c r="I153" s="3" t="s">
        <v>383</v>
      </c>
      <c r="J153" s="3" t="s">
        <v>384</v>
      </c>
      <c r="K153" s="3" t="s">
        <v>203</v>
      </c>
      <c r="L153" s="3" t="s">
        <v>308</v>
      </c>
      <c r="M153" s="3" t="s">
        <v>101</v>
      </c>
      <c r="N153" s="3" t="s">
        <v>102</v>
      </c>
      <c r="O153" s="3" t="s">
        <v>103</v>
      </c>
      <c r="P153" s="3" t="s">
        <v>104</v>
      </c>
      <c r="Q153" s="3" t="s">
        <v>105</v>
      </c>
      <c r="R153" s="3" t="s">
        <v>105</v>
      </c>
      <c r="S153" s="3" t="s">
        <v>106</v>
      </c>
      <c r="T153" s="3" t="s">
        <v>107</v>
      </c>
      <c r="U153" s="3" t="s">
        <v>108</v>
      </c>
      <c r="V153" s="3" t="s">
        <v>106</v>
      </c>
      <c r="W153" s="3" t="s">
        <v>109</v>
      </c>
      <c r="X153" s="3" t="s">
        <v>109</v>
      </c>
      <c r="Y153" s="3" t="s">
        <v>1021</v>
      </c>
      <c r="Z153" s="3" t="s">
        <v>1022</v>
      </c>
      <c r="AA153" s="3" t="s">
        <v>1022</v>
      </c>
      <c r="AB153" s="3" t="s">
        <v>1023</v>
      </c>
      <c r="AC153" s="3" t="s">
        <v>1024</v>
      </c>
      <c r="AD153" s="3" t="s">
        <v>105</v>
      </c>
      <c r="AE153" s="3" t="s">
        <v>788</v>
      </c>
      <c r="AF153" s="3" t="s">
        <v>1025</v>
      </c>
      <c r="AG153" s="3" t="s">
        <v>1023</v>
      </c>
      <c r="AH153" s="3" t="s">
        <v>117</v>
      </c>
      <c r="AI153" s="3" t="s">
        <v>97</v>
      </c>
      <c r="AJ153" s="3" t="s">
        <v>743</v>
      </c>
      <c r="AK153" s="3" t="s">
        <v>114</v>
      </c>
    </row>
    <row r="154" spans="1:37" ht="45" customHeight="1" x14ac:dyDescent="0.25">
      <c r="A154" s="3" t="s">
        <v>1026</v>
      </c>
      <c r="B154" s="3" t="s">
        <v>90</v>
      </c>
      <c r="C154" s="3" t="s">
        <v>717</v>
      </c>
      <c r="D154" s="3" t="s">
        <v>718</v>
      </c>
      <c r="E154" s="3" t="s">
        <v>93</v>
      </c>
      <c r="F154" s="3" t="s">
        <v>381</v>
      </c>
      <c r="G154" s="3" t="s">
        <v>798</v>
      </c>
      <c r="H154" s="3" t="s">
        <v>798</v>
      </c>
      <c r="I154" s="3" t="s">
        <v>383</v>
      </c>
      <c r="J154" s="3" t="s">
        <v>799</v>
      </c>
      <c r="K154" s="3" t="s">
        <v>800</v>
      </c>
      <c r="L154" s="3" t="s">
        <v>801</v>
      </c>
      <c r="M154" s="3" t="s">
        <v>101</v>
      </c>
      <c r="N154" s="3" t="s">
        <v>102</v>
      </c>
      <c r="O154" s="3" t="s">
        <v>103</v>
      </c>
      <c r="P154" s="3" t="s">
        <v>104</v>
      </c>
      <c r="Q154" s="3" t="s">
        <v>105</v>
      </c>
      <c r="R154" s="3" t="s">
        <v>105</v>
      </c>
      <c r="S154" s="3" t="s">
        <v>106</v>
      </c>
      <c r="T154" s="3" t="s">
        <v>107</v>
      </c>
      <c r="U154" s="3" t="s">
        <v>108</v>
      </c>
      <c r="V154" s="3" t="s">
        <v>106</v>
      </c>
      <c r="W154" s="3" t="s">
        <v>109</v>
      </c>
      <c r="X154" s="3" t="s">
        <v>109</v>
      </c>
      <c r="Y154" s="3" t="s">
        <v>1027</v>
      </c>
      <c r="Z154" s="3" t="s">
        <v>811</v>
      </c>
      <c r="AA154" s="3" t="s">
        <v>811</v>
      </c>
      <c r="AB154" s="3" t="s">
        <v>1028</v>
      </c>
      <c r="AC154" s="3" t="s">
        <v>996</v>
      </c>
      <c r="AD154" s="3" t="s">
        <v>105</v>
      </c>
      <c r="AE154" s="3" t="s">
        <v>991</v>
      </c>
      <c r="AF154" s="3" t="s">
        <v>1029</v>
      </c>
      <c r="AG154" s="3" t="s">
        <v>1028</v>
      </c>
      <c r="AH154" s="3" t="s">
        <v>117</v>
      </c>
      <c r="AI154" s="3" t="s">
        <v>97</v>
      </c>
      <c r="AJ154" s="3" t="s">
        <v>743</v>
      </c>
      <c r="AK154" s="3" t="s">
        <v>114</v>
      </c>
    </row>
    <row r="155" spans="1:37" ht="45" customHeight="1" x14ac:dyDescent="0.25">
      <c r="A155" s="3" t="s">
        <v>1030</v>
      </c>
      <c r="B155" s="3" t="s">
        <v>90</v>
      </c>
      <c r="C155" s="3" t="s">
        <v>717</v>
      </c>
      <c r="D155" s="3" t="s">
        <v>718</v>
      </c>
      <c r="E155" s="3" t="s">
        <v>93</v>
      </c>
      <c r="F155" s="3" t="s">
        <v>140</v>
      </c>
      <c r="G155" s="3" t="s">
        <v>142</v>
      </c>
      <c r="H155" s="3" t="s">
        <v>142</v>
      </c>
      <c r="I155" s="3" t="s">
        <v>142</v>
      </c>
      <c r="J155" s="3" t="s">
        <v>267</v>
      </c>
      <c r="K155" s="3" t="s">
        <v>268</v>
      </c>
      <c r="L155" s="3" t="s">
        <v>269</v>
      </c>
      <c r="M155" s="3" t="s">
        <v>146</v>
      </c>
      <c r="N155" s="3" t="s">
        <v>102</v>
      </c>
      <c r="O155" s="3" t="s">
        <v>103</v>
      </c>
      <c r="P155" s="3" t="s">
        <v>104</v>
      </c>
      <c r="Q155" s="3" t="s">
        <v>105</v>
      </c>
      <c r="R155" s="3" t="s">
        <v>105</v>
      </c>
      <c r="S155" s="3" t="s">
        <v>106</v>
      </c>
      <c r="T155" s="3" t="s">
        <v>107</v>
      </c>
      <c r="U155" s="3" t="s">
        <v>108</v>
      </c>
      <c r="V155" s="3" t="s">
        <v>106</v>
      </c>
      <c r="W155" s="3" t="s">
        <v>109</v>
      </c>
      <c r="X155" s="3" t="s">
        <v>109</v>
      </c>
      <c r="Y155" s="3" t="s">
        <v>1031</v>
      </c>
      <c r="Z155" s="3" t="s">
        <v>811</v>
      </c>
      <c r="AA155" s="3" t="s">
        <v>811</v>
      </c>
      <c r="AB155" s="3" t="s">
        <v>1032</v>
      </c>
      <c r="AC155" s="3" t="s">
        <v>1033</v>
      </c>
      <c r="AD155" s="3" t="s">
        <v>105</v>
      </c>
      <c r="AE155" s="3" t="s">
        <v>991</v>
      </c>
      <c r="AF155" s="3" t="s">
        <v>1034</v>
      </c>
      <c r="AG155" s="3" t="s">
        <v>1032</v>
      </c>
      <c r="AH155" s="3" t="s">
        <v>117</v>
      </c>
      <c r="AI155" s="3" t="s">
        <v>97</v>
      </c>
      <c r="AJ155" s="3" t="s">
        <v>743</v>
      </c>
      <c r="AK155" s="3" t="s">
        <v>114</v>
      </c>
    </row>
    <row r="156" spans="1:37" ht="45" customHeight="1" x14ac:dyDescent="0.25">
      <c r="A156" s="3" t="s">
        <v>1035</v>
      </c>
      <c r="B156" s="3" t="s">
        <v>90</v>
      </c>
      <c r="C156" s="3" t="s">
        <v>717</v>
      </c>
      <c r="D156" s="3" t="s">
        <v>718</v>
      </c>
      <c r="E156" s="3" t="s">
        <v>93</v>
      </c>
      <c r="F156" s="3" t="s">
        <v>140</v>
      </c>
      <c r="G156" s="3" t="s">
        <v>141</v>
      </c>
      <c r="H156" s="3" t="s">
        <v>141</v>
      </c>
      <c r="I156" s="3" t="s">
        <v>142</v>
      </c>
      <c r="J156" s="3" t="s">
        <v>143</v>
      </c>
      <c r="K156" s="3" t="s">
        <v>144</v>
      </c>
      <c r="L156" s="3" t="s">
        <v>145</v>
      </c>
      <c r="M156" s="3" t="s">
        <v>146</v>
      </c>
      <c r="N156" s="3" t="s">
        <v>102</v>
      </c>
      <c r="O156" s="3" t="s">
        <v>103</v>
      </c>
      <c r="P156" s="3" t="s">
        <v>104</v>
      </c>
      <c r="Q156" s="3" t="s">
        <v>105</v>
      </c>
      <c r="R156" s="3" t="s">
        <v>105</v>
      </c>
      <c r="S156" s="3" t="s">
        <v>106</v>
      </c>
      <c r="T156" s="3" t="s">
        <v>107</v>
      </c>
      <c r="U156" s="3" t="s">
        <v>108</v>
      </c>
      <c r="V156" s="3" t="s">
        <v>106</v>
      </c>
      <c r="W156" s="3" t="s">
        <v>109</v>
      </c>
      <c r="X156" s="3" t="s">
        <v>109</v>
      </c>
      <c r="Y156" s="3" t="s">
        <v>1036</v>
      </c>
      <c r="Z156" s="3" t="s">
        <v>1037</v>
      </c>
      <c r="AA156" s="3" t="s">
        <v>1037</v>
      </c>
      <c r="AB156" s="3" t="s">
        <v>1038</v>
      </c>
      <c r="AC156" s="3" t="s">
        <v>170</v>
      </c>
      <c r="AD156" s="3" t="s">
        <v>105</v>
      </c>
      <c r="AE156" s="3" t="s">
        <v>991</v>
      </c>
      <c r="AF156" s="3" t="s">
        <v>1039</v>
      </c>
      <c r="AG156" s="3" t="s">
        <v>1038</v>
      </c>
      <c r="AH156" s="3" t="s">
        <v>117</v>
      </c>
      <c r="AI156" s="3" t="s">
        <v>97</v>
      </c>
      <c r="AJ156" s="3" t="s">
        <v>743</v>
      </c>
      <c r="AK156" s="3" t="s">
        <v>114</v>
      </c>
    </row>
    <row r="157" spans="1:37" ht="45" customHeight="1" x14ac:dyDescent="0.25">
      <c r="A157" s="3" t="s">
        <v>1040</v>
      </c>
      <c r="B157" s="3" t="s">
        <v>90</v>
      </c>
      <c r="C157" s="3" t="s">
        <v>717</v>
      </c>
      <c r="D157" s="3" t="s">
        <v>718</v>
      </c>
      <c r="E157" s="3" t="s">
        <v>93</v>
      </c>
      <c r="F157" s="3" t="s">
        <v>140</v>
      </c>
      <c r="G157" s="3" t="s">
        <v>331</v>
      </c>
      <c r="H157" s="3" t="s">
        <v>331</v>
      </c>
      <c r="I157" s="3" t="s">
        <v>142</v>
      </c>
      <c r="J157" s="3" t="s">
        <v>332</v>
      </c>
      <c r="K157" s="3" t="s">
        <v>333</v>
      </c>
      <c r="L157" s="3" t="s">
        <v>189</v>
      </c>
      <c r="M157" s="3" t="s">
        <v>146</v>
      </c>
      <c r="N157" s="3" t="s">
        <v>102</v>
      </c>
      <c r="O157" s="3" t="s">
        <v>103</v>
      </c>
      <c r="P157" s="3" t="s">
        <v>104</v>
      </c>
      <c r="Q157" s="3" t="s">
        <v>105</v>
      </c>
      <c r="R157" s="3" t="s">
        <v>105</v>
      </c>
      <c r="S157" s="3" t="s">
        <v>106</v>
      </c>
      <c r="T157" s="3" t="s">
        <v>107</v>
      </c>
      <c r="U157" s="3" t="s">
        <v>108</v>
      </c>
      <c r="V157" s="3" t="s">
        <v>106</v>
      </c>
      <c r="W157" s="3" t="s">
        <v>109</v>
      </c>
      <c r="X157" s="3" t="s">
        <v>109</v>
      </c>
      <c r="Y157" s="3" t="s">
        <v>1041</v>
      </c>
      <c r="Z157" s="3" t="s">
        <v>949</v>
      </c>
      <c r="AA157" s="3" t="s">
        <v>949</v>
      </c>
      <c r="AB157" s="3" t="s">
        <v>1042</v>
      </c>
      <c r="AC157" s="3" t="s">
        <v>970</v>
      </c>
      <c r="AD157" s="3" t="s">
        <v>105</v>
      </c>
      <c r="AE157" s="3" t="s">
        <v>991</v>
      </c>
      <c r="AF157" s="3" t="s">
        <v>1043</v>
      </c>
      <c r="AG157" s="3" t="s">
        <v>1042</v>
      </c>
      <c r="AH157" s="3" t="s">
        <v>117</v>
      </c>
      <c r="AI157" s="3" t="s">
        <v>97</v>
      </c>
      <c r="AJ157" s="3" t="s">
        <v>743</v>
      </c>
      <c r="AK157" s="3" t="s">
        <v>114</v>
      </c>
    </row>
    <row r="158" spans="1:37" ht="45" customHeight="1" x14ac:dyDescent="0.25">
      <c r="A158" s="3" t="s">
        <v>1044</v>
      </c>
      <c r="B158" s="3" t="s">
        <v>90</v>
      </c>
      <c r="C158" s="3" t="s">
        <v>717</v>
      </c>
      <c r="D158" s="3" t="s">
        <v>718</v>
      </c>
      <c r="E158" s="3" t="s">
        <v>93</v>
      </c>
      <c r="F158" s="3" t="s">
        <v>1045</v>
      </c>
      <c r="G158" s="3" t="s">
        <v>1046</v>
      </c>
      <c r="H158" s="3" t="s">
        <v>1046</v>
      </c>
      <c r="I158" s="3" t="s">
        <v>1047</v>
      </c>
      <c r="J158" s="3" t="s">
        <v>1048</v>
      </c>
      <c r="K158" s="3" t="s">
        <v>801</v>
      </c>
      <c r="L158" s="3" t="s">
        <v>391</v>
      </c>
      <c r="M158" s="3" t="s">
        <v>101</v>
      </c>
      <c r="N158" s="3" t="s">
        <v>102</v>
      </c>
      <c r="O158" s="3" t="s">
        <v>103</v>
      </c>
      <c r="P158" s="3" t="s">
        <v>104</v>
      </c>
      <c r="Q158" s="3" t="s">
        <v>105</v>
      </c>
      <c r="R158" s="3" t="s">
        <v>105</v>
      </c>
      <c r="S158" s="3" t="s">
        <v>106</v>
      </c>
      <c r="T158" s="3" t="s">
        <v>107</v>
      </c>
      <c r="U158" s="3" t="s">
        <v>108</v>
      </c>
      <c r="V158" s="3" t="s">
        <v>106</v>
      </c>
      <c r="W158" s="3" t="s">
        <v>109</v>
      </c>
      <c r="X158" s="3" t="s">
        <v>109</v>
      </c>
      <c r="Y158" s="3" t="s">
        <v>1049</v>
      </c>
      <c r="Z158" s="3" t="s">
        <v>752</v>
      </c>
      <c r="AA158" s="3" t="s">
        <v>752</v>
      </c>
      <c r="AB158" s="3" t="s">
        <v>1050</v>
      </c>
      <c r="AC158" s="3" t="s">
        <v>170</v>
      </c>
      <c r="AD158" s="3" t="s">
        <v>105</v>
      </c>
      <c r="AE158" s="3" t="s">
        <v>752</v>
      </c>
      <c r="AF158" s="3" t="s">
        <v>1051</v>
      </c>
      <c r="AG158" s="3" t="s">
        <v>1050</v>
      </c>
      <c r="AH158" s="3" t="s">
        <v>117</v>
      </c>
      <c r="AI158" s="3" t="s">
        <v>97</v>
      </c>
      <c r="AJ158" s="3" t="s">
        <v>743</v>
      </c>
      <c r="AK158" s="3" t="s">
        <v>114</v>
      </c>
    </row>
    <row r="159" spans="1:37" ht="45" customHeight="1" x14ac:dyDescent="0.25">
      <c r="A159" s="3" t="s">
        <v>1052</v>
      </c>
      <c r="B159" s="3" t="s">
        <v>90</v>
      </c>
      <c r="C159" s="3" t="s">
        <v>717</v>
      </c>
      <c r="D159" s="3" t="s">
        <v>718</v>
      </c>
      <c r="E159" s="3" t="s">
        <v>93</v>
      </c>
      <c r="F159" s="3" t="s">
        <v>127</v>
      </c>
      <c r="G159" s="3" t="s">
        <v>128</v>
      </c>
      <c r="H159" s="3" t="s">
        <v>128</v>
      </c>
      <c r="I159" s="3" t="s">
        <v>129</v>
      </c>
      <c r="J159" s="3" t="s">
        <v>130</v>
      </c>
      <c r="K159" s="3" t="s">
        <v>131</v>
      </c>
      <c r="L159" s="3" t="s">
        <v>132</v>
      </c>
      <c r="M159" s="3" t="s">
        <v>101</v>
      </c>
      <c r="N159" s="3" t="s">
        <v>102</v>
      </c>
      <c r="O159" s="3" t="s">
        <v>103</v>
      </c>
      <c r="P159" s="3" t="s">
        <v>104</v>
      </c>
      <c r="Q159" s="3" t="s">
        <v>105</v>
      </c>
      <c r="R159" s="3" t="s">
        <v>105</v>
      </c>
      <c r="S159" s="3" t="s">
        <v>106</v>
      </c>
      <c r="T159" s="3" t="s">
        <v>107</v>
      </c>
      <c r="U159" s="3" t="s">
        <v>108</v>
      </c>
      <c r="V159" s="3" t="s">
        <v>106</v>
      </c>
      <c r="W159" s="3" t="s">
        <v>109</v>
      </c>
      <c r="X159" s="3" t="s">
        <v>109</v>
      </c>
      <c r="Y159" s="3" t="s">
        <v>1053</v>
      </c>
      <c r="Z159" s="3" t="s">
        <v>1054</v>
      </c>
      <c r="AA159" s="3" t="s">
        <v>1054</v>
      </c>
      <c r="AB159" s="3" t="s">
        <v>1055</v>
      </c>
      <c r="AC159" s="3" t="s">
        <v>170</v>
      </c>
      <c r="AD159" s="3" t="s">
        <v>105</v>
      </c>
      <c r="AE159" s="3" t="s">
        <v>752</v>
      </c>
      <c r="AF159" s="3" t="s">
        <v>1056</v>
      </c>
      <c r="AG159" s="3" t="s">
        <v>1055</v>
      </c>
      <c r="AH159" s="3" t="s">
        <v>117</v>
      </c>
      <c r="AI159" s="3" t="s">
        <v>97</v>
      </c>
      <c r="AJ159" s="3" t="s">
        <v>743</v>
      </c>
      <c r="AK159" s="3" t="s">
        <v>114</v>
      </c>
    </row>
    <row r="160" spans="1:37" ht="45" customHeight="1" x14ac:dyDescent="0.25">
      <c r="A160" s="3" t="s">
        <v>1057</v>
      </c>
      <c r="B160" s="3" t="s">
        <v>90</v>
      </c>
      <c r="C160" s="3" t="s">
        <v>717</v>
      </c>
      <c r="D160" s="3" t="s">
        <v>718</v>
      </c>
      <c r="E160" s="3" t="s">
        <v>93</v>
      </c>
      <c r="F160" s="3" t="s">
        <v>274</v>
      </c>
      <c r="G160" s="3" t="s">
        <v>275</v>
      </c>
      <c r="H160" s="3" t="s">
        <v>275</v>
      </c>
      <c r="I160" s="3" t="s">
        <v>756</v>
      </c>
      <c r="J160" s="3" t="s">
        <v>277</v>
      </c>
      <c r="K160" s="3" t="s">
        <v>278</v>
      </c>
      <c r="L160" s="3" t="s">
        <v>279</v>
      </c>
      <c r="M160" s="3" t="s">
        <v>146</v>
      </c>
      <c r="N160" s="3" t="s">
        <v>102</v>
      </c>
      <c r="O160" s="3" t="s">
        <v>103</v>
      </c>
      <c r="P160" s="3" t="s">
        <v>104</v>
      </c>
      <c r="Q160" s="3" t="s">
        <v>105</v>
      </c>
      <c r="R160" s="3" t="s">
        <v>105</v>
      </c>
      <c r="S160" s="3" t="s">
        <v>106</v>
      </c>
      <c r="T160" s="3" t="s">
        <v>107</v>
      </c>
      <c r="U160" s="3" t="s">
        <v>108</v>
      </c>
      <c r="V160" s="3" t="s">
        <v>106</v>
      </c>
      <c r="W160" s="3" t="s">
        <v>109</v>
      </c>
      <c r="X160" s="3" t="s">
        <v>109</v>
      </c>
      <c r="Y160" s="3" t="s">
        <v>1058</v>
      </c>
      <c r="Z160" s="3" t="s">
        <v>1054</v>
      </c>
      <c r="AA160" s="3" t="s">
        <v>1054</v>
      </c>
      <c r="AB160" s="3" t="s">
        <v>1059</v>
      </c>
      <c r="AC160" s="3" t="s">
        <v>1060</v>
      </c>
      <c r="AD160" s="3" t="s">
        <v>105</v>
      </c>
      <c r="AE160" s="3" t="s">
        <v>752</v>
      </c>
      <c r="AF160" s="3" t="s">
        <v>1061</v>
      </c>
      <c r="AG160" s="3" t="s">
        <v>1059</v>
      </c>
      <c r="AH160" s="3" t="s">
        <v>117</v>
      </c>
      <c r="AI160" s="3" t="s">
        <v>97</v>
      </c>
      <c r="AJ160" s="3" t="s">
        <v>743</v>
      </c>
      <c r="AK160" s="3" t="s">
        <v>114</v>
      </c>
    </row>
    <row r="161" spans="1:37" ht="45" customHeight="1" x14ac:dyDescent="0.25">
      <c r="A161" s="3" t="s">
        <v>1062</v>
      </c>
      <c r="B161" s="3" t="s">
        <v>90</v>
      </c>
      <c r="C161" s="3" t="s">
        <v>717</v>
      </c>
      <c r="D161" s="3" t="s">
        <v>718</v>
      </c>
      <c r="E161" s="3" t="s">
        <v>93</v>
      </c>
      <c r="F161" s="3" t="s">
        <v>1063</v>
      </c>
      <c r="G161" s="3" t="s">
        <v>1064</v>
      </c>
      <c r="H161" s="3" t="s">
        <v>1064</v>
      </c>
      <c r="I161" s="3" t="s">
        <v>1065</v>
      </c>
      <c r="J161" s="3" t="s">
        <v>1066</v>
      </c>
      <c r="K161" s="3" t="s">
        <v>132</v>
      </c>
      <c r="L161" s="3" t="s">
        <v>415</v>
      </c>
      <c r="M161" s="3" t="s">
        <v>146</v>
      </c>
      <c r="N161" s="3" t="s">
        <v>102</v>
      </c>
      <c r="O161" s="3" t="s">
        <v>103</v>
      </c>
      <c r="P161" s="3" t="s">
        <v>104</v>
      </c>
      <c r="Q161" s="3" t="s">
        <v>105</v>
      </c>
      <c r="R161" s="3" t="s">
        <v>105</v>
      </c>
      <c r="S161" s="3" t="s">
        <v>106</v>
      </c>
      <c r="T161" s="3" t="s">
        <v>107</v>
      </c>
      <c r="U161" s="3" t="s">
        <v>108</v>
      </c>
      <c r="V161" s="3" t="s">
        <v>106</v>
      </c>
      <c r="W161" s="3" t="s">
        <v>109</v>
      </c>
      <c r="X161" s="3" t="s">
        <v>109</v>
      </c>
      <c r="Y161" s="3" t="s">
        <v>1067</v>
      </c>
      <c r="Z161" s="3" t="s">
        <v>1068</v>
      </c>
      <c r="AA161" s="3" t="s">
        <v>1068</v>
      </c>
      <c r="AB161" s="3" t="s">
        <v>1069</v>
      </c>
      <c r="AC161" s="3" t="s">
        <v>123</v>
      </c>
      <c r="AD161" s="3" t="s">
        <v>105</v>
      </c>
      <c r="AE161" s="3" t="s">
        <v>991</v>
      </c>
      <c r="AF161" s="3" t="s">
        <v>1070</v>
      </c>
      <c r="AG161" s="3" t="s">
        <v>1069</v>
      </c>
      <c r="AH161" s="3" t="s">
        <v>117</v>
      </c>
      <c r="AI161" s="3" t="s">
        <v>97</v>
      </c>
      <c r="AJ161" s="3" t="s">
        <v>743</v>
      </c>
      <c r="AK161" s="3" t="s">
        <v>114</v>
      </c>
    </row>
    <row r="162" spans="1:37" ht="45" customHeight="1" x14ac:dyDescent="0.25">
      <c r="A162" s="3" t="s">
        <v>1071</v>
      </c>
      <c r="B162" s="3" t="s">
        <v>90</v>
      </c>
      <c r="C162" s="3" t="s">
        <v>717</v>
      </c>
      <c r="D162" s="3" t="s">
        <v>718</v>
      </c>
      <c r="E162" s="3" t="s">
        <v>93</v>
      </c>
      <c r="F162" s="3" t="s">
        <v>224</v>
      </c>
      <c r="G162" s="3" t="s">
        <v>1072</v>
      </c>
      <c r="H162" s="3" t="s">
        <v>1072</v>
      </c>
      <c r="I162" s="3" t="s">
        <v>227</v>
      </c>
      <c r="J162" s="3" t="s">
        <v>1073</v>
      </c>
      <c r="K162" s="3" t="s">
        <v>1074</v>
      </c>
      <c r="L162" s="3" t="s">
        <v>1075</v>
      </c>
      <c r="M162" s="3" t="s">
        <v>101</v>
      </c>
      <c r="N162" s="3" t="s">
        <v>102</v>
      </c>
      <c r="O162" s="3" t="s">
        <v>103</v>
      </c>
      <c r="P162" s="3" t="s">
        <v>104</v>
      </c>
      <c r="Q162" s="3" t="s">
        <v>105</v>
      </c>
      <c r="R162" s="3" t="s">
        <v>105</v>
      </c>
      <c r="S162" s="3" t="s">
        <v>106</v>
      </c>
      <c r="T162" s="3" t="s">
        <v>107</v>
      </c>
      <c r="U162" s="3" t="s">
        <v>108</v>
      </c>
      <c r="V162" s="3" t="s">
        <v>106</v>
      </c>
      <c r="W162" s="3" t="s">
        <v>109</v>
      </c>
      <c r="X162" s="3" t="s">
        <v>109</v>
      </c>
      <c r="Y162" s="3" t="s">
        <v>1076</v>
      </c>
      <c r="Z162" s="3" t="s">
        <v>721</v>
      </c>
      <c r="AA162" s="3" t="s">
        <v>721</v>
      </c>
      <c r="AB162" s="3" t="s">
        <v>1077</v>
      </c>
      <c r="AC162" s="3" t="s">
        <v>170</v>
      </c>
      <c r="AD162" s="3" t="s">
        <v>105</v>
      </c>
      <c r="AE162" s="3" t="s">
        <v>949</v>
      </c>
      <c r="AF162" s="3" t="s">
        <v>1078</v>
      </c>
      <c r="AG162" s="3" t="s">
        <v>1077</v>
      </c>
      <c r="AH162" s="3" t="s">
        <v>117</v>
      </c>
      <c r="AI162" s="3" t="s">
        <v>97</v>
      </c>
      <c r="AJ162" s="3" t="s">
        <v>743</v>
      </c>
      <c r="AK162" s="3" t="s">
        <v>114</v>
      </c>
    </row>
    <row r="163" spans="1:37" ht="45" customHeight="1" x14ac:dyDescent="0.25">
      <c r="A163" s="3" t="s">
        <v>1079</v>
      </c>
      <c r="B163" s="3" t="s">
        <v>90</v>
      </c>
      <c r="C163" s="3" t="s">
        <v>717</v>
      </c>
      <c r="D163" s="3" t="s">
        <v>718</v>
      </c>
      <c r="E163" s="3" t="s">
        <v>93</v>
      </c>
      <c r="F163" s="3" t="s">
        <v>213</v>
      </c>
      <c r="G163" s="3" t="s">
        <v>214</v>
      </c>
      <c r="H163" s="3" t="s">
        <v>214</v>
      </c>
      <c r="I163" s="3" t="s">
        <v>215</v>
      </c>
      <c r="J163" s="3" t="s">
        <v>216</v>
      </c>
      <c r="K163" s="3" t="s">
        <v>217</v>
      </c>
      <c r="L163" s="3" t="s">
        <v>204</v>
      </c>
      <c r="M163" s="3" t="s">
        <v>101</v>
      </c>
      <c r="N163" s="3" t="s">
        <v>102</v>
      </c>
      <c r="O163" s="3" t="s">
        <v>103</v>
      </c>
      <c r="P163" s="3" t="s">
        <v>104</v>
      </c>
      <c r="Q163" s="3" t="s">
        <v>105</v>
      </c>
      <c r="R163" s="3" t="s">
        <v>105</v>
      </c>
      <c r="S163" s="3" t="s">
        <v>106</v>
      </c>
      <c r="T163" s="3" t="s">
        <v>107</v>
      </c>
      <c r="U163" s="3" t="s">
        <v>108</v>
      </c>
      <c r="V163" s="3" t="s">
        <v>106</v>
      </c>
      <c r="W163" s="3" t="s">
        <v>109</v>
      </c>
      <c r="X163" s="3" t="s">
        <v>109</v>
      </c>
      <c r="Y163" s="3" t="s">
        <v>1080</v>
      </c>
      <c r="Z163" s="3" t="s">
        <v>721</v>
      </c>
      <c r="AA163" s="3" t="s">
        <v>721</v>
      </c>
      <c r="AB163" s="3" t="s">
        <v>1081</v>
      </c>
      <c r="AC163" s="3" t="s">
        <v>303</v>
      </c>
      <c r="AD163" s="3" t="s">
        <v>105</v>
      </c>
      <c r="AE163" s="3" t="s">
        <v>949</v>
      </c>
      <c r="AF163" s="3" t="s">
        <v>1082</v>
      </c>
      <c r="AG163" s="3" t="s">
        <v>1081</v>
      </c>
      <c r="AH163" s="3" t="s">
        <v>117</v>
      </c>
      <c r="AI163" s="3" t="s">
        <v>97</v>
      </c>
      <c r="AJ163" s="3" t="s">
        <v>743</v>
      </c>
      <c r="AK163" s="3" t="s">
        <v>114</v>
      </c>
    </row>
    <row r="164" spans="1:37" ht="45" customHeight="1" x14ac:dyDescent="0.25">
      <c r="A164" s="3" t="s">
        <v>1083</v>
      </c>
      <c r="B164" s="3" t="s">
        <v>90</v>
      </c>
      <c r="C164" s="3" t="s">
        <v>717</v>
      </c>
      <c r="D164" s="3" t="s">
        <v>718</v>
      </c>
      <c r="E164" s="3" t="s">
        <v>93</v>
      </c>
      <c r="F164" s="3" t="s">
        <v>94</v>
      </c>
      <c r="G164" s="3" t="s">
        <v>95</v>
      </c>
      <c r="H164" s="3" t="s">
        <v>96</v>
      </c>
      <c r="I164" s="3" t="s">
        <v>97</v>
      </c>
      <c r="J164" s="3" t="s">
        <v>98</v>
      </c>
      <c r="K164" s="3" t="s">
        <v>99</v>
      </c>
      <c r="L164" s="3" t="s">
        <v>100</v>
      </c>
      <c r="M164" s="3" t="s">
        <v>101</v>
      </c>
      <c r="N164" s="3" t="s">
        <v>102</v>
      </c>
      <c r="O164" s="3" t="s">
        <v>103</v>
      </c>
      <c r="P164" s="3" t="s">
        <v>104</v>
      </c>
      <c r="Q164" s="3" t="s">
        <v>105</v>
      </c>
      <c r="R164" s="3" t="s">
        <v>105</v>
      </c>
      <c r="S164" s="3" t="s">
        <v>106</v>
      </c>
      <c r="T164" s="3" t="s">
        <v>107</v>
      </c>
      <c r="U164" s="3" t="s">
        <v>108</v>
      </c>
      <c r="V164" s="3" t="s">
        <v>106</v>
      </c>
      <c r="W164" s="3" t="s">
        <v>109</v>
      </c>
      <c r="X164" s="3" t="s">
        <v>109</v>
      </c>
      <c r="Y164" s="3" t="s">
        <v>1084</v>
      </c>
      <c r="Z164" s="3" t="s">
        <v>743</v>
      </c>
      <c r="AA164" s="3" t="s">
        <v>743</v>
      </c>
      <c r="AB164" s="3" t="s">
        <v>1085</v>
      </c>
      <c r="AC164" s="3" t="s">
        <v>170</v>
      </c>
      <c r="AD164" s="3" t="s">
        <v>105</v>
      </c>
      <c r="AE164" s="3" t="s">
        <v>949</v>
      </c>
      <c r="AF164" s="3" t="s">
        <v>1086</v>
      </c>
      <c r="AG164" s="3" t="s">
        <v>1085</v>
      </c>
      <c r="AH164" s="3" t="s">
        <v>117</v>
      </c>
      <c r="AI164" s="3" t="s">
        <v>97</v>
      </c>
      <c r="AJ164" s="3" t="s">
        <v>743</v>
      </c>
      <c r="AK164" s="3" t="s">
        <v>114</v>
      </c>
    </row>
    <row r="165" spans="1:37" ht="45" customHeight="1" x14ac:dyDescent="0.25">
      <c r="A165" s="3" t="s">
        <v>1087</v>
      </c>
      <c r="B165" s="3" t="s">
        <v>90</v>
      </c>
      <c r="C165" s="3" t="s">
        <v>717</v>
      </c>
      <c r="D165" s="3" t="s">
        <v>718</v>
      </c>
      <c r="E165" s="3" t="s">
        <v>93</v>
      </c>
      <c r="F165" s="3" t="s">
        <v>94</v>
      </c>
      <c r="G165" s="3" t="s">
        <v>95</v>
      </c>
      <c r="H165" s="3" t="s">
        <v>96</v>
      </c>
      <c r="I165" s="3" t="s">
        <v>97</v>
      </c>
      <c r="J165" s="3" t="s">
        <v>98</v>
      </c>
      <c r="K165" s="3" t="s">
        <v>99</v>
      </c>
      <c r="L165" s="3" t="s">
        <v>100</v>
      </c>
      <c r="M165" s="3" t="s">
        <v>101</v>
      </c>
      <c r="N165" s="3" t="s">
        <v>102</v>
      </c>
      <c r="O165" s="3" t="s">
        <v>103</v>
      </c>
      <c r="P165" s="3" t="s">
        <v>104</v>
      </c>
      <c r="Q165" s="3" t="s">
        <v>105</v>
      </c>
      <c r="R165" s="3" t="s">
        <v>105</v>
      </c>
      <c r="S165" s="3" t="s">
        <v>106</v>
      </c>
      <c r="T165" s="3" t="s">
        <v>107</v>
      </c>
      <c r="U165" s="3" t="s">
        <v>108</v>
      </c>
      <c r="V165" s="3" t="s">
        <v>106</v>
      </c>
      <c r="W165" s="3" t="s">
        <v>109</v>
      </c>
      <c r="X165" s="3" t="s">
        <v>109</v>
      </c>
      <c r="Y165" s="3" t="s">
        <v>1088</v>
      </c>
      <c r="Z165" s="3" t="s">
        <v>1089</v>
      </c>
      <c r="AA165" s="3" t="s">
        <v>1089</v>
      </c>
      <c r="AB165" s="3" t="s">
        <v>1090</v>
      </c>
      <c r="AC165" s="3" t="s">
        <v>170</v>
      </c>
      <c r="AD165" s="3" t="s">
        <v>105</v>
      </c>
      <c r="AE165" s="3" t="s">
        <v>752</v>
      </c>
      <c r="AF165" s="3" t="s">
        <v>1091</v>
      </c>
      <c r="AG165" s="3" t="s">
        <v>1090</v>
      </c>
      <c r="AH165" s="3" t="s">
        <v>117</v>
      </c>
      <c r="AI165" s="3" t="s">
        <v>97</v>
      </c>
      <c r="AJ165" s="3" t="s">
        <v>743</v>
      </c>
      <c r="AK165" s="3" t="s">
        <v>114</v>
      </c>
    </row>
    <row r="166" spans="1:37" ht="45" customHeight="1" x14ac:dyDescent="0.25">
      <c r="A166" s="3" t="s">
        <v>1092</v>
      </c>
      <c r="B166" s="3" t="s">
        <v>90</v>
      </c>
      <c r="C166" s="3" t="s">
        <v>717</v>
      </c>
      <c r="D166" s="3" t="s">
        <v>718</v>
      </c>
      <c r="E166" s="3" t="s">
        <v>93</v>
      </c>
      <c r="F166" s="3" t="s">
        <v>213</v>
      </c>
      <c r="G166" s="3" t="s">
        <v>214</v>
      </c>
      <c r="H166" s="3" t="s">
        <v>214</v>
      </c>
      <c r="I166" s="3" t="s">
        <v>215</v>
      </c>
      <c r="J166" s="3" t="s">
        <v>216</v>
      </c>
      <c r="K166" s="3" t="s">
        <v>217</v>
      </c>
      <c r="L166" s="3" t="s">
        <v>204</v>
      </c>
      <c r="M166" s="3" t="s">
        <v>101</v>
      </c>
      <c r="N166" s="3" t="s">
        <v>102</v>
      </c>
      <c r="O166" s="3" t="s">
        <v>103</v>
      </c>
      <c r="P166" s="3" t="s">
        <v>104</v>
      </c>
      <c r="Q166" s="3" t="s">
        <v>105</v>
      </c>
      <c r="R166" s="3" t="s">
        <v>105</v>
      </c>
      <c r="S166" s="3" t="s">
        <v>106</v>
      </c>
      <c r="T166" s="3" t="s">
        <v>107</v>
      </c>
      <c r="U166" s="3" t="s">
        <v>108</v>
      </c>
      <c r="V166" s="3" t="s">
        <v>106</v>
      </c>
      <c r="W166" s="3" t="s">
        <v>109</v>
      </c>
      <c r="X166" s="3" t="s">
        <v>109</v>
      </c>
      <c r="Y166" s="3" t="s">
        <v>1093</v>
      </c>
      <c r="Z166" s="3" t="s">
        <v>1089</v>
      </c>
      <c r="AA166" s="3" t="s">
        <v>1089</v>
      </c>
      <c r="AB166" s="3" t="s">
        <v>1094</v>
      </c>
      <c r="AC166" s="3" t="s">
        <v>170</v>
      </c>
      <c r="AD166" s="3" t="s">
        <v>105</v>
      </c>
      <c r="AE166" s="3" t="s">
        <v>752</v>
      </c>
      <c r="AF166" s="3" t="s">
        <v>1095</v>
      </c>
      <c r="AG166" s="3" t="s">
        <v>1094</v>
      </c>
      <c r="AH166" s="3" t="s">
        <v>117</v>
      </c>
      <c r="AI166" s="3" t="s">
        <v>97</v>
      </c>
      <c r="AJ166" s="3" t="s">
        <v>743</v>
      </c>
      <c r="AK166" s="3" t="s">
        <v>114</v>
      </c>
    </row>
    <row r="167" spans="1:37" ht="45" customHeight="1" x14ac:dyDescent="0.25">
      <c r="A167" s="3" t="s">
        <v>1096</v>
      </c>
      <c r="B167" s="3" t="s">
        <v>90</v>
      </c>
      <c r="C167" s="3" t="s">
        <v>717</v>
      </c>
      <c r="D167" s="3" t="s">
        <v>718</v>
      </c>
      <c r="E167" s="3" t="s">
        <v>93</v>
      </c>
      <c r="F167" s="3" t="s">
        <v>578</v>
      </c>
      <c r="G167" s="3" t="s">
        <v>340</v>
      </c>
      <c r="H167" s="3" t="s">
        <v>340</v>
      </c>
      <c r="I167" s="3" t="s">
        <v>580</v>
      </c>
      <c r="J167" s="3" t="s">
        <v>659</v>
      </c>
      <c r="K167" s="3" t="s">
        <v>144</v>
      </c>
      <c r="L167" s="3" t="s">
        <v>660</v>
      </c>
      <c r="M167" s="3" t="s">
        <v>146</v>
      </c>
      <c r="N167" s="3" t="s">
        <v>102</v>
      </c>
      <c r="O167" s="3" t="s">
        <v>103</v>
      </c>
      <c r="P167" s="3" t="s">
        <v>104</v>
      </c>
      <c r="Q167" s="3" t="s">
        <v>105</v>
      </c>
      <c r="R167" s="3" t="s">
        <v>105</v>
      </c>
      <c r="S167" s="3" t="s">
        <v>106</v>
      </c>
      <c r="T167" s="3" t="s">
        <v>107</v>
      </c>
      <c r="U167" s="3" t="s">
        <v>108</v>
      </c>
      <c r="V167" s="3" t="s">
        <v>106</v>
      </c>
      <c r="W167" s="3" t="s">
        <v>109</v>
      </c>
      <c r="X167" s="3" t="s">
        <v>109</v>
      </c>
      <c r="Y167" s="3" t="s">
        <v>1097</v>
      </c>
      <c r="Z167" s="3" t="s">
        <v>1098</v>
      </c>
      <c r="AA167" s="3" t="s">
        <v>1098</v>
      </c>
      <c r="AB167" s="3" t="s">
        <v>1099</v>
      </c>
      <c r="AC167" s="3" t="s">
        <v>170</v>
      </c>
      <c r="AD167" s="3" t="s">
        <v>105</v>
      </c>
      <c r="AE167" s="3" t="s">
        <v>758</v>
      </c>
      <c r="AF167" s="3" t="s">
        <v>1100</v>
      </c>
      <c r="AG167" s="3" t="s">
        <v>1099</v>
      </c>
      <c r="AH167" s="3" t="s">
        <v>117</v>
      </c>
      <c r="AI167" s="3" t="s">
        <v>97</v>
      </c>
      <c r="AJ167" s="3" t="s">
        <v>743</v>
      </c>
      <c r="AK167" s="3" t="s">
        <v>114</v>
      </c>
    </row>
    <row r="168" spans="1:37" ht="45" customHeight="1" x14ac:dyDescent="0.25">
      <c r="A168" s="3" t="s">
        <v>1101</v>
      </c>
      <c r="B168" s="3" t="s">
        <v>90</v>
      </c>
      <c r="C168" s="3" t="s">
        <v>717</v>
      </c>
      <c r="D168" s="3" t="s">
        <v>718</v>
      </c>
      <c r="E168" s="3" t="s">
        <v>93</v>
      </c>
      <c r="F168" s="3" t="s">
        <v>578</v>
      </c>
      <c r="G168" s="3" t="s">
        <v>340</v>
      </c>
      <c r="H168" s="3" t="s">
        <v>340</v>
      </c>
      <c r="I168" s="3" t="s">
        <v>580</v>
      </c>
      <c r="J168" s="3" t="s">
        <v>659</v>
      </c>
      <c r="K168" s="3" t="s">
        <v>144</v>
      </c>
      <c r="L168" s="3" t="s">
        <v>660</v>
      </c>
      <c r="M168" s="3" t="s">
        <v>146</v>
      </c>
      <c r="N168" s="3" t="s">
        <v>102</v>
      </c>
      <c r="O168" s="3" t="s">
        <v>103</v>
      </c>
      <c r="P168" s="3" t="s">
        <v>104</v>
      </c>
      <c r="Q168" s="3" t="s">
        <v>105</v>
      </c>
      <c r="R168" s="3" t="s">
        <v>105</v>
      </c>
      <c r="S168" s="3" t="s">
        <v>106</v>
      </c>
      <c r="T168" s="3" t="s">
        <v>107</v>
      </c>
      <c r="U168" s="3" t="s">
        <v>108</v>
      </c>
      <c r="V168" s="3" t="s">
        <v>106</v>
      </c>
      <c r="W168" s="3" t="s">
        <v>109</v>
      </c>
      <c r="X168" s="3" t="s">
        <v>109</v>
      </c>
      <c r="Y168" s="3" t="s">
        <v>1097</v>
      </c>
      <c r="Z168" s="3" t="s">
        <v>1102</v>
      </c>
      <c r="AA168" s="3" t="s">
        <v>1102</v>
      </c>
      <c r="AB168" s="3" t="s">
        <v>1103</v>
      </c>
      <c r="AC168" s="3" t="s">
        <v>303</v>
      </c>
      <c r="AD168" s="3" t="s">
        <v>105</v>
      </c>
      <c r="AE168" s="3" t="s">
        <v>758</v>
      </c>
      <c r="AF168" s="3" t="s">
        <v>1104</v>
      </c>
      <c r="AG168" s="3" t="s">
        <v>1103</v>
      </c>
      <c r="AH168" s="3" t="s">
        <v>117</v>
      </c>
      <c r="AI168" s="3" t="s">
        <v>97</v>
      </c>
      <c r="AJ168" s="3" t="s">
        <v>743</v>
      </c>
      <c r="AK168" s="3" t="s">
        <v>114</v>
      </c>
    </row>
    <row r="169" spans="1:37" ht="45" customHeight="1" x14ac:dyDescent="0.25">
      <c r="A169" s="3" t="s">
        <v>1105</v>
      </c>
      <c r="B169" s="3" t="s">
        <v>90</v>
      </c>
      <c r="C169" s="3" t="s">
        <v>717</v>
      </c>
      <c r="D169" s="3" t="s">
        <v>718</v>
      </c>
      <c r="E169" s="3" t="s">
        <v>93</v>
      </c>
      <c r="F169" s="3" t="s">
        <v>166</v>
      </c>
      <c r="G169" s="3" t="s">
        <v>201</v>
      </c>
      <c r="H169" s="3" t="s">
        <v>201</v>
      </c>
      <c r="I169" s="3" t="s">
        <v>168</v>
      </c>
      <c r="J169" s="3" t="s">
        <v>202</v>
      </c>
      <c r="K169" s="3" t="s">
        <v>203</v>
      </c>
      <c r="L169" s="3" t="s">
        <v>204</v>
      </c>
      <c r="M169" s="3" t="s">
        <v>146</v>
      </c>
      <c r="N169" s="3" t="s">
        <v>102</v>
      </c>
      <c r="O169" s="3" t="s">
        <v>103</v>
      </c>
      <c r="P169" s="3" t="s">
        <v>104</v>
      </c>
      <c r="Q169" s="3" t="s">
        <v>7</v>
      </c>
      <c r="R169" s="3" t="s">
        <v>170</v>
      </c>
      <c r="S169" s="3" t="s">
        <v>106</v>
      </c>
      <c r="T169" s="3" t="s">
        <v>107</v>
      </c>
      <c r="U169" s="3" t="s">
        <v>108</v>
      </c>
      <c r="V169" s="3" t="s">
        <v>106</v>
      </c>
      <c r="W169" s="3" t="s">
        <v>109</v>
      </c>
      <c r="X169" s="3" t="s">
        <v>109</v>
      </c>
      <c r="Y169" s="3" t="s">
        <v>1106</v>
      </c>
      <c r="Z169" s="3" t="s">
        <v>778</v>
      </c>
      <c r="AA169" s="3" t="s">
        <v>778</v>
      </c>
      <c r="AB169" s="3" t="s">
        <v>1107</v>
      </c>
      <c r="AC169" s="3" t="s">
        <v>170</v>
      </c>
      <c r="AD169" s="3" t="s">
        <v>105</v>
      </c>
      <c r="AE169" s="3" t="s">
        <v>949</v>
      </c>
      <c r="AF169" s="3" t="s">
        <v>1108</v>
      </c>
      <c r="AG169" s="3" t="s">
        <v>1107</v>
      </c>
      <c r="AH169" s="3" t="s">
        <v>117</v>
      </c>
      <c r="AI169" s="3" t="s">
        <v>97</v>
      </c>
      <c r="AJ169" s="3" t="s">
        <v>743</v>
      </c>
      <c r="AK169" s="3" t="s">
        <v>114</v>
      </c>
    </row>
    <row r="170" spans="1:37" ht="45" customHeight="1" x14ac:dyDescent="0.25">
      <c r="A170" s="3" t="s">
        <v>1109</v>
      </c>
      <c r="B170" s="3" t="s">
        <v>90</v>
      </c>
      <c r="C170" s="3" t="s">
        <v>717</v>
      </c>
      <c r="D170" s="3" t="s">
        <v>718</v>
      </c>
      <c r="E170" s="3" t="s">
        <v>93</v>
      </c>
      <c r="F170" s="3" t="s">
        <v>213</v>
      </c>
      <c r="G170" s="3" t="s">
        <v>323</v>
      </c>
      <c r="H170" s="3" t="s">
        <v>323</v>
      </c>
      <c r="I170" s="3" t="s">
        <v>215</v>
      </c>
      <c r="J170" s="3" t="s">
        <v>324</v>
      </c>
      <c r="K170" s="3" t="s">
        <v>325</v>
      </c>
      <c r="L170" s="3" t="s">
        <v>203</v>
      </c>
      <c r="M170" s="3" t="s">
        <v>101</v>
      </c>
      <c r="N170" s="3" t="s">
        <v>102</v>
      </c>
      <c r="O170" s="3" t="s">
        <v>103</v>
      </c>
      <c r="P170" s="3" t="s">
        <v>104</v>
      </c>
      <c r="Q170" s="3" t="s">
        <v>105</v>
      </c>
      <c r="R170" s="3" t="s">
        <v>105</v>
      </c>
      <c r="S170" s="3" t="s">
        <v>106</v>
      </c>
      <c r="T170" s="3" t="s">
        <v>107</v>
      </c>
      <c r="U170" s="3" t="s">
        <v>108</v>
      </c>
      <c r="V170" s="3" t="s">
        <v>106</v>
      </c>
      <c r="W170" s="3" t="s">
        <v>109</v>
      </c>
      <c r="X170" s="3" t="s">
        <v>109</v>
      </c>
      <c r="Y170" s="3" t="s">
        <v>1110</v>
      </c>
      <c r="Z170" s="3" t="s">
        <v>778</v>
      </c>
      <c r="AA170" s="3" t="s">
        <v>778</v>
      </c>
      <c r="AB170" s="3" t="s">
        <v>1111</v>
      </c>
      <c r="AC170" s="3" t="s">
        <v>170</v>
      </c>
      <c r="AD170" s="3" t="s">
        <v>105</v>
      </c>
      <c r="AE170" s="3" t="s">
        <v>949</v>
      </c>
      <c r="AF170" s="3" t="s">
        <v>1112</v>
      </c>
      <c r="AG170" s="3" t="s">
        <v>1111</v>
      </c>
      <c r="AH170" s="3" t="s">
        <v>117</v>
      </c>
      <c r="AI170" s="3" t="s">
        <v>97</v>
      </c>
      <c r="AJ170" s="3" t="s">
        <v>743</v>
      </c>
      <c r="AK170" s="3" t="s">
        <v>114</v>
      </c>
    </row>
    <row r="171" spans="1:37" ht="45" customHeight="1" x14ac:dyDescent="0.25">
      <c r="A171" s="3" t="s">
        <v>1113</v>
      </c>
      <c r="B171" s="3" t="s">
        <v>90</v>
      </c>
      <c r="C171" s="3" t="s">
        <v>717</v>
      </c>
      <c r="D171" s="3" t="s">
        <v>718</v>
      </c>
      <c r="E171" s="3" t="s">
        <v>93</v>
      </c>
      <c r="F171" s="3" t="s">
        <v>166</v>
      </c>
      <c r="G171" s="3" t="s">
        <v>201</v>
      </c>
      <c r="H171" s="3" t="s">
        <v>201</v>
      </c>
      <c r="I171" s="3" t="s">
        <v>168</v>
      </c>
      <c r="J171" s="3" t="s">
        <v>202</v>
      </c>
      <c r="K171" s="3" t="s">
        <v>203</v>
      </c>
      <c r="L171" s="3" t="s">
        <v>204</v>
      </c>
      <c r="M171" s="3" t="s">
        <v>146</v>
      </c>
      <c r="N171" s="3" t="s">
        <v>102</v>
      </c>
      <c r="O171" s="3" t="s">
        <v>103</v>
      </c>
      <c r="P171" s="3" t="s">
        <v>104</v>
      </c>
      <c r="Q171" s="3" t="s">
        <v>9</v>
      </c>
      <c r="R171" s="3" t="s">
        <v>170</v>
      </c>
      <c r="S171" s="3" t="s">
        <v>106</v>
      </c>
      <c r="T171" s="3" t="s">
        <v>107</v>
      </c>
      <c r="U171" s="3" t="s">
        <v>108</v>
      </c>
      <c r="V171" s="3" t="s">
        <v>106</v>
      </c>
      <c r="W171" s="3" t="s">
        <v>109</v>
      </c>
      <c r="X171" s="3" t="s">
        <v>109</v>
      </c>
      <c r="Y171" s="3" t="s">
        <v>1114</v>
      </c>
      <c r="Z171" s="3" t="s">
        <v>783</v>
      </c>
      <c r="AA171" s="3" t="s">
        <v>783</v>
      </c>
      <c r="AB171" s="3" t="s">
        <v>1115</v>
      </c>
      <c r="AC171" s="3" t="s">
        <v>170</v>
      </c>
      <c r="AD171" s="3" t="s">
        <v>105</v>
      </c>
      <c r="AE171" s="3" t="s">
        <v>949</v>
      </c>
      <c r="AF171" s="3" t="s">
        <v>1116</v>
      </c>
      <c r="AG171" s="3" t="s">
        <v>1115</v>
      </c>
      <c r="AH171" s="3" t="s">
        <v>117</v>
      </c>
      <c r="AI171" s="3" t="s">
        <v>97</v>
      </c>
      <c r="AJ171" s="3" t="s">
        <v>743</v>
      </c>
      <c r="AK171" s="3" t="s">
        <v>114</v>
      </c>
    </row>
    <row r="172" spans="1:37" ht="45" customHeight="1" x14ac:dyDescent="0.25">
      <c r="A172" s="3" t="s">
        <v>1117</v>
      </c>
      <c r="B172" s="3" t="s">
        <v>90</v>
      </c>
      <c r="C172" s="3" t="s">
        <v>717</v>
      </c>
      <c r="D172" s="3" t="s">
        <v>718</v>
      </c>
      <c r="E172" s="3" t="s">
        <v>93</v>
      </c>
      <c r="F172" s="3" t="s">
        <v>213</v>
      </c>
      <c r="G172" s="3" t="s">
        <v>323</v>
      </c>
      <c r="H172" s="3" t="s">
        <v>323</v>
      </c>
      <c r="I172" s="3" t="s">
        <v>215</v>
      </c>
      <c r="J172" s="3" t="s">
        <v>324</v>
      </c>
      <c r="K172" s="3" t="s">
        <v>325</v>
      </c>
      <c r="L172" s="3" t="s">
        <v>203</v>
      </c>
      <c r="M172" s="3" t="s">
        <v>101</v>
      </c>
      <c r="N172" s="3" t="s">
        <v>102</v>
      </c>
      <c r="O172" s="3" t="s">
        <v>103</v>
      </c>
      <c r="P172" s="3" t="s">
        <v>104</v>
      </c>
      <c r="Q172" s="3" t="s">
        <v>105</v>
      </c>
      <c r="R172" s="3" t="s">
        <v>105</v>
      </c>
      <c r="S172" s="3" t="s">
        <v>106</v>
      </c>
      <c r="T172" s="3" t="s">
        <v>107</v>
      </c>
      <c r="U172" s="3" t="s">
        <v>108</v>
      </c>
      <c r="V172" s="3" t="s">
        <v>106</v>
      </c>
      <c r="W172" s="3" t="s">
        <v>109</v>
      </c>
      <c r="X172" s="3" t="s">
        <v>109</v>
      </c>
      <c r="Y172" s="3" t="s">
        <v>1118</v>
      </c>
      <c r="Z172" s="3" t="s">
        <v>783</v>
      </c>
      <c r="AA172" s="3" t="s">
        <v>783</v>
      </c>
      <c r="AB172" s="3" t="s">
        <v>1119</v>
      </c>
      <c r="AC172" s="3" t="s">
        <v>170</v>
      </c>
      <c r="AD172" s="3" t="s">
        <v>105</v>
      </c>
      <c r="AE172" s="3" t="s">
        <v>949</v>
      </c>
      <c r="AF172" s="3" t="s">
        <v>1120</v>
      </c>
      <c r="AG172" s="3" t="s">
        <v>1119</v>
      </c>
      <c r="AH172" s="3" t="s">
        <v>117</v>
      </c>
      <c r="AI172" s="3" t="s">
        <v>97</v>
      </c>
      <c r="AJ172" s="3" t="s">
        <v>743</v>
      </c>
      <c r="AK172" s="3" t="s">
        <v>114</v>
      </c>
    </row>
    <row r="173" spans="1:37" ht="45" customHeight="1" x14ac:dyDescent="0.25">
      <c r="A173" s="3" t="s">
        <v>1121</v>
      </c>
      <c r="B173" s="3" t="s">
        <v>90</v>
      </c>
      <c r="C173" s="3" t="s">
        <v>717</v>
      </c>
      <c r="D173" s="3" t="s">
        <v>718</v>
      </c>
      <c r="E173" s="3" t="s">
        <v>93</v>
      </c>
      <c r="F173" s="3" t="s">
        <v>578</v>
      </c>
      <c r="G173" s="3" t="s">
        <v>340</v>
      </c>
      <c r="H173" s="3" t="s">
        <v>340</v>
      </c>
      <c r="I173" s="3" t="s">
        <v>580</v>
      </c>
      <c r="J173" s="3" t="s">
        <v>659</v>
      </c>
      <c r="K173" s="3" t="s">
        <v>144</v>
      </c>
      <c r="L173" s="3" t="s">
        <v>660</v>
      </c>
      <c r="M173" s="3" t="s">
        <v>146</v>
      </c>
      <c r="N173" s="3" t="s">
        <v>102</v>
      </c>
      <c r="O173" s="3" t="s">
        <v>103</v>
      </c>
      <c r="P173" s="3" t="s">
        <v>104</v>
      </c>
      <c r="Q173" s="3" t="s">
        <v>105</v>
      </c>
      <c r="R173" s="3" t="s">
        <v>105</v>
      </c>
      <c r="S173" s="3" t="s">
        <v>106</v>
      </c>
      <c r="T173" s="3" t="s">
        <v>107</v>
      </c>
      <c r="U173" s="3" t="s">
        <v>108</v>
      </c>
      <c r="V173" s="3" t="s">
        <v>106</v>
      </c>
      <c r="W173" s="3" t="s">
        <v>109</v>
      </c>
      <c r="X173" s="3" t="s">
        <v>109</v>
      </c>
      <c r="Y173" s="3" t="s">
        <v>1097</v>
      </c>
      <c r="Z173" s="3" t="s">
        <v>968</v>
      </c>
      <c r="AA173" s="3" t="s">
        <v>968</v>
      </c>
      <c r="AB173" s="3" t="s">
        <v>1122</v>
      </c>
      <c r="AC173" s="3" t="s">
        <v>303</v>
      </c>
      <c r="AD173" s="3" t="s">
        <v>105</v>
      </c>
      <c r="AE173" s="3" t="s">
        <v>758</v>
      </c>
      <c r="AF173" s="3" t="s">
        <v>1123</v>
      </c>
      <c r="AG173" s="3" t="s">
        <v>1122</v>
      </c>
      <c r="AH173" s="3" t="s">
        <v>117</v>
      </c>
      <c r="AI173" s="3" t="s">
        <v>97</v>
      </c>
      <c r="AJ173" s="3" t="s">
        <v>743</v>
      </c>
      <c r="AK173" s="3" t="s">
        <v>114</v>
      </c>
    </row>
    <row r="174" spans="1:37" ht="45" customHeight="1" x14ac:dyDescent="0.25">
      <c r="A174" s="3" t="s">
        <v>1124</v>
      </c>
      <c r="B174" s="3" t="s">
        <v>90</v>
      </c>
      <c r="C174" s="3" t="s">
        <v>717</v>
      </c>
      <c r="D174" s="3" t="s">
        <v>718</v>
      </c>
      <c r="E174" s="3" t="s">
        <v>93</v>
      </c>
      <c r="F174" s="3" t="s">
        <v>578</v>
      </c>
      <c r="G174" s="3" t="s">
        <v>588</v>
      </c>
      <c r="H174" s="3" t="s">
        <v>588</v>
      </c>
      <c r="I174" s="3" t="s">
        <v>580</v>
      </c>
      <c r="J174" s="3" t="s">
        <v>590</v>
      </c>
      <c r="K174" s="3" t="s">
        <v>591</v>
      </c>
      <c r="L174" s="3" t="s">
        <v>592</v>
      </c>
      <c r="M174" s="3" t="s">
        <v>101</v>
      </c>
      <c r="N174" s="3" t="s">
        <v>102</v>
      </c>
      <c r="O174" s="3" t="s">
        <v>103</v>
      </c>
      <c r="P174" s="3" t="s">
        <v>104</v>
      </c>
      <c r="Q174" s="3" t="s">
        <v>105</v>
      </c>
      <c r="R174" s="3" t="s">
        <v>105</v>
      </c>
      <c r="S174" s="3" t="s">
        <v>106</v>
      </c>
      <c r="T174" s="3" t="s">
        <v>107</v>
      </c>
      <c r="U174" s="3" t="s">
        <v>108</v>
      </c>
      <c r="V174" s="3" t="s">
        <v>106</v>
      </c>
      <c r="W174" s="3" t="s">
        <v>109</v>
      </c>
      <c r="X174" s="3" t="s">
        <v>109</v>
      </c>
      <c r="Y174" s="3" t="s">
        <v>1125</v>
      </c>
      <c r="Z174" s="3" t="s">
        <v>963</v>
      </c>
      <c r="AA174" s="3" t="s">
        <v>963</v>
      </c>
      <c r="AB174" s="3" t="s">
        <v>1126</v>
      </c>
      <c r="AC174" s="3" t="s">
        <v>626</v>
      </c>
      <c r="AD174" s="3" t="s">
        <v>105</v>
      </c>
      <c r="AE174" s="3" t="s">
        <v>758</v>
      </c>
      <c r="AF174" s="3" t="s">
        <v>1127</v>
      </c>
      <c r="AG174" s="3" t="s">
        <v>1126</v>
      </c>
      <c r="AH174" s="3" t="s">
        <v>117</v>
      </c>
      <c r="AI174" s="3" t="s">
        <v>97</v>
      </c>
      <c r="AJ174" s="3" t="s">
        <v>743</v>
      </c>
      <c r="AK174" s="3" t="s">
        <v>114</v>
      </c>
    </row>
    <row r="175" spans="1:37" ht="45" customHeight="1" x14ac:dyDescent="0.25">
      <c r="A175" s="3" t="s">
        <v>1128</v>
      </c>
      <c r="B175" s="3" t="s">
        <v>90</v>
      </c>
      <c r="C175" s="3" t="s">
        <v>717</v>
      </c>
      <c r="D175" s="3" t="s">
        <v>718</v>
      </c>
      <c r="E175" s="3" t="s">
        <v>93</v>
      </c>
      <c r="F175" s="3" t="s">
        <v>578</v>
      </c>
      <c r="G175" s="3" t="s">
        <v>588</v>
      </c>
      <c r="H175" s="3" t="s">
        <v>588</v>
      </c>
      <c r="I175" s="3" t="s">
        <v>580</v>
      </c>
      <c r="J175" s="3" t="s">
        <v>665</v>
      </c>
      <c r="K175" s="3" t="s">
        <v>342</v>
      </c>
      <c r="L175" s="3" t="s">
        <v>391</v>
      </c>
      <c r="M175" s="3" t="s">
        <v>101</v>
      </c>
      <c r="N175" s="3" t="s">
        <v>102</v>
      </c>
      <c r="O175" s="3" t="s">
        <v>236</v>
      </c>
      <c r="P175" s="3" t="s">
        <v>104</v>
      </c>
      <c r="Q175" s="3" t="s">
        <v>105</v>
      </c>
      <c r="R175" s="3" t="s">
        <v>105</v>
      </c>
      <c r="S175" s="3" t="s">
        <v>106</v>
      </c>
      <c r="T175" s="3" t="s">
        <v>107</v>
      </c>
      <c r="U175" s="3" t="s">
        <v>108</v>
      </c>
      <c r="V175" s="3" t="s">
        <v>106</v>
      </c>
      <c r="W175" s="3" t="s">
        <v>237</v>
      </c>
      <c r="X175" s="3" t="s">
        <v>237</v>
      </c>
      <c r="Y175" s="3" t="s">
        <v>1129</v>
      </c>
      <c r="Z175" s="3" t="s">
        <v>724</v>
      </c>
      <c r="AA175" s="3" t="s">
        <v>724</v>
      </c>
      <c r="AB175" s="3" t="s">
        <v>1130</v>
      </c>
      <c r="AC175" s="3" t="s">
        <v>1131</v>
      </c>
      <c r="AD175" s="3" t="s">
        <v>105</v>
      </c>
      <c r="AE175" s="3" t="s">
        <v>758</v>
      </c>
      <c r="AF175" s="3" t="s">
        <v>1132</v>
      </c>
      <c r="AG175" s="3" t="s">
        <v>1130</v>
      </c>
      <c r="AH175" s="3" t="s">
        <v>117</v>
      </c>
      <c r="AI175" s="3" t="s">
        <v>97</v>
      </c>
      <c r="AJ175" s="3" t="s">
        <v>743</v>
      </c>
      <c r="AK175" s="3" t="s">
        <v>114</v>
      </c>
    </row>
    <row r="176" spans="1:37" ht="45" customHeight="1" x14ac:dyDescent="0.25">
      <c r="A176" s="3" t="s">
        <v>1133</v>
      </c>
      <c r="B176" s="3" t="s">
        <v>90</v>
      </c>
      <c r="C176" s="3" t="s">
        <v>717</v>
      </c>
      <c r="D176" s="3" t="s">
        <v>718</v>
      </c>
      <c r="E176" s="3" t="s">
        <v>93</v>
      </c>
      <c r="F176" s="3" t="s">
        <v>578</v>
      </c>
      <c r="G176" s="3" t="s">
        <v>901</v>
      </c>
      <c r="H176" s="3" t="s">
        <v>901</v>
      </c>
      <c r="I176" s="3" t="s">
        <v>580</v>
      </c>
      <c r="J176" s="3" t="s">
        <v>157</v>
      </c>
      <c r="K176" s="3" t="s">
        <v>902</v>
      </c>
      <c r="L176" s="3" t="s">
        <v>903</v>
      </c>
      <c r="M176" s="3" t="s">
        <v>101</v>
      </c>
      <c r="N176" s="3" t="s">
        <v>102</v>
      </c>
      <c r="O176" s="3" t="s">
        <v>103</v>
      </c>
      <c r="P176" s="3" t="s">
        <v>104</v>
      </c>
      <c r="Q176" s="3" t="s">
        <v>105</v>
      </c>
      <c r="R176" s="3" t="s">
        <v>105</v>
      </c>
      <c r="S176" s="3" t="s">
        <v>106</v>
      </c>
      <c r="T176" s="3" t="s">
        <v>107</v>
      </c>
      <c r="U176" s="3" t="s">
        <v>108</v>
      </c>
      <c r="V176" s="3" t="s">
        <v>106</v>
      </c>
      <c r="W176" s="3" t="s">
        <v>109</v>
      </c>
      <c r="X176" s="3" t="s">
        <v>109</v>
      </c>
      <c r="Y176" s="3" t="s">
        <v>1134</v>
      </c>
      <c r="Z176" s="3" t="s">
        <v>968</v>
      </c>
      <c r="AA176" s="3" t="s">
        <v>968</v>
      </c>
      <c r="AB176" s="3" t="s">
        <v>1135</v>
      </c>
      <c r="AC176" s="3" t="s">
        <v>170</v>
      </c>
      <c r="AD176" s="3" t="s">
        <v>105</v>
      </c>
      <c r="AE176" s="3" t="s">
        <v>758</v>
      </c>
      <c r="AF176" s="3" t="s">
        <v>1136</v>
      </c>
      <c r="AG176" s="3" t="s">
        <v>1135</v>
      </c>
      <c r="AH176" s="3" t="s">
        <v>117</v>
      </c>
      <c r="AI176" s="3" t="s">
        <v>97</v>
      </c>
      <c r="AJ176" s="3" t="s">
        <v>743</v>
      </c>
      <c r="AK176" s="3" t="s">
        <v>114</v>
      </c>
    </row>
    <row r="177" spans="1:37" ht="45" customHeight="1" x14ac:dyDescent="0.25">
      <c r="A177" s="3" t="s">
        <v>1137</v>
      </c>
      <c r="B177" s="3" t="s">
        <v>90</v>
      </c>
      <c r="C177" s="3" t="s">
        <v>717</v>
      </c>
      <c r="D177" s="3" t="s">
        <v>718</v>
      </c>
      <c r="E177" s="3" t="s">
        <v>93</v>
      </c>
      <c r="F177" s="3" t="s">
        <v>274</v>
      </c>
      <c r="G177" s="3" t="s">
        <v>275</v>
      </c>
      <c r="H177" s="3" t="s">
        <v>275</v>
      </c>
      <c r="I177" s="3" t="s">
        <v>756</v>
      </c>
      <c r="J177" s="3" t="s">
        <v>277</v>
      </c>
      <c r="K177" s="3" t="s">
        <v>278</v>
      </c>
      <c r="L177" s="3" t="s">
        <v>279</v>
      </c>
      <c r="M177" s="3" t="s">
        <v>146</v>
      </c>
      <c r="N177" s="3" t="s">
        <v>102</v>
      </c>
      <c r="O177" s="3" t="s">
        <v>103</v>
      </c>
      <c r="P177" s="3" t="s">
        <v>104</v>
      </c>
      <c r="Q177" s="3" t="s">
        <v>105</v>
      </c>
      <c r="R177" s="3" t="s">
        <v>105</v>
      </c>
      <c r="S177" s="3" t="s">
        <v>106</v>
      </c>
      <c r="T177" s="3" t="s">
        <v>107</v>
      </c>
      <c r="U177" s="3" t="s">
        <v>108</v>
      </c>
      <c r="V177" s="3" t="s">
        <v>106</v>
      </c>
      <c r="W177" s="3" t="s">
        <v>109</v>
      </c>
      <c r="X177" s="3" t="s">
        <v>109</v>
      </c>
      <c r="Y177" s="3" t="s">
        <v>1138</v>
      </c>
      <c r="Z177" s="3" t="s">
        <v>1139</v>
      </c>
      <c r="AA177" s="3" t="s">
        <v>1139</v>
      </c>
      <c r="AB177" s="3" t="s">
        <v>1140</v>
      </c>
      <c r="AC177" s="3" t="s">
        <v>170</v>
      </c>
      <c r="AD177" s="3" t="s">
        <v>105</v>
      </c>
      <c r="AE177" s="3" t="s">
        <v>949</v>
      </c>
      <c r="AF177" s="3" t="s">
        <v>1141</v>
      </c>
      <c r="AG177" s="3" t="s">
        <v>1140</v>
      </c>
      <c r="AH177" s="3" t="s">
        <v>117</v>
      </c>
      <c r="AI177" s="3" t="s">
        <v>97</v>
      </c>
      <c r="AJ177" s="3" t="s">
        <v>743</v>
      </c>
      <c r="AK177" s="3" t="s">
        <v>114</v>
      </c>
    </row>
    <row r="178" spans="1:37" ht="45" customHeight="1" x14ac:dyDescent="0.25">
      <c r="A178" s="3" t="s">
        <v>1142</v>
      </c>
      <c r="B178" s="3" t="s">
        <v>90</v>
      </c>
      <c r="C178" s="3" t="s">
        <v>717</v>
      </c>
      <c r="D178" s="3" t="s">
        <v>718</v>
      </c>
      <c r="E178" s="3" t="s">
        <v>93</v>
      </c>
      <c r="F178" s="3" t="s">
        <v>224</v>
      </c>
      <c r="G178" s="3" t="s">
        <v>225</v>
      </c>
      <c r="H178" s="3" t="s">
        <v>226</v>
      </c>
      <c r="I178" s="3" t="s">
        <v>227</v>
      </c>
      <c r="J178" s="3" t="s">
        <v>228</v>
      </c>
      <c r="K178" s="3" t="s">
        <v>229</v>
      </c>
      <c r="L178" s="3" t="s">
        <v>230</v>
      </c>
      <c r="M178" s="3" t="s">
        <v>146</v>
      </c>
      <c r="N178" s="3" t="s">
        <v>102</v>
      </c>
      <c r="O178" s="3" t="s">
        <v>103</v>
      </c>
      <c r="P178" s="3" t="s">
        <v>104</v>
      </c>
      <c r="Q178" s="3" t="s">
        <v>105</v>
      </c>
      <c r="R178" s="3" t="s">
        <v>105</v>
      </c>
      <c r="S178" s="3" t="s">
        <v>106</v>
      </c>
      <c r="T178" s="3" t="s">
        <v>107</v>
      </c>
      <c r="U178" s="3" t="s">
        <v>108</v>
      </c>
      <c r="V178" s="3" t="s">
        <v>106</v>
      </c>
      <c r="W178" s="3" t="s">
        <v>109</v>
      </c>
      <c r="X178" s="3" t="s">
        <v>109</v>
      </c>
      <c r="Y178" s="3" t="s">
        <v>1143</v>
      </c>
      <c r="Z178" s="3" t="s">
        <v>1139</v>
      </c>
      <c r="AA178" s="3" t="s">
        <v>1139</v>
      </c>
      <c r="AB178" s="3" t="s">
        <v>1144</v>
      </c>
      <c r="AC178" s="3" t="s">
        <v>170</v>
      </c>
      <c r="AD178" s="3" t="s">
        <v>105</v>
      </c>
      <c r="AE178" s="3" t="s">
        <v>949</v>
      </c>
      <c r="AF178" s="3" t="s">
        <v>1145</v>
      </c>
      <c r="AG178" s="3" t="s">
        <v>1144</v>
      </c>
      <c r="AH178" s="3" t="s">
        <v>117</v>
      </c>
      <c r="AI178" s="3" t="s">
        <v>97</v>
      </c>
      <c r="AJ178" s="3" t="s">
        <v>743</v>
      </c>
      <c r="AK178" s="3" t="s">
        <v>114</v>
      </c>
    </row>
    <row r="179" spans="1:37" ht="45" customHeight="1" x14ac:dyDescent="0.25">
      <c r="A179" s="3" t="s">
        <v>1146</v>
      </c>
      <c r="B179" s="3" t="s">
        <v>90</v>
      </c>
      <c r="C179" s="3" t="s">
        <v>717</v>
      </c>
      <c r="D179" s="3" t="s">
        <v>718</v>
      </c>
      <c r="E179" s="3" t="s">
        <v>93</v>
      </c>
      <c r="F179" s="3" t="s">
        <v>213</v>
      </c>
      <c r="G179" s="3" t="s">
        <v>214</v>
      </c>
      <c r="H179" s="3" t="s">
        <v>214</v>
      </c>
      <c r="I179" s="3" t="s">
        <v>215</v>
      </c>
      <c r="J179" s="3" t="s">
        <v>216</v>
      </c>
      <c r="K179" s="3" t="s">
        <v>217</v>
      </c>
      <c r="L179" s="3" t="s">
        <v>204</v>
      </c>
      <c r="M179" s="3" t="s">
        <v>101</v>
      </c>
      <c r="N179" s="3" t="s">
        <v>102</v>
      </c>
      <c r="O179" s="3" t="s">
        <v>103</v>
      </c>
      <c r="P179" s="3" t="s">
        <v>104</v>
      </c>
      <c r="Q179" s="3" t="s">
        <v>105</v>
      </c>
      <c r="R179" s="3" t="s">
        <v>105</v>
      </c>
      <c r="S179" s="3" t="s">
        <v>106</v>
      </c>
      <c r="T179" s="3" t="s">
        <v>107</v>
      </c>
      <c r="U179" s="3" t="s">
        <v>108</v>
      </c>
      <c r="V179" s="3" t="s">
        <v>106</v>
      </c>
      <c r="W179" s="3" t="s">
        <v>109</v>
      </c>
      <c r="X179" s="3" t="s">
        <v>109</v>
      </c>
      <c r="Y179" s="3" t="s">
        <v>1147</v>
      </c>
      <c r="Z179" s="3" t="s">
        <v>913</v>
      </c>
      <c r="AA179" s="3" t="s">
        <v>913</v>
      </c>
      <c r="AB179" s="3" t="s">
        <v>1148</v>
      </c>
      <c r="AC179" s="3" t="s">
        <v>170</v>
      </c>
      <c r="AD179" s="3" t="s">
        <v>105</v>
      </c>
      <c r="AE179" s="3" t="s">
        <v>949</v>
      </c>
      <c r="AF179" s="3" t="s">
        <v>1149</v>
      </c>
      <c r="AG179" s="3" t="s">
        <v>1148</v>
      </c>
      <c r="AH179" s="3" t="s">
        <v>117</v>
      </c>
      <c r="AI179" s="3" t="s">
        <v>97</v>
      </c>
      <c r="AJ179" s="3" t="s">
        <v>743</v>
      </c>
      <c r="AK179" s="3" t="s">
        <v>114</v>
      </c>
    </row>
    <row r="180" spans="1:37" ht="45" customHeight="1" x14ac:dyDescent="0.25">
      <c r="A180" s="3" t="s">
        <v>1150</v>
      </c>
      <c r="B180" s="3" t="s">
        <v>90</v>
      </c>
      <c r="C180" s="3" t="s">
        <v>717</v>
      </c>
      <c r="D180" s="3" t="s">
        <v>718</v>
      </c>
      <c r="E180" s="3" t="s">
        <v>93</v>
      </c>
      <c r="F180" s="3" t="s">
        <v>578</v>
      </c>
      <c r="G180" s="3" t="s">
        <v>588</v>
      </c>
      <c r="H180" s="3" t="s">
        <v>588</v>
      </c>
      <c r="I180" s="3" t="s">
        <v>580</v>
      </c>
      <c r="J180" s="3" t="s">
        <v>590</v>
      </c>
      <c r="K180" s="3" t="s">
        <v>591</v>
      </c>
      <c r="L180" s="3" t="s">
        <v>592</v>
      </c>
      <c r="M180" s="3" t="s">
        <v>101</v>
      </c>
      <c r="N180" s="3" t="s">
        <v>102</v>
      </c>
      <c r="O180" s="3" t="s">
        <v>103</v>
      </c>
      <c r="P180" s="3" t="s">
        <v>104</v>
      </c>
      <c r="Q180" s="3" t="s">
        <v>105</v>
      </c>
      <c r="R180" s="3" t="s">
        <v>105</v>
      </c>
      <c r="S180" s="3" t="s">
        <v>106</v>
      </c>
      <c r="T180" s="3" t="s">
        <v>107</v>
      </c>
      <c r="U180" s="3" t="s">
        <v>108</v>
      </c>
      <c r="V180" s="3" t="s">
        <v>106</v>
      </c>
      <c r="W180" s="3" t="s">
        <v>109</v>
      </c>
      <c r="X180" s="3" t="s">
        <v>109</v>
      </c>
      <c r="Y180" s="3" t="s">
        <v>1151</v>
      </c>
      <c r="Z180" s="3" t="s">
        <v>949</v>
      </c>
      <c r="AA180" s="3" t="s">
        <v>949</v>
      </c>
      <c r="AB180" s="3" t="s">
        <v>1152</v>
      </c>
      <c r="AC180" s="3" t="s">
        <v>170</v>
      </c>
      <c r="AD180" s="3" t="s">
        <v>105</v>
      </c>
      <c r="AE180" s="3" t="s">
        <v>758</v>
      </c>
      <c r="AF180" s="3" t="s">
        <v>1153</v>
      </c>
      <c r="AG180" s="3" t="s">
        <v>1152</v>
      </c>
      <c r="AH180" s="3" t="s">
        <v>117</v>
      </c>
      <c r="AI180" s="3" t="s">
        <v>97</v>
      </c>
      <c r="AJ180" s="3" t="s">
        <v>743</v>
      </c>
      <c r="AK180" s="3" t="s">
        <v>114</v>
      </c>
    </row>
    <row r="181" spans="1:37" ht="45" customHeight="1" x14ac:dyDescent="0.25">
      <c r="A181" s="3" t="s">
        <v>1154</v>
      </c>
      <c r="B181" s="3" t="s">
        <v>90</v>
      </c>
      <c r="C181" s="3" t="s">
        <v>717</v>
      </c>
      <c r="D181" s="3" t="s">
        <v>718</v>
      </c>
      <c r="E181" s="3" t="s">
        <v>93</v>
      </c>
      <c r="F181" s="3" t="s">
        <v>578</v>
      </c>
      <c r="G181" s="3" t="s">
        <v>588</v>
      </c>
      <c r="H181" s="3" t="s">
        <v>588</v>
      </c>
      <c r="I181" s="3" t="s">
        <v>580</v>
      </c>
      <c r="J181" s="3" t="s">
        <v>590</v>
      </c>
      <c r="K181" s="3" t="s">
        <v>591</v>
      </c>
      <c r="L181" s="3" t="s">
        <v>592</v>
      </c>
      <c r="M181" s="3" t="s">
        <v>101</v>
      </c>
      <c r="N181" s="3" t="s">
        <v>102</v>
      </c>
      <c r="O181" s="3" t="s">
        <v>103</v>
      </c>
      <c r="P181" s="3" t="s">
        <v>104</v>
      </c>
      <c r="Q181" s="3" t="s">
        <v>105</v>
      </c>
      <c r="R181" s="3" t="s">
        <v>105</v>
      </c>
      <c r="S181" s="3" t="s">
        <v>106</v>
      </c>
      <c r="T181" s="3" t="s">
        <v>107</v>
      </c>
      <c r="U181" s="3" t="s">
        <v>108</v>
      </c>
      <c r="V181" s="3" t="s">
        <v>106</v>
      </c>
      <c r="W181" s="3" t="s">
        <v>109</v>
      </c>
      <c r="X181" s="3" t="s">
        <v>109</v>
      </c>
      <c r="Y181" s="3" t="s">
        <v>1151</v>
      </c>
      <c r="Z181" s="3" t="s">
        <v>920</v>
      </c>
      <c r="AA181" s="3" t="s">
        <v>920</v>
      </c>
      <c r="AB181" s="3" t="s">
        <v>1155</v>
      </c>
      <c r="AC181" s="3" t="s">
        <v>170</v>
      </c>
      <c r="AD181" s="3" t="s">
        <v>105</v>
      </c>
      <c r="AE181" s="3" t="s">
        <v>758</v>
      </c>
      <c r="AF181" s="3" t="s">
        <v>1156</v>
      </c>
      <c r="AG181" s="3" t="s">
        <v>1155</v>
      </c>
      <c r="AH181" s="3" t="s">
        <v>117</v>
      </c>
      <c r="AI181" s="3" t="s">
        <v>97</v>
      </c>
      <c r="AJ181" s="3" t="s">
        <v>743</v>
      </c>
      <c r="AK181" s="3" t="s">
        <v>114</v>
      </c>
    </row>
    <row r="182" spans="1:37" ht="45" customHeight="1" x14ac:dyDescent="0.25">
      <c r="A182" s="3" t="s">
        <v>1157</v>
      </c>
      <c r="B182" s="3" t="s">
        <v>90</v>
      </c>
      <c r="C182" s="3" t="s">
        <v>717</v>
      </c>
      <c r="D182" s="3" t="s">
        <v>718</v>
      </c>
      <c r="E182" s="3" t="s">
        <v>93</v>
      </c>
      <c r="F182" s="3" t="s">
        <v>578</v>
      </c>
      <c r="G182" s="3" t="s">
        <v>901</v>
      </c>
      <c r="H182" s="3" t="s">
        <v>901</v>
      </c>
      <c r="I182" s="3" t="s">
        <v>580</v>
      </c>
      <c r="J182" s="3" t="s">
        <v>157</v>
      </c>
      <c r="K182" s="3" t="s">
        <v>902</v>
      </c>
      <c r="L182" s="3" t="s">
        <v>903</v>
      </c>
      <c r="M182" s="3" t="s">
        <v>101</v>
      </c>
      <c r="N182" s="3" t="s">
        <v>102</v>
      </c>
      <c r="O182" s="3" t="s">
        <v>103</v>
      </c>
      <c r="P182" s="3" t="s">
        <v>104</v>
      </c>
      <c r="Q182" s="3" t="s">
        <v>105</v>
      </c>
      <c r="R182" s="3" t="s">
        <v>105</v>
      </c>
      <c r="S182" s="3" t="s">
        <v>106</v>
      </c>
      <c r="T182" s="3" t="s">
        <v>107</v>
      </c>
      <c r="U182" s="3" t="s">
        <v>108</v>
      </c>
      <c r="V182" s="3" t="s">
        <v>106</v>
      </c>
      <c r="W182" s="3" t="s">
        <v>109</v>
      </c>
      <c r="X182" s="3" t="s">
        <v>109</v>
      </c>
      <c r="Y182" s="3" t="s">
        <v>1158</v>
      </c>
      <c r="Z182" s="3" t="s">
        <v>1054</v>
      </c>
      <c r="AA182" s="3" t="s">
        <v>1054</v>
      </c>
      <c r="AB182" s="3" t="s">
        <v>1159</v>
      </c>
      <c r="AC182" s="3" t="s">
        <v>170</v>
      </c>
      <c r="AD182" s="3" t="s">
        <v>105</v>
      </c>
      <c r="AE182" s="3" t="s">
        <v>758</v>
      </c>
      <c r="AF182" s="3" t="s">
        <v>1160</v>
      </c>
      <c r="AG182" s="3" t="s">
        <v>1159</v>
      </c>
      <c r="AH182" s="3" t="s">
        <v>117</v>
      </c>
      <c r="AI182" s="3" t="s">
        <v>97</v>
      </c>
      <c r="AJ182" s="3" t="s">
        <v>743</v>
      </c>
      <c r="AK182" s="3" t="s">
        <v>114</v>
      </c>
    </row>
    <row r="183" spans="1:37" ht="45" customHeight="1" x14ac:dyDescent="0.25">
      <c r="A183" s="3" t="s">
        <v>1161</v>
      </c>
      <c r="B183" s="3" t="s">
        <v>90</v>
      </c>
      <c r="C183" s="3" t="s">
        <v>717</v>
      </c>
      <c r="D183" s="3" t="s">
        <v>718</v>
      </c>
      <c r="E183" s="3" t="s">
        <v>93</v>
      </c>
      <c r="F183" s="3" t="s">
        <v>578</v>
      </c>
      <c r="G183" s="3" t="s">
        <v>588</v>
      </c>
      <c r="H183" s="3" t="s">
        <v>588</v>
      </c>
      <c r="I183" s="3" t="s">
        <v>580</v>
      </c>
      <c r="J183" s="3" t="s">
        <v>590</v>
      </c>
      <c r="K183" s="3" t="s">
        <v>591</v>
      </c>
      <c r="L183" s="3" t="s">
        <v>592</v>
      </c>
      <c r="M183" s="3" t="s">
        <v>101</v>
      </c>
      <c r="N183" s="3" t="s">
        <v>102</v>
      </c>
      <c r="O183" s="3" t="s">
        <v>103</v>
      </c>
      <c r="P183" s="3" t="s">
        <v>104</v>
      </c>
      <c r="Q183" s="3" t="s">
        <v>105</v>
      </c>
      <c r="R183" s="3" t="s">
        <v>105</v>
      </c>
      <c r="S183" s="3" t="s">
        <v>106</v>
      </c>
      <c r="T183" s="3" t="s">
        <v>107</v>
      </c>
      <c r="U183" s="3" t="s">
        <v>108</v>
      </c>
      <c r="V183" s="3" t="s">
        <v>106</v>
      </c>
      <c r="W183" s="3" t="s">
        <v>109</v>
      </c>
      <c r="X183" s="3" t="s">
        <v>109</v>
      </c>
      <c r="Y183" s="3" t="s">
        <v>1125</v>
      </c>
      <c r="Z183" s="3" t="s">
        <v>1162</v>
      </c>
      <c r="AA183" s="3" t="s">
        <v>1162</v>
      </c>
      <c r="AB183" s="3" t="s">
        <v>1163</v>
      </c>
      <c r="AC183" s="3" t="s">
        <v>303</v>
      </c>
      <c r="AD183" s="3" t="s">
        <v>105</v>
      </c>
      <c r="AE183" s="3" t="s">
        <v>758</v>
      </c>
      <c r="AF183" s="3" t="s">
        <v>1164</v>
      </c>
      <c r="AG183" s="3" t="s">
        <v>1163</v>
      </c>
      <c r="AH183" s="3" t="s">
        <v>117</v>
      </c>
      <c r="AI183" s="3" t="s">
        <v>97</v>
      </c>
      <c r="AJ183" s="3" t="s">
        <v>743</v>
      </c>
      <c r="AK183" s="3" t="s">
        <v>114</v>
      </c>
    </row>
    <row r="184" spans="1:37" ht="45" customHeight="1" x14ac:dyDescent="0.25">
      <c r="A184" s="3" t="s">
        <v>1165</v>
      </c>
      <c r="B184" s="3" t="s">
        <v>90</v>
      </c>
      <c r="C184" s="3" t="s">
        <v>717</v>
      </c>
      <c r="D184" s="3" t="s">
        <v>718</v>
      </c>
      <c r="E184" s="3" t="s">
        <v>93</v>
      </c>
      <c r="F184" s="3" t="s">
        <v>1166</v>
      </c>
      <c r="G184" s="3" t="s">
        <v>1167</v>
      </c>
      <c r="H184" s="3" t="s">
        <v>1167</v>
      </c>
      <c r="I184" s="3" t="s">
        <v>1168</v>
      </c>
      <c r="J184" s="3" t="s">
        <v>1169</v>
      </c>
      <c r="K184" s="3" t="s">
        <v>99</v>
      </c>
      <c r="L184" s="3" t="s">
        <v>1170</v>
      </c>
      <c r="M184" s="3" t="s">
        <v>146</v>
      </c>
      <c r="N184" s="3" t="s">
        <v>102</v>
      </c>
      <c r="O184" s="3" t="s">
        <v>103</v>
      </c>
      <c r="P184" s="3" t="s">
        <v>104</v>
      </c>
      <c r="Q184" s="3" t="s">
        <v>105</v>
      </c>
      <c r="R184" s="3" t="s">
        <v>105</v>
      </c>
      <c r="S184" s="3" t="s">
        <v>106</v>
      </c>
      <c r="T184" s="3" t="s">
        <v>107</v>
      </c>
      <c r="U184" s="3" t="s">
        <v>108</v>
      </c>
      <c r="V184" s="3" t="s">
        <v>106</v>
      </c>
      <c r="W184" s="3" t="s">
        <v>109</v>
      </c>
      <c r="X184" s="3" t="s">
        <v>109</v>
      </c>
      <c r="Y184" s="3" t="s">
        <v>1171</v>
      </c>
      <c r="Z184" s="3" t="s">
        <v>724</v>
      </c>
      <c r="AA184" s="3" t="s">
        <v>724</v>
      </c>
      <c r="AB184" s="3" t="s">
        <v>1172</v>
      </c>
      <c r="AC184" s="3" t="s">
        <v>1173</v>
      </c>
      <c r="AD184" s="3" t="s">
        <v>105</v>
      </c>
      <c r="AE184" s="3" t="s">
        <v>949</v>
      </c>
      <c r="AF184" s="3" t="s">
        <v>1174</v>
      </c>
      <c r="AG184" s="3" t="s">
        <v>1172</v>
      </c>
      <c r="AH184" s="3" t="s">
        <v>117</v>
      </c>
      <c r="AI184" s="3" t="s">
        <v>97</v>
      </c>
      <c r="AJ184" s="3" t="s">
        <v>743</v>
      </c>
      <c r="AK184" s="3" t="s">
        <v>114</v>
      </c>
    </row>
    <row r="185" spans="1:37" ht="45" customHeight="1" x14ac:dyDescent="0.25">
      <c r="A185" s="3" t="s">
        <v>1175</v>
      </c>
      <c r="B185" s="3" t="s">
        <v>90</v>
      </c>
      <c r="C185" s="3" t="s">
        <v>717</v>
      </c>
      <c r="D185" s="3" t="s">
        <v>718</v>
      </c>
      <c r="E185" s="3" t="s">
        <v>93</v>
      </c>
      <c r="F185" s="3" t="s">
        <v>224</v>
      </c>
      <c r="G185" s="3" t="s">
        <v>225</v>
      </c>
      <c r="H185" s="3" t="s">
        <v>226</v>
      </c>
      <c r="I185" s="3" t="s">
        <v>227</v>
      </c>
      <c r="J185" s="3" t="s">
        <v>228</v>
      </c>
      <c r="K185" s="3" t="s">
        <v>229</v>
      </c>
      <c r="L185" s="3" t="s">
        <v>230</v>
      </c>
      <c r="M185" s="3" t="s">
        <v>146</v>
      </c>
      <c r="N185" s="3" t="s">
        <v>102</v>
      </c>
      <c r="O185" s="3" t="s">
        <v>103</v>
      </c>
      <c r="P185" s="3" t="s">
        <v>104</v>
      </c>
      <c r="Q185" s="3" t="s">
        <v>105</v>
      </c>
      <c r="R185" s="3" t="s">
        <v>105</v>
      </c>
      <c r="S185" s="3" t="s">
        <v>106</v>
      </c>
      <c r="T185" s="3" t="s">
        <v>107</v>
      </c>
      <c r="U185" s="3" t="s">
        <v>108</v>
      </c>
      <c r="V185" s="3" t="s">
        <v>106</v>
      </c>
      <c r="W185" s="3" t="s">
        <v>109</v>
      </c>
      <c r="X185" s="3" t="s">
        <v>109</v>
      </c>
      <c r="Y185" s="3" t="s">
        <v>967</v>
      </c>
      <c r="Z185" s="3" t="s">
        <v>1176</v>
      </c>
      <c r="AA185" s="3" t="s">
        <v>1176</v>
      </c>
      <c r="AB185" s="3" t="s">
        <v>1177</v>
      </c>
      <c r="AC185" s="3" t="s">
        <v>170</v>
      </c>
      <c r="AD185" s="3" t="s">
        <v>105</v>
      </c>
      <c r="AE185" s="3" t="s">
        <v>949</v>
      </c>
      <c r="AF185" s="3" t="s">
        <v>1178</v>
      </c>
      <c r="AG185" s="3" t="s">
        <v>1177</v>
      </c>
      <c r="AH185" s="3" t="s">
        <v>117</v>
      </c>
      <c r="AI185" s="3" t="s">
        <v>97</v>
      </c>
      <c r="AJ185" s="3" t="s">
        <v>743</v>
      </c>
      <c r="AK185" s="3" t="s">
        <v>114</v>
      </c>
    </row>
    <row r="186" spans="1:37" ht="45" customHeight="1" x14ac:dyDescent="0.25">
      <c r="A186" s="3" t="s">
        <v>1179</v>
      </c>
      <c r="B186" s="3" t="s">
        <v>90</v>
      </c>
      <c r="C186" s="3" t="s">
        <v>717</v>
      </c>
      <c r="D186" s="3" t="s">
        <v>718</v>
      </c>
      <c r="E186" s="3" t="s">
        <v>93</v>
      </c>
      <c r="F186" s="3" t="s">
        <v>1166</v>
      </c>
      <c r="G186" s="3" t="s">
        <v>1167</v>
      </c>
      <c r="H186" s="3" t="s">
        <v>1167</v>
      </c>
      <c r="I186" s="3" t="s">
        <v>1168</v>
      </c>
      <c r="J186" s="3" t="s">
        <v>1169</v>
      </c>
      <c r="K186" s="3" t="s">
        <v>99</v>
      </c>
      <c r="L186" s="3" t="s">
        <v>1170</v>
      </c>
      <c r="M186" s="3" t="s">
        <v>146</v>
      </c>
      <c r="N186" s="3" t="s">
        <v>102</v>
      </c>
      <c r="O186" s="3" t="s">
        <v>103</v>
      </c>
      <c r="P186" s="3" t="s">
        <v>104</v>
      </c>
      <c r="Q186" s="3" t="s">
        <v>105</v>
      </c>
      <c r="R186" s="3" t="s">
        <v>105</v>
      </c>
      <c r="S186" s="3" t="s">
        <v>106</v>
      </c>
      <c r="T186" s="3" t="s">
        <v>107</v>
      </c>
      <c r="U186" s="3" t="s">
        <v>108</v>
      </c>
      <c r="V186" s="3" t="s">
        <v>106</v>
      </c>
      <c r="W186" s="3" t="s">
        <v>109</v>
      </c>
      <c r="X186" s="3" t="s">
        <v>109</v>
      </c>
      <c r="Y186" s="3" t="s">
        <v>1171</v>
      </c>
      <c r="Z186" s="3" t="s">
        <v>1180</v>
      </c>
      <c r="AA186" s="3" t="s">
        <v>1180</v>
      </c>
      <c r="AB186" s="3" t="s">
        <v>1181</v>
      </c>
      <c r="AC186" s="3" t="s">
        <v>170</v>
      </c>
      <c r="AD186" s="3" t="s">
        <v>105</v>
      </c>
      <c r="AE186" s="3" t="s">
        <v>949</v>
      </c>
      <c r="AF186" s="3" t="s">
        <v>1182</v>
      </c>
      <c r="AG186" s="3" t="s">
        <v>1181</v>
      </c>
      <c r="AH186" s="3" t="s">
        <v>117</v>
      </c>
      <c r="AI186" s="3" t="s">
        <v>97</v>
      </c>
      <c r="AJ186" s="3" t="s">
        <v>743</v>
      </c>
      <c r="AK186" s="3" t="s">
        <v>114</v>
      </c>
    </row>
    <row r="187" spans="1:37" ht="45" customHeight="1" x14ac:dyDescent="0.25">
      <c r="A187" s="3" t="s">
        <v>1183</v>
      </c>
      <c r="B187" s="3" t="s">
        <v>90</v>
      </c>
      <c r="C187" s="3" t="s">
        <v>717</v>
      </c>
      <c r="D187" s="3" t="s">
        <v>718</v>
      </c>
      <c r="E187" s="3" t="s">
        <v>93</v>
      </c>
      <c r="F187" s="3" t="s">
        <v>578</v>
      </c>
      <c r="G187" s="3" t="s">
        <v>901</v>
      </c>
      <c r="H187" s="3" t="s">
        <v>901</v>
      </c>
      <c r="I187" s="3" t="s">
        <v>580</v>
      </c>
      <c r="J187" s="3" t="s">
        <v>157</v>
      </c>
      <c r="K187" s="3" t="s">
        <v>902</v>
      </c>
      <c r="L187" s="3" t="s">
        <v>903</v>
      </c>
      <c r="M187" s="3" t="s">
        <v>101</v>
      </c>
      <c r="N187" s="3" t="s">
        <v>102</v>
      </c>
      <c r="O187" s="3" t="s">
        <v>103</v>
      </c>
      <c r="P187" s="3" t="s">
        <v>104</v>
      </c>
      <c r="Q187" s="3" t="s">
        <v>105</v>
      </c>
      <c r="R187" s="3" t="s">
        <v>105</v>
      </c>
      <c r="S187" s="3" t="s">
        <v>106</v>
      </c>
      <c r="T187" s="3" t="s">
        <v>107</v>
      </c>
      <c r="U187" s="3" t="s">
        <v>108</v>
      </c>
      <c r="V187" s="3" t="s">
        <v>106</v>
      </c>
      <c r="W187" s="3" t="s">
        <v>109</v>
      </c>
      <c r="X187" s="3" t="s">
        <v>109</v>
      </c>
      <c r="Y187" s="3" t="s">
        <v>1184</v>
      </c>
      <c r="Z187" s="3" t="s">
        <v>1013</v>
      </c>
      <c r="AA187" s="3" t="s">
        <v>1013</v>
      </c>
      <c r="AB187" s="3" t="s">
        <v>1185</v>
      </c>
      <c r="AC187" s="3" t="s">
        <v>303</v>
      </c>
      <c r="AD187" s="3" t="s">
        <v>105</v>
      </c>
      <c r="AE187" s="3" t="s">
        <v>758</v>
      </c>
      <c r="AF187" s="3" t="s">
        <v>1186</v>
      </c>
      <c r="AG187" s="3" t="s">
        <v>1185</v>
      </c>
      <c r="AH187" s="3" t="s">
        <v>117</v>
      </c>
      <c r="AI187" s="3" t="s">
        <v>97</v>
      </c>
      <c r="AJ187" s="3" t="s">
        <v>743</v>
      </c>
      <c r="AK187" s="3" t="s">
        <v>114</v>
      </c>
    </row>
    <row r="188" spans="1:37" ht="45" customHeight="1" x14ac:dyDescent="0.25">
      <c r="A188" s="3" t="s">
        <v>1187</v>
      </c>
      <c r="B188" s="3" t="s">
        <v>90</v>
      </c>
      <c r="C188" s="3" t="s">
        <v>717</v>
      </c>
      <c r="D188" s="3" t="s">
        <v>718</v>
      </c>
      <c r="E188" s="3" t="s">
        <v>93</v>
      </c>
      <c r="F188" s="3" t="s">
        <v>578</v>
      </c>
      <c r="G188" s="3" t="s">
        <v>340</v>
      </c>
      <c r="H188" s="3" t="s">
        <v>340</v>
      </c>
      <c r="I188" s="3" t="s">
        <v>580</v>
      </c>
      <c r="J188" s="3" t="s">
        <v>659</v>
      </c>
      <c r="K188" s="3" t="s">
        <v>144</v>
      </c>
      <c r="L188" s="3" t="s">
        <v>660</v>
      </c>
      <c r="M188" s="3" t="s">
        <v>146</v>
      </c>
      <c r="N188" s="3" t="s">
        <v>102</v>
      </c>
      <c r="O188" s="3" t="s">
        <v>103</v>
      </c>
      <c r="P188" s="3" t="s">
        <v>104</v>
      </c>
      <c r="Q188" s="3" t="s">
        <v>105</v>
      </c>
      <c r="R188" s="3" t="s">
        <v>105</v>
      </c>
      <c r="S188" s="3" t="s">
        <v>106</v>
      </c>
      <c r="T188" s="3" t="s">
        <v>107</v>
      </c>
      <c r="U188" s="3" t="s">
        <v>108</v>
      </c>
      <c r="V188" s="3" t="s">
        <v>106</v>
      </c>
      <c r="W188" s="3" t="s">
        <v>109</v>
      </c>
      <c r="X188" s="3" t="s">
        <v>109</v>
      </c>
      <c r="Y188" s="3" t="s">
        <v>1188</v>
      </c>
      <c r="Z188" s="3" t="s">
        <v>1089</v>
      </c>
      <c r="AA188" s="3" t="s">
        <v>1089</v>
      </c>
      <c r="AB188" s="3" t="s">
        <v>1189</v>
      </c>
      <c r="AC188" s="3" t="s">
        <v>170</v>
      </c>
      <c r="AD188" s="3" t="s">
        <v>105</v>
      </c>
      <c r="AE188" s="3" t="s">
        <v>758</v>
      </c>
      <c r="AF188" s="3" t="s">
        <v>1190</v>
      </c>
      <c r="AG188" s="3" t="s">
        <v>1189</v>
      </c>
      <c r="AH188" s="3" t="s">
        <v>117</v>
      </c>
      <c r="AI188" s="3" t="s">
        <v>97</v>
      </c>
      <c r="AJ188" s="3" t="s">
        <v>743</v>
      </c>
      <c r="AK188" s="3" t="s">
        <v>114</v>
      </c>
    </row>
    <row r="189" spans="1:37" ht="45" customHeight="1" x14ac:dyDescent="0.25">
      <c r="A189" s="3" t="s">
        <v>1191</v>
      </c>
      <c r="B189" s="3" t="s">
        <v>90</v>
      </c>
      <c r="C189" s="3" t="s">
        <v>717</v>
      </c>
      <c r="D189" s="3" t="s">
        <v>718</v>
      </c>
      <c r="E189" s="3" t="s">
        <v>93</v>
      </c>
      <c r="F189" s="3" t="s">
        <v>578</v>
      </c>
      <c r="G189" s="3" t="s">
        <v>1192</v>
      </c>
      <c r="H189" s="3" t="s">
        <v>1192</v>
      </c>
      <c r="I189" s="3" t="s">
        <v>580</v>
      </c>
      <c r="J189" s="3" t="s">
        <v>1193</v>
      </c>
      <c r="K189" s="3" t="s">
        <v>189</v>
      </c>
      <c r="L189" s="3" t="s">
        <v>391</v>
      </c>
      <c r="M189" s="3" t="s">
        <v>146</v>
      </c>
      <c r="N189" s="3" t="s">
        <v>102</v>
      </c>
      <c r="O189" s="3" t="s">
        <v>621</v>
      </c>
      <c r="P189" s="3" t="s">
        <v>104</v>
      </c>
      <c r="Q189" s="3" t="s">
        <v>105</v>
      </c>
      <c r="R189" s="3" t="s">
        <v>105</v>
      </c>
      <c r="S189" s="3" t="s">
        <v>106</v>
      </c>
      <c r="T189" s="3" t="s">
        <v>107</v>
      </c>
      <c r="U189" s="3" t="s">
        <v>108</v>
      </c>
      <c r="V189" s="3" t="s">
        <v>106</v>
      </c>
      <c r="W189" s="3" t="s">
        <v>622</v>
      </c>
      <c r="X189" s="3" t="s">
        <v>622</v>
      </c>
      <c r="Y189" s="3" t="s">
        <v>1194</v>
      </c>
      <c r="Z189" s="3" t="s">
        <v>1089</v>
      </c>
      <c r="AA189" s="3" t="s">
        <v>1089</v>
      </c>
      <c r="AB189" s="3" t="s">
        <v>1195</v>
      </c>
      <c r="AC189" s="3" t="s">
        <v>303</v>
      </c>
      <c r="AD189" s="3" t="s">
        <v>105</v>
      </c>
      <c r="AE189" s="3" t="s">
        <v>758</v>
      </c>
      <c r="AF189" s="3" t="s">
        <v>1196</v>
      </c>
      <c r="AG189" s="3" t="s">
        <v>1195</v>
      </c>
      <c r="AH189" s="3" t="s">
        <v>117</v>
      </c>
      <c r="AI189" s="3" t="s">
        <v>97</v>
      </c>
      <c r="AJ189" s="3" t="s">
        <v>1000</v>
      </c>
      <c r="AK189" s="3" t="s">
        <v>114</v>
      </c>
    </row>
    <row r="190" spans="1:37" ht="45" customHeight="1" x14ac:dyDescent="0.25">
      <c r="A190" s="3" t="s">
        <v>1197</v>
      </c>
      <c r="B190" s="3" t="s">
        <v>90</v>
      </c>
      <c r="C190" s="3" t="s">
        <v>717</v>
      </c>
      <c r="D190" s="3" t="s">
        <v>718</v>
      </c>
      <c r="E190" s="3" t="s">
        <v>93</v>
      </c>
      <c r="F190" s="3" t="s">
        <v>213</v>
      </c>
      <c r="G190" s="3" t="s">
        <v>323</v>
      </c>
      <c r="H190" s="3" t="s">
        <v>323</v>
      </c>
      <c r="I190" s="3" t="s">
        <v>215</v>
      </c>
      <c r="J190" s="3" t="s">
        <v>324</v>
      </c>
      <c r="K190" s="3" t="s">
        <v>325</v>
      </c>
      <c r="L190" s="3" t="s">
        <v>203</v>
      </c>
      <c r="M190" s="3" t="s">
        <v>101</v>
      </c>
      <c r="N190" s="3" t="s">
        <v>102</v>
      </c>
      <c r="O190" s="3" t="s">
        <v>103</v>
      </c>
      <c r="P190" s="3" t="s">
        <v>104</v>
      </c>
      <c r="Q190" s="3" t="s">
        <v>105</v>
      </c>
      <c r="R190" s="3" t="s">
        <v>105</v>
      </c>
      <c r="S190" s="3" t="s">
        <v>106</v>
      </c>
      <c r="T190" s="3" t="s">
        <v>107</v>
      </c>
      <c r="U190" s="3" t="s">
        <v>108</v>
      </c>
      <c r="V190" s="3" t="s">
        <v>106</v>
      </c>
      <c r="W190" s="3" t="s">
        <v>109</v>
      </c>
      <c r="X190" s="3" t="s">
        <v>109</v>
      </c>
      <c r="Y190" s="3" t="s">
        <v>1198</v>
      </c>
      <c r="Z190" s="3" t="s">
        <v>1199</v>
      </c>
      <c r="AA190" s="3" t="s">
        <v>1199</v>
      </c>
      <c r="AB190" s="3" t="s">
        <v>1200</v>
      </c>
      <c r="AC190" s="3" t="s">
        <v>170</v>
      </c>
      <c r="AD190" s="3" t="s">
        <v>105</v>
      </c>
      <c r="AE190" s="3" t="s">
        <v>949</v>
      </c>
      <c r="AF190" s="3" t="s">
        <v>1201</v>
      </c>
      <c r="AG190" s="3" t="s">
        <v>1200</v>
      </c>
      <c r="AH190" s="3" t="s">
        <v>117</v>
      </c>
      <c r="AI190" s="3" t="s">
        <v>97</v>
      </c>
      <c r="AJ190" s="3" t="s">
        <v>743</v>
      </c>
      <c r="AK190" s="3" t="s">
        <v>114</v>
      </c>
    </row>
    <row r="191" spans="1:37" ht="45" customHeight="1" x14ac:dyDescent="0.25">
      <c r="A191" s="3" t="s">
        <v>1202</v>
      </c>
      <c r="B191" s="3" t="s">
        <v>90</v>
      </c>
      <c r="C191" s="3" t="s">
        <v>717</v>
      </c>
      <c r="D191" s="3" t="s">
        <v>718</v>
      </c>
      <c r="E191" s="3" t="s">
        <v>93</v>
      </c>
      <c r="F191" s="3" t="s">
        <v>94</v>
      </c>
      <c r="G191" s="3" t="s">
        <v>719</v>
      </c>
      <c r="H191" s="3" t="s">
        <v>340</v>
      </c>
      <c r="I191" s="3" t="s">
        <v>97</v>
      </c>
      <c r="J191" s="3" t="s">
        <v>341</v>
      </c>
      <c r="K191" s="3" t="s">
        <v>217</v>
      </c>
      <c r="L191" s="3" t="s">
        <v>342</v>
      </c>
      <c r="M191" s="3" t="s">
        <v>101</v>
      </c>
      <c r="N191" s="3" t="s">
        <v>102</v>
      </c>
      <c r="O191" s="3" t="s">
        <v>103</v>
      </c>
      <c r="P191" s="3" t="s">
        <v>104</v>
      </c>
      <c r="Q191" s="3" t="s">
        <v>105</v>
      </c>
      <c r="R191" s="3" t="s">
        <v>105</v>
      </c>
      <c r="S191" s="3" t="s">
        <v>106</v>
      </c>
      <c r="T191" s="3" t="s">
        <v>107</v>
      </c>
      <c r="U191" s="3" t="s">
        <v>108</v>
      </c>
      <c r="V191" s="3" t="s">
        <v>106</v>
      </c>
      <c r="W191" s="3" t="s">
        <v>109</v>
      </c>
      <c r="X191" s="3" t="s">
        <v>109</v>
      </c>
      <c r="Y191" s="3" t="s">
        <v>1203</v>
      </c>
      <c r="Z191" s="3" t="s">
        <v>1199</v>
      </c>
      <c r="AA191" s="3" t="s">
        <v>1199</v>
      </c>
      <c r="AB191" s="3" t="s">
        <v>1204</v>
      </c>
      <c r="AC191" s="3" t="s">
        <v>170</v>
      </c>
      <c r="AD191" s="3" t="s">
        <v>105</v>
      </c>
      <c r="AE191" s="3" t="s">
        <v>949</v>
      </c>
      <c r="AF191" s="3" t="s">
        <v>1205</v>
      </c>
      <c r="AG191" s="3" t="s">
        <v>1204</v>
      </c>
      <c r="AH191" s="3" t="s">
        <v>117</v>
      </c>
      <c r="AI191" s="3" t="s">
        <v>97</v>
      </c>
      <c r="AJ191" s="3" t="s">
        <v>743</v>
      </c>
      <c r="AK191" s="3" t="s">
        <v>114</v>
      </c>
    </row>
    <row r="192" spans="1:37" ht="45" customHeight="1" x14ac:dyDescent="0.25">
      <c r="A192" s="3" t="s">
        <v>1206</v>
      </c>
      <c r="B192" s="3" t="s">
        <v>90</v>
      </c>
      <c r="C192" s="3" t="s">
        <v>717</v>
      </c>
      <c r="D192" s="3" t="s">
        <v>718</v>
      </c>
      <c r="E192" s="3" t="s">
        <v>93</v>
      </c>
      <c r="F192" s="3" t="s">
        <v>213</v>
      </c>
      <c r="G192" s="3" t="s">
        <v>214</v>
      </c>
      <c r="H192" s="3" t="s">
        <v>214</v>
      </c>
      <c r="I192" s="3" t="s">
        <v>215</v>
      </c>
      <c r="J192" s="3" t="s">
        <v>216</v>
      </c>
      <c r="K192" s="3" t="s">
        <v>217</v>
      </c>
      <c r="L192" s="3" t="s">
        <v>204</v>
      </c>
      <c r="M192" s="3" t="s">
        <v>101</v>
      </c>
      <c r="N192" s="3" t="s">
        <v>102</v>
      </c>
      <c r="O192" s="3" t="s">
        <v>103</v>
      </c>
      <c r="P192" s="3" t="s">
        <v>104</v>
      </c>
      <c r="Q192" s="3" t="s">
        <v>105</v>
      </c>
      <c r="R192" s="3" t="s">
        <v>105</v>
      </c>
      <c r="S192" s="3" t="s">
        <v>106</v>
      </c>
      <c r="T192" s="3" t="s">
        <v>107</v>
      </c>
      <c r="U192" s="3" t="s">
        <v>108</v>
      </c>
      <c r="V192" s="3" t="s">
        <v>106</v>
      </c>
      <c r="W192" s="3" t="s">
        <v>109</v>
      </c>
      <c r="X192" s="3" t="s">
        <v>109</v>
      </c>
      <c r="Y192" s="3" t="s">
        <v>1207</v>
      </c>
      <c r="Z192" s="3" t="s">
        <v>1102</v>
      </c>
      <c r="AA192" s="3" t="s">
        <v>1102</v>
      </c>
      <c r="AB192" s="3" t="s">
        <v>1208</v>
      </c>
      <c r="AC192" s="3" t="s">
        <v>170</v>
      </c>
      <c r="AD192" s="3" t="s">
        <v>105</v>
      </c>
      <c r="AE192" s="3" t="s">
        <v>949</v>
      </c>
      <c r="AF192" s="3" t="s">
        <v>1209</v>
      </c>
      <c r="AG192" s="3" t="s">
        <v>1208</v>
      </c>
      <c r="AH192" s="3" t="s">
        <v>117</v>
      </c>
      <c r="AI192" s="3" t="s">
        <v>97</v>
      </c>
      <c r="AJ192" s="3" t="s">
        <v>743</v>
      </c>
      <c r="AK192" s="3" t="s">
        <v>114</v>
      </c>
    </row>
    <row r="193" spans="1:37" ht="45" customHeight="1" x14ac:dyDescent="0.25">
      <c r="A193" s="3" t="s">
        <v>1210</v>
      </c>
      <c r="B193" s="3" t="s">
        <v>90</v>
      </c>
      <c r="C193" s="3" t="s">
        <v>717</v>
      </c>
      <c r="D193" s="3" t="s">
        <v>718</v>
      </c>
      <c r="E193" s="3" t="s">
        <v>93</v>
      </c>
      <c r="F193" s="3" t="s">
        <v>274</v>
      </c>
      <c r="G193" s="3" t="s">
        <v>275</v>
      </c>
      <c r="H193" s="3" t="s">
        <v>275</v>
      </c>
      <c r="I193" s="3" t="s">
        <v>756</v>
      </c>
      <c r="J193" s="3" t="s">
        <v>277</v>
      </c>
      <c r="K193" s="3" t="s">
        <v>278</v>
      </c>
      <c r="L193" s="3" t="s">
        <v>279</v>
      </c>
      <c r="M193" s="3" t="s">
        <v>146</v>
      </c>
      <c r="N193" s="3" t="s">
        <v>102</v>
      </c>
      <c r="O193" s="3" t="s">
        <v>103</v>
      </c>
      <c r="P193" s="3" t="s">
        <v>104</v>
      </c>
      <c r="Q193" s="3" t="s">
        <v>105</v>
      </c>
      <c r="R193" s="3" t="s">
        <v>105</v>
      </c>
      <c r="S193" s="3" t="s">
        <v>106</v>
      </c>
      <c r="T193" s="3" t="s">
        <v>107</v>
      </c>
      <c r="U193" s="3" t="s">
        <v>108</v>
      </c>
      <c r="V193" s="3" t="s">
        <v>106</v>
      </c>
      <c r="W193" s="3" t="s">
        <v>109</v>
      </c>
      <c r="X193" s="3" t="s">
        <v>109</v>
      </c>
      <c r="Y193" s="3" t="s">
        <v>1211</v>
      </c>
      <c r="Z193" s="3" t="s">
        <v>949</v>
      </c>
      <c r="AA193" s="3" t="s">
        <v>949</v>
      </c>
      <c r="AB193" s="3" t="s">
        <v>1212</v>
      </c>
      <c r="AC193" s="3" t="s">
        <v>303</v>
      </c>
      <c r="AD193" s="3" t="s">
        <v>105</v>
      </c>
      <c r="AE193" s="3" t="s">
        <v>1054</v>
      </c>
      <c r="AF193" s="3" t="s">
        <v>1213</v>
      </c>
      <c r="AG193" s="3" t="s">
        <v>1212</v>
      </c>
      <c r="AH193" s="3" t="s">
        <v>117</v>
      </c>
      <c r="AI193" s="3" t="s">
        <v>97</v>
      </c>
      <c r="AJ193" s="3" t="s">
        <v>743</v>
      </c>
      <c r="AK193" s="3" t="s">
        <v>114</v>
      </c>
    </row>
    <row r="194" spans="1:37" ht="45" customHeight="1" x14ac:dyDescent="0.25">
      <c r="A194" s="3" t="s">
        <v>1214</v>
      </c>
      <c r="B194" s="3" t="s">
        <v>90</v>
      </c>
      <c r="C194" s="3" t="s">
        <v>717</v>
      </c>
      <c r="D194" s="3" t="s">
        <v>718</v>
      </c>
      <c r="E194" s="3" t="s">
        <v>93</v>
      </c>
      <c r="F194" s="3" t="s">
        <v>381</v>
      </c>
      <c r="G194" s="3" t="s">
        <v>798</v>
      </c>
      <c r="H194" s="3" t="s">
        <v>798</v>
      </c>
      <c r="I194" s="3" t="s">
        <v>383</v>
      </c>
      <c r="J194" s="3" t="s">
        <v>799</v>
      </c>
      <c r="K194" s="3" t="s">
        <v>800</v>
      </c>
      <c r="L194" s="3" t="s">
        <v>801</v>
      </c>
      <c r="M194" s="3" t="s">
        <v>146</v>
      </c>
      <c r="N194" s="3" t="s">
        <v>102</v>
      </c>
      <c r="O194" s="3" t="s">
        <v>103</v>
      </c>
      <c r="P194" s="3" t="s">
        <v>104</v>
      </c>
      <c r="Q194" s="3" t="s">
        <v>105</v>
      </c>
      <c r="R194" s="3" t="s">
        <v>105</v>
      </c>
      <c r="S194" s="3" t="s">
        <v>106</v>
      </c>
      <c r="T194" s="3" t="s">
        <v>107</v>
      </c>
      <c r="U194" s="3" t="s">
        <v>108</v>
      </c>
      <c r="V194" s="3" t="s">
        <v>106</v>
      </c>
      <c r="W194" s="3" t="s">
        <v>109</v>
      </c>
      <c r="X194" s="3" t="s">
        <v>109</v>
      </c>
      <c r="Y194" s="3" t="s">
        <v>1215</v>
      </c>
      <c r="Z194" s="3" t="s">
        <v>991</v>
      </c>
      <c r="AA194" s="3" t="s">
        <v>991</v>
      </c>
      <c r="AB194" s="3" t="s">
        <v>1216</v>
      </c>
      <c r="AC194" s="3" t="s">
        <v>970</v>
      </c>
      <c r="AD194" s="3" t="s">
        <v>105</v>
      </c>
      <c r="AE194" s="3" t="s">
        <v>1054</v>
      </c>
      <c r="AF194" s="3" t="s">
        <v>1217</v>
      </c>
      <c r="AG194" s="3" t="s">
        <v>1216</v>
      </c>
      <c r="AH194" s="3" t="s">
        <v>117</v>
      </c>
      <c r="AI194" s="3" t="s">
        <v>97</v>
      </c>
      <c r="AJ194" s="3" t="s">
        <v>743</v>
      </c>
      <c r="AK194" s="3" t="s">
        <v>114</v>
      </c>
    </row>
    <row r="195" spans="1:37" ht="45" customHeight="1" x14ac:dyDescent="0.25">
      <c r="A195" s="3" t="s">
        <v>1218</v>
      </c>
      <c r="B195" s="3" t="s">
        <v>90</v>
      </c>
      <c r="C195" s="3" t="s">
        <v>717</v>
      </c>
      <c r="D195" s="3" t="s">
        <v>718</v>
      </c>
      <c r="E195" s="3" t="s">
        <v>93</v>
      </c>
      <c r="F195" s="3" t="s">
        <v>127</v>
      </c>
      <c r="G195" s="3" t="s">
        <v>128</v>
      </c>
      <c r="H195" s="3" t="s">
        <v>128</v>
      </c>
      <c r="I195" s="3" t="s">
        <v>129</v>
      </c>
      <c r="J195" s="3" t="s">
        <v>130</v>
      </c>
      <c r="K195" s="3" t="s">
        <v>131</v>
      </c>
      <c r="L195" s="3" t="s">
        <v>132</v>
      </c>
      <c r="M195" s="3" t="s">
        <v>101</v>
      </c>
      <c r="N195" s="3" t="s">
        <v>102</v>
      </c>
      <c r="O195" s="3" t="s">
        <v>103</v>
      </c>
      <c r="P195" s="3" t="s">
        <v>104</v>
      </c>
      <c r="Q195" s="3" t="s">
        <v>105</v>
      </c>
      <c r="R195" s="3" t="s">
        <v>105</v>
      </c>
      <c r="S195" s="3" t="s">
        <v>106</v>
      </c>
      <c r="T195" s="3" t="s">
        <v>107</v>
      </c>
      <c r="U195" s="3" t="s">
        <v>108</v>
      </c>
      <c r="V195" s="3" t="s">
        <v>106</v>
      </c>
      <c r="W195" s="3" t="s">
        <v>109</v>
      </c>
      <c r="X195" s="3" t="s">
        <v>109</v>
      </c>
      <c r="Y195" s="3" t="s">
        <v>1219</v>
      </c>
      <c r="Z195" s="3" t="s">
        <v>963</v>
      </c>
      <c r="AA195" s="3" t="s">
        <v>963</v>
      </c>
      <c r="AB195" s="3" t="s">
        <v>1220</v>
      </c>
      <c r="AC195" s="3" t="s">
        <v>1131</v>
      </c>
      <c r="AD195" s="3" t="s">
        <v>105</v>
      </c>
      <c r="AE195" s="3" t="s">
        <v>1054</v>
      </c>
      <c r="AF195" s="3" t="s">
        <v>1221</v>
      </c>
      <c r="AG195" s="3" t="s">
        <v>1220</v>
      </c>
      <c r="AH195" s="3" t="s">
        <v>117</v>
      </c>
      <c r="AI195" s="3" t="s">
        <v>97</v>
      </c>
      <c r="AJ195" s="3" t="s">
        <v>1222</v>
      </c>
      <c r="AK195" s="3" t="s">
        <v>114</v>
      </c>
    </row>
    <row r="196" spans="1:37" ht="45" customHeight="1" x14ac:dyDescent="0.25">
      <c r="A196" s="3" t="s">
        <v>1223</v>
      </c>
      <c r="B196" s="3" t="s">
        <v>90</v>
      </c>
      <c r="C196" s="3" t="s">
        <v>717</v>
      </c>
      <c r="D196" s="3" t="s">
        <v>718</v>
      </c>
      <c r="E196" s="3" t="s">
        <v>93</v>
      </c>
      <c r="F196" s="3" t="s">
        <v>381</v>
      </c>
      <c r="G196" s="3" t="s">
        <v>798</v>
      </c>
      <c r="H196" s="3" t="s">
        <v>798</v>
      </c>
      <c r="I196" s="3" t="s">
        <v>383</v>
      </c>
      <c r="J196" s="3" t="s">
        <v>799</v>
      </c>
      <c r="K196" s="3" t="s">
        <v>800</v>
      </c>
      <c r="L196" s="3" t="s">
        <v>801</v>
      </c>
      <c r="M196" s="3" t="s">
        <v>101</v>
      </c>
      <c r="N196" s="3" t="s">
        <v>102</v>
      </c>
      <c r="O196" s="3" t="s">
        <v>103</v>
      </c>
      <c r="P196" s="3" t="s">
        <v>104</v>
      </c>
      <c r="Q196" s="3" t="s">
        <v>105</v>
      </c>
      <c r="R196" s="3" t="s">
        <v>105</v>
      </c>
      <c r="S196" s="3" t="s">
        <v>106</v>
      </c>
      <c r="T196" s="3" t="s">
        <v>107</v>
      </c>
      <c r="U196" s="3" t="s">
        <v>108</v>
      </c>
      <c r="V196" s="3" t="s">
        <v>106</v>
      </c>
      <c r="W196" s="3" t="s">
        <v>109</v>
      </c>
      <c r="X196" s="3" t="s">
        <v>109</v>
      </c>
      <c r="Y196" s="3" t="s">
        <v>1224</v>
      </c>
      <c r="Z196" s="3" t="s">
        <v>1037</v>
      </c>
      <c r="AA196" s="3" t="s">
        <v>1037</v>
      </c>
      <c r="AB196" s="3" t="s">
        <v>1225</v>
      </c>
      <c r="AC196" s="3" t="s">
        <v>970</v>
      </c>
      <c r="AD196" s="3" t="s">
        <v>105</v>
      </c>
      <c r="AE196" s="3" t="s">
        <v>1054</v>
      </c>
      <c r="AF196" s="3" t="s">
        <v>1226</v>
      </c>
      <c r="AG196" s="3" t="s">
        <v>1225</v>
      </c>
      <c r="AH196" s="3" t="s">
        <v>117</v>
      </c>
      <c r="AI196" s="3" t="s">
        <v>97</v>
      </c>
      <c r="AJ196" s="3" t="s">
        <v>743</v>
      </c>
      <c r="AK196" s="3" t="s">
        <v>114</v>
      </c>
    </row>
    <row r="197" spans="1:37" ht="45" customHeight="1" x14ac:dyDescent="0.25">
      <c r="A197" s="3" t="s">
        <v>1227</v>
      </c>
      <c r="B197" s="3" t="s">
        <v>90</v>
      </c>
      <c r="C197" s="3" t="s">
        <v>717</v>
      </c>
      <c r="D197" s="3" t="s">
        <v>718</v>
      </c>
      <c r="E197" s="3" t="s">
        <v>93</v>
      </c>
      <c r="F197" s="3" t="s">
        <v>94</v>
      </c>
      <c r="G197" s="3" t="s">
        <v>95</v>
      </c>
      <c r="H197" s="3" t="s">
        <v>96</v>
      </c>
      <c r="I197" s="3" t="s">
        <v>97</v>
      </c>
      <c r="J197" s="3" t="s">
        <v>98</v>
      </c>
      <c r="K197" s="3" t="s">
        <v>99</v>
      </c>
      <c r="L197" s="3" t="s">
        <v>100</v>
      </c>
      <c r="M197" s="3" t="s">
        <v>101</v>
      </c>
      <c r="N197" s="3" t="s">
        <v>102</v>
      </c>
      <c r="O197" s="3" t="s">
        <v>103</v>
      </c>
      <c r="P197" s="3" t="s">
        <v>104</v>
      </c>
      <c r="Q197" s="3" t="s">
        <v>105</v>
      </c>
      <c r="R197" s="3" t="s">
        <v>105</v>
      </c>
      <c r="S197" s="3" t="s">
        <v>106</v>
      </c>
      <c r="T197" s="3" t="s">
        <v>107</v>
      </c>
      <c r="U197" s="3" t="s">
        <v>108</v>
      </c>
      <c r="V197" s="3" t="s">
        <v>106</v>
      </c>
      <c r="W197" s="3" t="s">
        <v>109</v>
      </c>
      <c r="X197" s="3" t="s">
        <v>109</v>
      </c>
      <c r="Y197" s="3" t="s">
        <v>1228</v>
      </c>
      <c r="Z197" s="3" t="s">
        <v>1229</v>
      </c>
      <c r="AA197" s="3" t="s">
        <v>1229</v>
      </c>
      <c r="AB197" s="3" t="s">
        <v>1230</v>
      </c>
      <c r="AC197" s="3" t="s">
        <v>723</v>
      </c>
      <c r="AD197" s="3" t="s">
        <v>105</v>
      </c>
      <c r="AE197" s="3" t="s">
        <v>1054</v>
      </c>
      <c r="AF197" s="3" t="s">
        <v>1231</v>
      </c>
      <c r="AG197" s="3" t="s">
        <v>1230</v>
      </c>
      <c r="AH197" s="3" t="s">
        <v>117</v>
      </c>
      <c r="AI197" s="3" t="s">
        <v>97</v>
      </c>
      <c r="AJ197" s="3" t="s">
        <v>743</v>
      </c>
      <c r="AK197" s="3" t="s">
        <v>114</v>
      </c>
    </row>
    <row r="198" spans="1:37" ht="45" customHeight="1" x14ac:dyDescent="0.25">
      <c r="A198" s="3" t="s">
        <v>1232</v>
      </c>
      <c r="B198" s="3" t="s">
        <v>90</v>
      </c>
      <c r="C198" s="3" t="s">
        <v>717</v>
      </c>
      <c r="D198" s="3" t="s">
        <v>718</v>
      </c>
      <c r="E198" s="3" t="s">
        <v>93</v>
      </c>
      <c r="F198" s="3" t="s">
        <v>140</v>
      </c>
      <c r="G198" s="3" t="s">
        <v>141</v>
      </c>
      <c r="H198" s="3" t="s">
        <v>141</v>
      </c>
      <c r="I198" s="3" t="s">
        <v>142</v>
      </c>
      <c r="J198" s="3" t="s">
        <v>143</v>
      </c>
      <c r="K198" s="3" t="s">
        <v>144</v>
      </c>
      <c r="L198" s="3" t="s">
        <v>145</v>
      </c>
      <c r="M198" s="3" t="s">
        <v>146</v>
      </c>
      <c r="N198" s="3" t="s">
        <v>102</v>
      </c>
      <c r="O198" s="3" t="s">
        <v>103</v>
      </c>
      <c r="P198" s="3" t="s">
        <v>104</v>
      </c>
      <c r="Q198" s="3" t="s">
        <v>105</v>
      </c>
      <c r="R198" s="3" t="s">
        <v>105</v>
      </c>
      <c r="S198" s="3" t="s">
        <v>106</v>
      </c>
      <c r="T198" s="3" t="s">
        <v>107</v>
      </c>
      <c r="U198" s="3" t="s">
        <v>108</v>
      </c>
      <c r="V198" s="3" t="s">
        <v>106</v>
      </c>
      <c r="W198" s="3" t="s">
        <v>109</v>
      </c>
      <c r="X198" s="3" t="s">
        <v>109</v>
      </c>
      <c r="Y198" s="3" t="s">
        <v>806</v>
      </c>
      <c r="Z198" s="3" t="s">
        <v>1233</v>
      </c>
      <c r="AA198" s="3" t="s">
        <v>1233</v>
      </c>
      <c r="AB198" s="3" t="s">
        <v>1234</v>
      </c>
      <c r="AC198" s="3" t="s">
        <v>170</v>
      </c>
      <c r="AD198" s="3" t="s">
        <v>105</v>
      </c>
      <c r="AE198" s="3" t="s">
        <v>1054</v>
      </c>
      <c r="AF198" s="3" t="s">
        <v>1235</v>
      </c>
      <c r="AG198" s="3" t="s">
        <v>1234</v>
      </c>
      <c r="AH198" s="3" t="s">
        <v>117</v>
      </c>
      <c r="AI198" s="3" t="s">
        <v>97</v>
      </c>
      <c r="AJ198" s="3" t="s">
        <v>743</v>
      </c>
      <c r="AK198" s="3" t="s">
        <v>114</v>
      </c>
    </row>
    <row r="199" spans="1:37" ht="45" customHeight="1" x14ac:dyDescent="0.25">
      <c r="A199" s="3" t="s">
        <v>1236</v>
      </c>
      <c r="B199" s="3" t="s">
        <v>90</v>
      </c>
      <c r="C199" s="3" t="s">
        <v>717</v>
      </c>
      <c r="D199" s="3" t="s">
        <v>718</v>
      </c>
      <c r="E199" s="3" t="s">
        <v>93</v>
      </c>
      <c r="F199" s="3" t="s">
        <v>213</v>
      </c>
      <c r="G199" s="3" t="s">
        <v>323</v>
      </c>
      <c r="H199" s="3" t="s">
        <v>323</v>
      </c>
      <c r="I199" s="3" t="s">
        <v>215</v>
      </c>
      <c r="J199" s="3" t="s">
        <v>324</v>
      </c>
      <c r="K199" s="3" t="s">
        <v>325</v>
      </c>
      <c r="L199" s="3" t="s">
        <v>203</v>
      </c>
      <c r="M199" s="3" t="s">
        <v>101</v>
      </c>
      <c r="N199" s="3" t="s">
        <v>102</v>
      </c>
      <c r="O199" s="3" t="s">
        <v>103</v>
      </c>
      <c r="P199" s="3" t="s">
        <v>104</v>
      </c>
      <c r="Q199" s="3" t="s">
        <v>105</v>
      </c>
      <c r="R199" s="3" t="s">
        <v>105</v>
      </c>
      <c r="S199" s="3" t="s">
        <v>106</v>
      </c>
      <c r="T199" s="3" t="s">
        <v>107</v>
      </c>
      <c r="U199" s="3" t="s">
        <v>108</v>
      </c>
      <c r="V199" s="3" t="s">
        <v>106</v>
      </c>
      <c r="W199" s="3" t="s">
        <v>109</v>
      </c>
      <c r="X199" s="3" t="s">
        <v>109</v>
      </c>
      <c r="Y199" s="3" t="s">
        <v>1237</v>
      </c>
      <c r="Z199" s="3" t="s">
        <v>1233</v>
      </c>
      <c r="AA199" s="3" t="s">
        <v>1233</v>
      </c>
      <c r="AB199" s="3" t="s">
        <v>1238</v>
      </c>
      <c r="AC199" s="3" t="s">
        <v>170</v>
      </c>
      <c r="AD199" s="3" t="s">
        <v>105</v>
      </c>
      <c r="AE199" s="3" t="s">
        <v>1054</v>
      </c>
      <c r="AF199" s="3" t="s">
        <v>1239</v>
      </c>
      <c r="AG199" s="3" t="s">
        <v>1238</v>
      </c>
      <c r="AH199" s="3" t="s">
        <v>117</v>
      </c>
      <c r="AI199" s="3" t="s">
        <v>97</v>
      </c>
      <c r="AJ199" s="3" t="s">
        <v>743</v>
      </c>
      <c r="AK199" s="3" t="s">
        <v>114</v>
      </c>
    </row>
    <row r="200" spans="1:37" ht="45" customHeight="1" x14ac:dyDescent="0.25">
      <c r="A200" s="3" t="s">
        <v>1240</v>
      </c>
      <c r="B200" s="3" t="s">
        <v>90</v>
      </c>
      <c r="C200" s="3" t="s">
        <v>717</v>
      </c>
      <c r="D200" s="3" t="s">
        <v>718</v>
      </c>
      <c r="E200" s="3" t="s">
        <v>93</v>
      </c>
      <c r="F200" s="3" t="s">
        <v>94</v>
      </c>
      <c r="G200" s="3" t="s">
        <v>95</v>
      </c>
      <c r="H200" s="3" t="s">
        <v>96</v>
      </c>
      <c r="I200" s="3" t="s">
        <v>97</v>
      </c>
      <c r="J200" s="3" t="s">
        <v>98</v>
      </c>
      <c r="K200" s="3" t="s">
        <v>99</v>
      </c>
      <c r="L200" s="3" t="s">
        <v>100</v>
      </c>
      <c r="M200" s="3" t="s">
        <v>101</v>
      </c>
      <c r="N200" s="3" t="s">
        <v>102</v>
      </c>
      <c r="O200" s="3" t="s">
        <v>103</v>
      </c>
      <c r="P200" s="3" t="s">
        <v>104</v>
      </c>
      <c r="Q200" s="3" t="s">
        <v>6</v>
      </c>
      <c r="R200" s="3" t="s">
        <v>1241</v>
      </c>
      <c r="S200" s="3" t="s">
        <v>106</v>
      </c>
      <c r="T200" s="3" t="s">
        <v>107</v>
      </c>
      <c r="U200" s="3" t="s">
        <v>108</v>
      </c>
      <c r="V200" s="3" t="s">
        <v>106</v>
      </c>
      <c r="W200" s="3" t="s">
        <v>109</v>
      </c>
      <c r="X200" s="3" t="s">
        <v>109</v>
      </c>
      <c r="Y200" s="3" t="s">
        <v>1242</v>
      </c>
      <c r="Z200" s="3" t="s">
        <v>1233</v>
      </c>
      <c r="AA200" s="3" t="s">
        <v>424</v>
      </c>
      <c r="AB200" s="3" t="s">
        <v>1243</v>
      </c>
      <c r="AC200" s="3" t="s">
        <v>1241</v>
      </c>
      <c r="AD200" s="3" t="s">
        <v>105</v>
      </c>
      <c r="AE200" s="3" t="s">
        <v>1054</v>
      </c>
      <c r="AF200" s="3" t="s">
        <v>1244</v>
      </c>
      <c r="AG200" s="3" t="s">
        <v>1243</v>
      </c>
      <c r="AH200" s="3" t="s">
        <v>117</v>
      </c>
      <c r="AI200" s="3" t="s">
        <v>97</v>
      </c>
      <c r="AJ200" s="3" t="s">
        <v>743</v>
      </c>
      <c r="AK200" s="3" t="s">
        <v>114</v>
      </c>
    </row>
    <row r="201" spans="1:37" ht="45" customHeight="1" x14ac:dyDescent="0.25">
      <c r="A201" s="3" t="s">
        <v>1245</v>
      </c>
      <c r="B201" s="3" t="s">
        <v>90</v>
      </c>
      <c r="C201" s="3" t="s">
        <v>717</v>
      </c>
      <c r="D201" s="3" t="s">
        <v>718</v>
      </c>
      <c r="E201" s="3" t="s">
        <v>93</v>
      </c>
      <c r="F201" s="3" t="s">
        <v>166</v>
      </c>
      <c r="G201" s="3" t="s">
        <v>201</v>
      </c>
      <c r="H201" s="3" t="s">
        <v>201</v>
      </c>
      <c r="I201" s="3" t="s">
        <v>168</v>
      </c>
      <c r="J201" s="3" t="s">
        <v>202</v>
      </c>
      <c r="K201" s="3" t="s">
        <v>203</v>
      </c>
      <c r="L201" s="3" t="s">
        <v>204</v>
      </c>
      <c r="M201" s="3" t="s">
        <v>146</v>
      </c>
      <c r="N201" s="3" t="s">
        <v>102</v>
      </c>
      <c r="O201" s="3" t="s">
        <v>103</v>
      </c>
      <c r="P201" s="3" t="s">
        <v>104</v>
      </c>
      <c r="Q201" s="3" t="s">
        <v>9</v>
      </c>
      <c r="R201" s="3" t="s">
        <v>1246</v>
      </c>
      <c r="S201" s="3" t="s">
        <v>106</v>
      </c>
      <c r="T201" s="3" t="s">
        <v>107</v>
      </c>
      <c r="U201" s="3" t="s">
        <v>108</v>
      </c>
      <c r="V201" s="3" t="s">
        <v>106</v>
      </c>
      <c r="W201" s="3" t="s">
        <v>109</v>
      </c>
      <c r="X201" s="3" t="s">
        <v>109</v>
      </c>
      <c r="Y201" s="3" t="s">
        <v>1247</v>
      </c>
      <c r="Z201" s="3" t="s">
        <v>1162</v>
      </c>
      <c r="AA201" s="3" t="s">
        <v>1162</v>
      </c>
      <c r="AB201" s="3" t="s">
        <v>1248</v>
      </c>
      <c r="AC201" s="3" t="s">
        <v>1246</v>
      </c>
      <c r="AD201" s="3" t="s">
        <v>105</v>
      </c>
      <c r="AE201" s="3" t="s">
        <v>1249</v>
      </c>
      <c r="AF201" s="3" t="s">
        <v>1250</v>
      </c>
      <c r="AG201" s="3" t="s">
        <v>1248</v>
      </c>
      <c r="AH201" s="3" t="s">
        <v>117</v>
      </c>
      <c r="AI201" s="3" t="s">
        <v>97</v>
      </c>
      <c r="AJ201" s="3" t="s">
        <v>743</v>
      </c>
      <c r="AK201" s="3" t="s">
        <v>114</v>
      </c>
    </row>
    <row r="202" spans="1:37" ht="45" customHeight="1" x14ac:dyDescent="0.25">
      <c r="A202" s="3" t="s">
        <v>1251</v>
      </c>
      <c r="B202" s="3" t="s">
        <v>90</v>
      </c>
      <c r="C202" s="3" t="s">
        <v>717</v>
      </c>
      <c r="D202" s="3" t="s">
        <v>718</v>
      </c>
      <c r="E202" s="3" t="s">
        <v>93</v>
      </c>
      <c r="F202" s="3" t="s">
        <v>94</v>
      </c>
      <c r="G202" s="3" t="s">
        <v>719</v>
      </c>
      <c r="H202" s="3" t="s">
        <v>340</v>
      </c>
      <c r="I202" s="3" t="s">
        <v>97</v>
      </c>
      <c r="J202" s="3" t="s">
        <v>341</v>
      </c>
      <c r="K202" s="3" t="s">
        <v>217</v>
      </c>
      <c r="L202" s="3" t="s">
        <v>342</v>
      </c>
      <c r="M202" s="3" t="s">
        <v>101</v>
      </c>
      <c r="N202" s="3" t="s">
        <v>102</v>
      </c>
      <c r="O202" s="3" t="s">
        <v>103</v>
      </c>
      <c r="P202" s="3" t="s">
        <v>104</v>
      </c>
      <c r="Q202" s="3" t="s">
        <v>105</v>
      </c>
      <c r="R202" s="3" t="s">
        <v>105</v>
      </c>
      <c r="S202" s="3" t="s">
        <v>106</v>
      </c>
      <c r="T202" s="3" t="s">
        <v>107</v>
      </c>
      <c r="U202" s="3" t="s">
        <v>108</v>
      </c>
      <c r="V202" s="3" t="s">
        <v>106</v>
      </c>
      <c r="W202" s="3" t="s">
        <v>107</v>
      </c>
      <c r="X202" s="3" t="s">
        <v>109</v>
      </c>
      <c r="Y202" s="3" t="s">
        <v>1252</v>
      </c>
      <c r="Z202" s="3" t="s">
        <v>989</v>
      </c>
      <c r="AA202" s="3" t="s">
        <v>989</v>
      </c>
      <c r="AB202" s="3" t="s">
        <v>1253</v>
      </c>
      <c r="AC202" s="3" t="s">
        <v>730</v>
      </c>
      <c r="AD202" s="3" t="s">
        <v>105</v>
      </c>
      <c r="AE202" s="3" t="s">
        <v>724</v>
      </c>
      <c r="AF202" s="3" t="s">
        <v>1254</v>
      </c>
      <c r="AG202" s="3" t="s">
        <v>1253</v>
      </c>
      <c r="AH202" s="3" t="s">
        <v>117</v>
      </c>
      <c r="AI202" s="3" t="s">
        <v>97</v>
      </c>
      <c r="AJ202" s="3" t="s">
        <v>111</v>
      </c>
      <c r="AK202" s="3" t="s">
        <v>114</v>
      </c>
    </row>
    <row r="203" spans="1:37" ht="45" customHeight="1" x14ac:dyDescent="0.25">
      <c r="A203" s="3" t="s">
        <v>1255</v>
      </c>
      <c r="B203" s="3" t="s">
        <v>90</v>
      </c>
      <c r="C203" s="3" t="s">
        <v>717</v>
      </c>
      <c r="D203" s="3" t="s">
        <v>718</v>
      </c>
      <c r="E203" s="3" t="s">
        <v>93</v>
      </c>
      <c r="F203" s="3" t="s">
        <v>166</v>
      </c>
      <c r="G203" s="3" t="s">
        <v>201</v>
      </c>
      <c r="H203" s="3" t="s">
        <v>201</v>
      </c>
      <c r="I203" s="3" t="s">
        <v>168</v>
      </c>
      <c r="J203" s="3" t="s">
        <v>202</v>
      </c>
      <c r="K203" s="3" t="s">
        <v>203</v>
      </c>
      <c r="L203" s="3" t="s">
        <v>204</v>
      </c>
      <c r="M203" s="3" t="s">
        <v>146</v>
      </c>
      <c r="N203" s="3" t="s">
        <v>102</v>
      </c>
      <c r="O203" s="3" t="s">
        <v>103</v>
      </c>
      <c r="P203" s="3" t="s">
        <v>104</v>
      </c>
      <c r="Q203" s="3" t="s">
        <v>10</v>
      </c>
      <c r="R203" s="3" t="s">
        <v>1256</v>
      </c>
      <c r="S203" s="3" t="s">
        <v>106</v>
      </c>
      <c r="T203" s="3" t="s">
        <v>107</v>
      </c>
      <c r="U203" s="3" t="s">
        <v>108</v>
      </c>
      <c r="V203" s="3" t="s">
        <v>106</v>
      </c>
      <c r="W203" s="3" t="s">
        <v>109</v>
      </c>
      <c r="X203" s="3" t="s">
        <v>109</v>
      </c>
      <c r="Y203" s="3" t="s">
        <v>1257</v>
      </c>
      <c r="Z203" s="3" t="s">
        <v>963</v>
      </c>
      <c r="AA203" s="3" t="s">
        <v>963</v>
      </c>
      <c r="AB203" s="3" t="s">
        <v>1258</v>
      </c>
      <c r="AC203" s="3" t="s">
        <v>1256</v>
      </c>
      <c r="AD203" s="3" t="s">
        <v>105</v>
      </c>
      <c r="AE203" s="3" t="s">
        <v>1249</v>
      </c>
      <c r="AF203" s="3" t="s">
        <v>1259</v>
      </c>
      <c r="AG203" s="3" t="s">
        <v>1258</v>
      </c>
      <c r="AH203" s="3" t="s">
        <v>117</v>
      </c>
      <c r="AI203" s="3" t="s">
        <v>97</v>
      </c>
      <c r="AJ203" s="3" t="s">
        <v>743</v>
      </c>
      <c r="AK203" s="3" t="s">
        <v>114</v>
      </c>
    </row>
    <row r="204" spans="1:37" ht="45" customHeight="1" x14ac:dyDescent="0.25">
      <c r="A204" s="3" t="s">
        <v>1260</v>
      </c>
      <c r="B204" s="3" t="s">
        <v>90</v>
      </c>
      <c r="C204" s="3" t="s">
        <v>717</v>
      </c>
      <c r="D204" s="3" t="s">
        <v>718</v>
      </c>
      <c r="E204" s="3" t="s">
        <v>93</v>
      </c>
      <c r="F204" s="3" t="s">
        <v>166</v>
      </c>
      <c r="G204" s="3" t="s">
        <v>201</v>
      </c>
      <c r="H204" s="3" t="s">
        <v>201</v>
      </c>
      <c r="I204" s="3" t="s">
        <v>168</v>
      </c>
      <c r="J204" s="3" t="s">
        <v>202</v>
      </c>
      <c r="K204" s="3" t="s">
        <v>203</v>
      </c>
      <c r="L204" s="3" t="s">
        <v>204</v>
      </c>
      <c r="M204" s="3" t="s">
        <v>146</v>
      </c>
      <c r="N204" s="3" t="s">
        <v>102</v>
      </c>
      <c r="O204" s="3" t="s">
        <v>103</v>
      </c>
      <c r="P204" s="3" t="s">
        <v>104</v>
      </c>
      <c r="Q204" s="3" t="s">
        <v>7</v>
      </c>
      <c r="R204" s="3" t="s">
        <v>1261</v>
      </c>
      <c r="S204" s="3" t="s">
        <v>106</v>
      </c>
      <c r="T204" s="3" t="s">
        <v>107</v>
      </c>
      <c r="U204" s="3" t="s">
        <v>108</v>
      </c>
      <c r="V204" s="3" t="s">
        <v>106</v>
      </c>
      <c r="W204" s="3" t="s">
        <v>109</v>
      </c>
      <c r="X204" s="3" t="s">
        <v>109</v>
      </c>
      <c r="Y204" s="3" t="s">
        <v>1262</v>
      </c>
      <c r="Z204" s="3" t="s">
        <v>1199</v>
      </c>
      <c r="AA204" s="3" t="s">
        <v>1199</v>
      </c>
      <c r="AB204" s="3" t="s">
        <v>1263</v>
      </c>
      <c r="AC204" s="3" t="s">
        <v>1261</v>
      </c>
      <c r="AD204" s="3" t="s">
        <v>105</v>
      </c>
      <c r="AE204" s="3" t="s">
        <v>741</v>
      </c>
      <c r="AF204" s="3" t="s">
        <v>1264</v>
      </c>
      <c r="AG204" s="3" t="s">
        <v>1263</v>
      </c>
      <c r="AH204" s="3" t="s">
        <v>117</v>
      </c>
      <c r="AI204" s="3" t="s">
        <v>97</v>
      </c>
      <c r="AJ204" s="3" t="s">
        <v>743</v>
      </c>
      <c r="AK204" s="3" t="s">
        <v>114</v>
      </c>
    </row>
    <row r="205" spans="1:37" ht="45" customHeight="1" x14ac:dyDescent="0.25">
      <c r="A205" s="3" t="s">
        <v>1265</v>
      </c>
      <c r="B205" s="3" t="s">
        <v>90</v>
      </c>
      <c r="C205" s="3" t="s">
        <v>717</v>
      </c>
      <c r="D205" s="3" t="s">
        <v>718</v>
      </c>
      <c r="E205" s="3" t="s">
        <v>93</v>
      </c>
      <c r="F205" s="3" t="s">
        <v>166</v>
      </c>
      <c r="G205" s="3" t="s">
        <v>201</v>
      </c>
      <c r="H205" s="3" t="s">
        <v>201</v>
      </c>
      <c r="I205" s="3" t="s">
        <v>168</v>
      </c>
      <c r="J205" s="3" t="s">
        <v>202</v>
      </c>
      <c r="K205" s="3" t="s">
        <v>203</v>
      </c>
      <c r="L205" s="3" t="s">
        <v>204</v>
      </c>
      <c r="M205" s="3" t="s">
        <v>146</v>
      </c>
      <c r="N205" s="3" t="s">
        <v>102</v>
      </c>
      <c r="O205" s="3" t="s">
        <v>103</v>
      </c>
      <c r="P205" s="3" t="s">
        <v>104</v>
      </c>
      <c r="Q205" s="3" t="s">
        <v>10</v>
      </c>
      <c r="R205" s="3" t="s">
        <v>1266</v>
      </c>
      <c r="S205" s="3" t="s">
        <v>106</v>
      </c>
      <c r="T205" s="3" t="s">
        <v>107</v>
      </c>
      <c r="U205" s="3" t="s">
        <v>108</v>
      </c>
      <c r="V205" s="3" t="s">
        <v>106</v>
      </c>
      <c r="W205" s="3" t="s">
        <v>109</v>
      </c>
      <c r="X205" s="3" t="s">
        <v>109</v>
      </c>
      <c r="Y205" s="3" t="s">
        <v>1267</v>
      </c>
      <c r="Z205" s="3" t="s">
        <v>1054</v>
      </c>
      <c r="AA205" s="3" t="s">
        <v>1054</v>
      </c>
      <c r="AB205" s="3" t="s">
        <v>1268</v>
      </c>
      <c r="AC205" s="3" t="s">
        <v>1266</v>
      </c>
      <c r="AD205" s="3" t="s">
        <v>105</v>
      </c>
      <c r="AE205" s="3" t="s">
        <v>741</v>
      </c>
      <c r="AF205" s="3" t="s">
        <v>1269</v>
      </c>
      <c r="AG205" s="3" t="s">
        <v>1268</v>
      </c>
      <c r="AH205" s="3" t="s">
        <v>117</v>
      </c>
      <c r="AI205" s="3" t="s">
        <v>97</v>
      </c>
      <c r="AJ205" s="3" t="s">
        <v>743</v>
      </c>
      <c r="AK205" s="3" t="s">
        <v>114</v>
      </c>
    </row>
    <row r="206" spans="1:37" ht="45" customHeight="1" x14ac:dyDescent="0.25">
      <c r="A206" s="3" t="s">
        <v>1270</v>
      </c>
      <c r="B206" s="3" t="s">
        <v>90</v>
      </c>
      <c r="C206" s="3" t="s">
        <v>717</v>
      </c>
      <c r="D206" s="3" t="s">
        <v>718</v>
      </c>
      <c r="E206" s="3" t="s">
        <v>93</v>
      </c>
      <c r="F206" s="3" t="s">
        <v>166</v>
      </c>
      <c r="G206" s="3" t="s">
        <v>1271</v>
      </c>
      <c r="H206" s="3" t="s">
        <v>1271</v>
      </c>
      <c r="I206" s="3" t="s">
        <v>168</v>
      </c>
      <c r="J206" s="3" t="s">
        <v>1272</v>
      </c>
      <c r="K206" s="3" t="s">
        <v>189</v>
      </c>
      <c r="L206" s="3" t="s">
        <v>189</v>
      </c>
      <c r="M206" s="3" t="s">
        <v>101</v>
      </c>
      <c r="N206" s="3" t="s">
        <v>102</v>
      </c>
      <c r="O206" s="3" t="s">
        <v>103</v>
      </c>
      <c r="P206" s="3" t="s">
        <v>104</v>
      </c>
      <c r="Q206" s="3" t="s">
        <v>105</v>
      </c>
      <c r="R206" s="3" t="s">
        <v>105</v>
      </c>
      <c r="S206" s="3" t="s">
        <v>106</v>
      </c>
      <c r="T206" s="3" t="s">
        <v>107</v>
      </c>
      <c r="U206" s="3" t="s">
        <v>108</v>
      </c>
      <c r="V206" s="3" t="s">
        <v>106</v>
      </c>
      <c r="W206" s="3" t="s">
        <v>109</v>
      </c>
      <c r="X206" s="3" t="s">
        <v>109</v>
      </c>
      <c r="Y206" s="3" t="s">
        <v>1273</v>
      </c>
      <c r="Z206" s="3" t="s">
        <v>788</v>
      </c>
      <c r="AA206" s="3" t="s">
        <v>788</v>
      </c>
      <c r="AB206" s="3" t="s">
        <v>1274</v>
      </c>
      <c r="AC206" s="3" t="s">
        <v>170</v>
      </c>
      <c r="AD206" s="3" t="s">
        <v>105</v>
      </c>
      <c r="AE206" s="3" t="s">
        <v>741</v>
      </c>
      <c r="AF206" s="3" t="s">
        <v>1275</v>
      </c>
      <c r="AG206" s="3" t="s">
        <v>1274</v>
      </c>
      <c r="AH206" s="3" t="s">
        <v>117</v>
      </c>
      <c r="AI206" s="3" t="s">
        <v>97</v>
      </c>
      <c r="AJ206" s="3" t="s">
        <v>743</v>
      </c>
      <c r="AK206" s="3" t="s">
        <v>114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P8:P201" xr:uid="{00000000-0002-0000-0000-000003000000}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1276</v>
      </c>
    </row>
    <row r="2" spans="1:1" x14ac:dyDescent="0.25">
      <c r="A2" t="s">
        <v>93</v>
      </c>
    </row>
    <row r="3" spans="1:1" x14ac:dyDescent="0.25">
      <c r="A3" t="s">
        <v>1277</v>
      </c>
    </row>
    <row r="4" spans="1:1" x14ac:dyDescent="0.25">
      <c r="A4" t="s">
        <v>1278</v>
      </c>
    </row>
    <row r="5" spans="1:1" x14ac:dyDescent="0.25">
      <c r="A5" t="s">
        <v>1279</v>
      </c>
    </row>
    <row r="6" spans="1:1" x14ac:dyDescent="0.25">
      <c r="A6" t="s">
        <v>1280</v>
      </c>
    </row>
    <row r="7" spans="1:1" x14ac:dyDescent="0.25">
      <c r="A7" t="s">
        <v>1281</v>
      </c>
    </row>
    <row r="8" spans="1:1" x14ac:dyDescent="0.25">
      <c r="A8" t="s">
        <v>1282</v>
      </c>
    </row>
    <row r="9" spans="1:1" x14ac:dyDescent="0.25">
      <c r="A9" t="s">
        <v>1283</v>
      </c>
    </row>
    <row r="10" spans="1:1" x14ac:dyDescent="0.25">
      <c r="A10" t="s">
        <v>1284</v>
      </c>
    </row>
    <row r="11" spans="1:1" x14ac:dyDescent="0.25">
      <c r="A11" t="s">
        <v>1285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146</v>
      </c>
    </row>
    <row r="3" spans="1:1" x14ac:dyDescent="0.25">
      <c r="A3" t="s">
        <v>1286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1287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02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1288</v>
      </c>
      <c r="D2" t="s">
        <v>1289</v>
      </c>
      <c r="E2" t="s">
        <v>1290</v>
      </c>
    </row>
    <row r="3" spans="1:5" ht="30" x14ac:dyDescent="0.25">
      <c r="A3" s="1" t="s">
        <v>1291</v>
      </c>
      <c r="B3" s="1"/>
      <c r="C3" s="1" t="s">
        <v>1292</v>
      </c>
      <c r="D3" s="1" t="s">
        <v>1293</v>
      </c>
      <c r="E3" s="1" t="s">
        <v>1294</v>
      </c>
    </row>
    <row r="4" spans="1:5" ht="45" customHeight="1" x14ac:dyDescent="0.25">
      <c r="A4" s="3" t="s">
        <v>112</v>
      </c>
      <c r="B4" s="3" t="s">
        <v>1295</v>
      </c>
      <c r="C4" s="3" t="s">
        <v>1296</v>
      </c>
      <c r="D4" s="3" t="s">
        <v>1297</v>
      </c>
      <c r="E4" s="3" t="s">
        <v>113</v>
      </c>
    </row>
    <row r="5" spans="1:5" ht="45" customHeight="1" x14ac:dyDescent="0.25">
      <c r="A5" s="3" t="s">
        <v>122</v>
      </c>
      <c r="B5" s="3" t="s">
        <v>1298</v>
      </c>
      <c r="C5" s="3" t="s">
        <v>1299</v>
      </c>
      <c r="D5" s="3" t="s">
        <v>1297</v>
      </c>
      <c r="E5" s="3" t="s">
        <v>123</v>
      </c>
    </row>
    <row r="6" spans="1:5" ht="45" customHeight="1" x14ac:dyDescent="0.25">
      <c r="A6" s="3" t="s">
        <v>135</v>
      </c>
      <c r="B6" s="3" t="s">
        <v>1300</v>
      </c>
      <c r="C6" s="3" t="s">
        <v>1301</v>
      </c>
      <c r="D6" s="3" t="s">
        <v>1297</v>
      </c>
      <c r="E6" s="3" t="s">
        <v>136</v>
      </c>
    </row>
    <row r="7" spans="1:5" ht="45" customHeight="1" x14ac:dyDescent="0.25">
      <c r="A7" s="3" t="s">
        <v>150</v>
      </c>
      <c r="B7" s="3" t="s">
        <v>1302</v>
      </c>
      <c r="C7" s="3" t="s">
        <v>1303</v>
      </c>
      <c r="D7" s="3" t="s">
        <v>1297</v>
      </c>
      <c r="E7" s="3" t="s">
        <v>147</v>
      </c>
    </row>
    <row r="8" spans="1:5" ht="45" customHeight="1" x14ac:dyDescent="0.25">
      <c r="A8" s="3" t="s">
        <v>162</v>
      </c>
      <c r="B8" s="3" t="s">
        <v>1304</v>
      </c>
      <c r="C8" s="3" t="s">
        <v>1305</v>
      </c>
      <c r="D8" s="3" t="s">
        <v>1297</v>
      </c>
      <c r="E8" s="3" t="s">
        <v>163</v>
      </c>
    </row>
    <row r="9" spans="1:5" ht="45" customHeight="1" x14ac:dyDescent="0.25">
      <c r="A9" s="3" t="s">
        <v>172</v>
      </c>
      <c r="B9" s="3" t="s">
        <v>1306</v>
      </c>
      <c r="C9" s="3" t="s">
        <v>1307</v>
      </c>
      <c r="D9" s="3" t="s">
        <v>1297</v>
      </c>
      <c r="E9" s="3" t="s">
        <v>170</v>
      </c>
    </row>
    <row r="10" spans="1:5" ht="45" customHeight="1" x14ac:dyDescent="0.25">
      <c r="A10" s="3" t="s">
        <v>178</v>
      </c>
      <c r="B10" s="3" t="s">
        <v>1308</v>
      </c>
      <c r="C10" s="3" t="s">
        <v>1309</v>
      </c>
      <c r="D10" s="3" t="s">
        <v>1297</v>
      </c>
      <c r="E10" s="3" t="s">
        <v>175</v>
      </c>
    </row>
    <row r="11" spans="1:5" ht="45" customHeight="1" x14ac:dyDescent="0.25">
      <c r="A11" s="3" t="s">
        <v>183</v>
      </c>
      <c r="B11" s="3" t="s">
        <v>1310</v>
      </c>
      <c r="C11" s="3" t="s">
        <v>1305</v>
      </c>
      <c r="D11" s="3" t="s">
        <v>1297</v>
      </c>
      <c r="E11" s="3" t="s">
        <v>163</v>
      </c>
    </row>
    <row r="12" spans="1:5" ht="45" customHeight="1" x14ac:dyDescent="0.25">
      <c r="A12" s="3" t="s">
        <v>196</v>
      </c>
      <c r="B12" s="3" t="s">
        <v>1311</v>
      </c>
      <c r="C12" s="3" t="s">
        <v>1312</v>
      </c>
      <c r="D12" s="3" t="s">
        <v>1297</v>
      </c>
      <c r="E12" s="3" t="s">
        <v>197</v>
      </c>
    </row>
    <row r="13" spans="1:5" ht="45" customHeight="1" x14ac:dyDescent="0.25">
      <c r="A13" s="3" t="s">
        <v>209</v>
      </c>
      <c r="B13" s="3" t="s">
        <v>1313</v>
      </c>
      <c r="C13" s="3" t="s">
        <v>1314</v>
      </c>
      <c r="D13" s="3" t="s">
        <v>1297</v>
      </c>
      <c r="E13" s="3" t="s">
        <v>206</v>
      </c>
    </row>
    <row r="14" spans="1:5" ht="45" customHeight="1" x14ac:dyDescent="0.25">
      <c r="A14" s="3" t="s">
        <v>220</v>
      </c>
      <c r="B14" s="3" t="s">
        <v>1315</v>
      </c>
      <c r="C14" s="3" t="s">
        <v>1316</v>
      </c>
      <c r="D14" s="3" t="s">
        <v>1297</v>
      </c>
      <c r="E14" s="3" t="s">
        <v>221</v>
      </c>
    </row>
    <row r="15" spans="1:5" ht="45" customHeight="1" x14ac:dyDescent="0.25">
      <c r="A15" s="3" t="s">
        <v>232</v>
      </c>
      <c r="B15" s="3" t="s">
        <v>1317</v>
      </c>
      <c r="C15" s="3" t="s">
        <v>1318</v>
      </c>
      <c r="D15" s="3" t="s">
        <v>1297</v>
      </c>
      <c r="E15" s="3" t="s">
        <v>233</v>
      </c>
    </row>
    <row r="16" spans="1:5" ht="45" customHeight="1" x14ac:dyDescent="0.25">
      <c r="A16" s="3" t="s">
        <v>240</v>
      </c>
      <c r="B16" s="3" t="s">
        <v>1319</v>
      </c>
      <c r="C16" s="3" t="s">
        <v>1320</v>
      </c>
      <c r="D16" s="3" t="s">
        <v>1297</v>
      </c>
      <c r="E16" s="3" t="s">
        <v>241</v>
      </c>
    </row>
    <row r="17" spans="1:5" ht="45" customHeight="1" x14ac:dyDescent="0.25">
      <c r="A17" s="3" t="s">
        <v>252</v>
      </c>
      <c r="B17" s="3" t="s">
        <v>1321</v>
      </c>
      <c r="C17" s="3" t="s">
        <v>1307</v>
      </c>
      <c r="D17" s="3" t="s">
        <v>1297</v>
      </c>
      <c r="E17" s="3" t="s">
        <v>170</v>
      </c>
    </row>
    <row r="18" spans="1:5" ht="45" customHeight="1" x14ac:dyDescent="0.25">
      <c r="A18" s="3" t="s">
        <v>257</v>
      </c>
      <c r="B18" s="3" t="s">
        <v>1322</v>
      </c>
      <c r="C18" s="3" t="s">
        <v>1307</v>
      </c>
      <c r="D18" s="3" t="s">
        <v>1297</v>
      </c>
      <c r="E18" s="3" t="s">
        <v>170</v>
      </c>
    </row>
    <row r="19" spans="1:5" ht="45" customHeight="1" x14ac:dyDescent="0.25">
      <c r="A19" s="3" t="s">
        <v>263</v>
      </c>
      <c r="B19" s="3" t="s">
        <v>1323</v>
      </c>
      <c r="C19" s="3" t="s">
        <v>1324</v>
      </c>
      <c r="D19" s="3" t="s">
        <v>1297</v>
      </c>
      <c r="E19" s="3" t="s">
        <v>260</v>
      </c>
    </row>
    <row r="20" spans="1:5" ht="45" customHeight="1" x14ac:dyDescent="0.25">
      <c r="A20" s="3" t="s">
        <v>271</v>
      </c>
      <c r="B20" s="3" t="s">
        <v>1325</v>
      </c>
      <c r="C20" s="3" t="s">
        <v>1305</v>
      </c>
      <c r="D20" s="3" t="s">
        <v>1297</v>
      </c>
      <c r="E20" s="3" t="s">
        <v>163</v>
      </c>
    </row>
    <row r="21" spans="1:5" ht="45" customHeight="1" x14ac:dyDescent="0.25">
      <c r="A21" s="3" t="s">
        <v>283</v>
      </c>
      <c r="B21" s="3" t="s">
        <v>1326</v>
      </c>
      <c r="C21" s="3" t="s">
        <v>1327</v>
      </c>
      <c r="D21" s="3" t="s">
        <v>1297</v>
      </c>
      <c r="E21" s="3" t="s">
        <v>280</v>
      </c>
    </row>
    <row r="22" spans="1:5" ht="45" customHeight="1" x14ac:dyDescent="0.25">
      <c r="A22" s="3" t="s">
        <v>287</v>
      </c>
      <c r="B22" s="3" t="s">
        <v>1328</v>
      </c>
      <c r="C22" s="3" t="s">
        <v>1305</v>
      </c>
      <c r="D22" s="3" t="s">
        <v>1297</v>
      </c>
      <c r="E22" s="3" t="s">
        <v>163</v>
      </c>
    </row>
    <row r="23" spans="1:5" ht="45" customHeight="1" x14ac:dyDescent="0.25">
      <c r="A23" s="3" t="s">
        <v>292</v>
      </c>
      <c r="B23" s="3" t="s">
        <v>1329</v>
      </c>
      <c r="C23" s="3" t="s">
        <v>1330</v>
      </c>
      <c r="D23" s="3" t="s">
        <v>1297</v>
      </c>
      <c r="E23" s="3" t="s">
        <v>293</v>
      </c>
    </row>
    <row r="24" spans="1:5" ht="45" customHeight="1" x14ac:dyDescent="0.25">
      <c r="A24" s="3" t="s">
        <v>298</v>
      </c>
      <c r="B24" s="3" t="s">
        <v>1331</v>
      </c>
      <c r="C24" s="3" t="s">
        <v>1307</v>
      </c>
      <c r="D24" s="3" t="s">
        <v>1297</v>
      </c>
      <c r="E24" s="3" t="s">
        <v>170</v>
      </c>
    </row>
    <row r="25" spans="1:5" ht="45" customHeight="1" x14ac:dyDescent="0.25">
      <c r="A25" s="3" t="s">
        <v>302</v>
      </c>
      <c r="B25" s="3" t="s">
        <v>1332</v>
      </c>
      <c r="C25" s="3" t="s">
        <v>1333</v>
      </c>
      <c r="D25" s="3" t="s">
        <v>1297</v>
      </c>
      <c r="E25" s="3" t="s">
        <v>303</v>
      </c>
    </row>
    <row r="26" spans="1:5" ht="45" customHeight="1" x14ac:dyDescent="0.25">
      <c r="A26" s="3" t="s">
        <v>312</v>
      </c>
      <c r="B26" s="3" t="s">
        <v>1334</v>
      </c>
      <c r="C26" s="3" t="s">
        <v>1335</v>
      </c>
      <c r="D26" s="3" t="s">
        <v>1297</v>
      </c>
      <c r="E26" s="3" t="s">
        <v>310</v>
      </c>
    </row>
    <row r="27" spans="1:5" ht="45" customHeight="1" x14ac:dyDescent="0.25">
      <c r="A27" s="3" t="s">
        <v>316</v>
      </c>
      <c r="B27" s="3" t="s">
        <v>1336</v>
      </c>
      <c r="C27" s="3" t="s">
        <v>1307</v>
      </c>
      <c r="D27" s="3" t="s">
        <v>1297</v>
      </c>
      <c r="E27" s="3" t="s">
        <v>170</v>
      </c>
    </row>
    <row r="28" spans="1:5" ht="45" customHeight="1" x14ac:dyDescent="0.25">
      <c r="A28" s="3" t="s">
        <v>320</v>
      </c>
      <c r="B28" s="3" t="s">
        <v>1337</v>
      </c>
      <c r="C28" s="3" t="s">
        <v>1305</v>
      </c>
      <c r="D28" s="3" t="s">
        <v>1297</v>
      </c>
      <c r="E28" s="3" t="s">
        <v>163</v>
      </c>
    </row>
    <row r="29" spans="1:5" ht="45" customHeight="1" x14ac:dyDescent="0.25">
      <c r="A29" s="3" t="s">
        <v>328</v>
      </c>
      <c r="B29" s="3" t="s">
        <v>1338</v>
      </c>
      <c r="C29" s="3" t="s">
        <v>1305</v>
      </c>
      <c r="D29" s="3" t="s">
        <v>1297</v>
      </c>
      <c r="E29" s="3" t="s">
        <v>163</v>
      </c>
    </row>
    <row r="30" spans="1:5" ht="45" customHeight="1" x14ac:dyDescent="0.25">
      <c r="A30" s="3" t="s">
        <v>337</v>
      </c>
      <c r="B30" s="3" t="s">
        <v>1339</v>
      </c>
      <c r="C30" s="3" t="s">
        <v>1340</v>
      </c>
      <c r="D30" s="3" t="s">
        <v>1297</v>
      </c>
      <c r="E30" s="3" t="s">
        <v>334</v>
      </c>
    </row>
    <row r="31" spans="1:5" ht="45" customHeight="1" x14ac:dyDescent="0.25">
      <c r="A31" s="3" t="s">
        <v>345</v>
      </c>
      <c r="B31" s="3" t="s">
        <v>1341</v>
      </c>
      <c r="C31" s="3" t="s">
        <v>1316</v>
      </c>
      <c r="D31" s="3" t="s">
        <v>1297</v>
      </c>
      <c r="E31" s="3" t="s">
        <v>221</v>
      </c>
    </row>
    <row r="32" spans="1:5" ht="45" customHeight="1" x14ac:dyDescent="0.25">
      <c r="A32" s="3" t="s">
        <v>350</v>
      </c>
      <c r="B32" s="3" t="s">
        <v>1342</v>
      </c>
      <c r="C32" s="3" t="s">
        <v>1307</v>
      </c>
      <c r="D32" s="3" t="s">
        <v>1297</v>
      </c>
      <c r="E32" s="3" t="s">
        <v>170</v>
      </c>
    </row>
    <row r="33" spans="1:5" ht="45" customHeight="1" x14ac:dyDescent="0.25">
      <c r="A33" s="3" t="s">
        <v>355</v>
      </c>
      <c r="B33" s="3" t="s">
        <v>1343</v>
      </c>
      <c r="C33" s="3" t="s">
        <v>1307</v>
      </c>
      <c r="D33" s="3" t="s">
        <v>1297</v>
      </c>
      <c r="E33" s="3" t="s">
        <v>170</v>
      </c>
    </row>
    <row r="34" spans="1:5" ht="45" customHeight="1" x14ac:dyDescent="0.25">
      <c r="A34" s="3" t="s">
        <v>360</v>
      </c>
      <c r="B34" s="3" t="s">
        <v>1344</v>
      </c>
      <c r="C34" s="3" t="s">
        <v>1307</v>
      </c>
      <c r="D34" s="3" t="s">
        <v>1297</v>
      </c>
      <c r="E34" s="3" t="s">
        <v>170</v>
      </c>
    </row>
    <row r="35" spans="1:5" ht="45" customHeight="1" x14ac:dyDescent="0.25">
      <c r="A35" s="3" t="s">
        <v>368</v>
      </c>
      <c r="B35" s="3" t="s">
        <v>1345</v>
      </c>
      <c r="C35" s="3" t="s">
        <v>1346</v>
      </c>
      <c r="D35" s="3" t="s">
        <v>1297</v>
      </c>
      <c r="E35" s="3" t="s">
        <v>364</v>
      </c>
    </row>
    <row r="36" spans="1:5" ht="45" customHeight="1" x14ac:dyDescent="0.25">
      <c r="A36" s="3" t="s">
        <v>372</v>
      </c>
      <c r="B36" s="3" t="s">
        <v>1347</v>
      </c>
      <c r="C36" s="3" t="s">
        <v>1348</v>
      </c>
      <c r="D36" s="3" t="s">
        <v>1297</v>
      </c>
      <c r="E36" s="3" t="s">
        <v>373</v>
      </c>
    </row>
    <row r="37" spans="1:5" ht="45" customHeight="1" x14ac:dyDescent="0.25">
      <c r="A37" s="3" t="s">
        <v>377</v>
      </c>
      <c r="B37" s="3" t="s">
        <v>1349</v>
      </c>
      <c r="C37" s="3" t="s">
        <v>1350</v>
      </c>
      <c r="D37" s="3" t="s">
        <v>1297</v>
      </c>
      <c r="E37" s="3" t="s">
        <v>378</v>
      </c>
    </row>
    <row r="38" spans="1:5" ht="45" customHeight="1" x14ac:dyDescent="0.25">
      <c r="A38" s="3" t="s">
        <v>387</v>
      </c>
      <c r="B38" s="3" t="s">
        <v>1351</v>
      </c>
      <c r="C38" s="3" t="s">
        <v>1305</v>
      </c>
      <c r="D38" s="3" t="s">
        <v>1297</v>
      </c>
      <c r="E38" s="3" t="s">
        <v>163</v>
      </c>
    </row>
    <row r="39" spans="1:5" ht="45" customHeight="1" x14ac:dyDescent="0.25">
      <c r="A39" s="3" t="s">
        <v>396</v>
      </c>
      <c r="B39" s="3" t="s">
        <v>1352</v>
      </c>
      <c r="C39" s="3" t="s">
        <v>1353</v>
      </c>
      <c r="D39" s="3" t="s">
        <v>1297</v>
      </c>
      <c r="E39" s="3" t="s">
        <v>393</v>
      </c>
    </row>
    <row r="40" spans="1:5" ht="45" customHeight="1" x14ac:dyDescent="0.25">
      <c r="A40" s="3" t="s">
        <v>404</v>
      </c>
      <c r="B40" s="3" t="s">
        <v>1354</v>
      </c>
      <c r="C40" s="3" t="s">
        <v>1355</v>
      </c>
      <c r="D40" s="3" t="s">
        <v>1297</v>
      </c>
      <c r="E40" s="3" t="s">
        <v>400</v>
      </c>
    </row>
    <row r="41" spans="1:5" ht="45" customHeight="1" x14ac:dyDescent="0.25">
      <c r="A41" s="3" t="s">
        <v>409</v>
      </c>
      <c r="B41" s="3" t="s">
        <v>1356</v>
      </c>
      <c r="C41" s="3" t="s">
        <v>1357</v>
      </c>
      <c r="D41" s="3" t="s">
        <v>1297</v>
      </c>
      <c r="E41" s="3" t="s">
        <v>407</v>
      </c>
    </row>
    <row r="42" spans="1:5" ht="45" customHeight="1" x14ac:dyDescent="0.25">
      <c r="A42" s="3" t="s">
        <v>418</v>
      </c>
      <c r="B42" s="3" t="s">
        <v>1358</v>
      </c>
      <c r="C42" s="3" t="s">
        <v>1359</v>
      </c>
      <c r="D42" s="3" t="s">
        <v>1297</v>
      </c>
      <c r="E42" s="3" t="s">
        <v>419</v>
      </c>
    </row>
    <row r="43" spans="1:5" ht="45" customHeight="1" x14ac:dyDescent="0.25">
      <c r="A43" s="3" t="s">
        <v>423</v>
      </c>
      <c r="B43" s="3" t="s">
        <v>1360</v>
      </c>
      <c r="C43" s="3" t="s">
        <v>1305</v>
      </c>
      <c r="D43" s="3" t="s">
        <v>1297</v>
      </c>
      <c r="E43" s="3" t="s">
        <v>163</v>
      </c>
    </row>
    <row r="44" spans="1:5" ht="45" customHeight="1" x14ac:dyDescent="0.25">
      <c r="A44" s="3" t="s">
        <v>430</v>
      </c>
      <c r="B44" s="3" t="s">
        <v>1361</v>
      </c>
      <c r="C44" s="3" t="s">
        <v>1362</v>
      </c>
      <c r="D44" s="3" t="s">
        <v>1297</v>
      </c>
      <c r="E44" s="3" t="s">
        <v>427</v>
      </c>
    </row>
    <row r="45" spans="1:5" ht="45" customHeight="1" x14ac:dyDescent="0.25">
      <c r="A45" s="3" t="s">
        <v>435</v>
      </c>
      <c r="B45" s="3" t="s">
        <v>1363</v>
      </c>
      <c r="C45" s="3" t="s">
        <v>1362</v>
      </c>
      <c r="D45" s="3" t="s">
        <v>1297</v>
      </c>
      <c r="E45" s="3" t="s">
        <v>427</v>
      </c>
    </row>
    <row r="46" spans="1:5" ht="45" customHeight="1" x14ac:dyDescent="0.25">
      <c r="A46" s="3" t="s">
        <v>440</v>
      </c>
      <c r="B46" s="3" t="s">
        <v>1364</v>
      </c>
      <c r="C46" s="3" t="s">
        <v>1305</v>
      </c>
      <c r="D46" s="3" t="s">
        <v>1297</v>
      </c>
      <c r="E46" s="3" t="s">
        <v>163</v>
      </c>
    </row>
    <row r="47" spans="1:5" ht="45" customHeight="1" x14ac:dyDescent="0.25">
      <c r="A47" s="3" t="s">
        <v>445</v>
      </c>
      <c r="B47" s="3" t="s">
        <v>1365</v>
      </c>
      <c r="C47" s="3" t="s">
        <v>1305</v>
      </c>
      <c r="D47" s="3" t="s">
        <v>1297</v>
      </c>
      <c r="E47" s="3" t="s">
        <v>163</v>
      </c>
    </row>
    <row r="48" spans="1:5" ht="45" customHeight="1" x14ac:dyDescent="0.25">
      <c r="A48" s="3" t="s">
        <v>449</v>
      </c>
      <c r="B48" s="3" t="s">
        <v>1366</v>
      </c>
      <c r="C48" s="3" t="s">
        <v>1316</v>
      </c>
      <c r="D48" s="3" t="s">
        <v>1297</v>
      </c>
      <c r="E48" s="3" t="s">
        <v>221</v>
      </c>
    </row>
    <row r="49" spans="1:5" ht="45" customHeight="1" x14ac:dyDescent="0.25">
      <c r="A49" s="3" t="s">
        <v>455</v>
      </c>
      <c r="B49" s="3" t="s">
        <v>1367</v>
      </c>
      <c r="C49" s="3" t="s">
        <v>1368</v>
      </c>
      <c r="D49" s="3" t="s">
        <v>1297</v>
      </c>
      <c r="E49" s="3" t="s">
        <v>452</v>
      </c>
    </row>
    <row r="50" spans="1:5" ht="45" customHeight="1" x14ac:dyDescent="0.25">
      <c r="A50" s="3" t="s">
        <v>461</v>
      </c>
      <c r="B50" s="3" t="s">
        <v>1369</v>
      </c>
      <c r="C50" s="3" t="s">
        <v>1370</v>
      </c>
      <c r="D50" s="3" t="s">
        <v>1297</v>
      </c>
      <c r="E50" s="3" t="s">
        <v>458</v>
      </c>
    </row>
    <row r="51" spans="1:5" ht="45" customHeight="1" x14ac:dyDescent="0.25">
      <c r="A51" s="3" t="s">
        <v>466</v>
      </c>
      <c r="B51" s="3" t="s">
        <v>1371</v>
      </c>
      <c r="C51" s="3" t="s">
        <v>1372</v>
      </c>
      <c r="D51" s="3" t="s">
        <v>1297</v>
      </c>
      <c r="E51" s="3" t="s">
        <v>464</v>
      </c>
    </row>
    <row r="52" spans="1:5" ht="45" customHeight="1" x14ac:dyDescent="0.25">
      <c r="A52" s="3" t="s">
        <v>474</v>
      </c>
      <c r="B52" s="3" t="s">
        <v>1373</v>
      </c>
      <c r="C52" s="3" t="s">
        <v>1374</v>
      </c>
      <c r="D52" s="3" t="s">
        <v>1297</v>
      </c>
      <c r="E52" s="3" t="s">
        <v>472</v>
      </c>
    </row>
    <row r="53" spans="1:5" ht="45" customHeight="1" x14ac:dyDescent="0.25">
      <c r="A53" s="3" t="s">
        <v>479</v>
      </c>
      <c r="B53" s="3" t="s">
        <v>1375</v>
      </c>
      <c r="C53" s="3" t="s">
        <v>1376</v>
      </c>
      <c r="D53" s="3" t="s">
        <v>1297</v>
      </c>
      <c r="E53" s="3" t="s">
        <v>477</v>
      </c>
    </row>
    <row r="54" spans="1:5" ht="45" customHeight="1" x14ac:dyDescent="0.25">
      <c r="A54" s="3" t="s">
        <v>485</v>
      </c>
      <c r="B54" s="3" t="s">
        <v>1377</v>
      </c>
      <c r="C54" s="3" t="s">
        <v>1378</v>
      </c>
      <c r="D54" s="3" t="s">
        <v>1297</v>
      </c>
      <c r="E54" s="3" t="s">
        <v>482</v>
      </c>
    </row>
    <row r="55" spans="1:5" ht="45" customHeight="1" x14ac:dyDescent="0.25">
      <c r="A55" s="3" t="s">
        <v>491</v>
      </c>
      <c r="B55" s="3" t="s">
        <v>1379</v>
      </c>
      <c r="C55" s="3" t="s">
        <v>1380</v>
      </c>
      <c r="D55" s="3" t="s">
        <v>1297</v>
      </c>
      <c r="E55" s="3" t="s">
        <v>489</v>
      </c>
    </row>
    <row r="56" spans="1:5" ht="45" customHeight="1" x14ac:dyDescent="0.25">
      <c r="A56" s="3" t="s">
        <v>497</v>
      </c>
      <c r="B56" s="3" t="s">
        <v>1381</v>
      </c>
      <c r="C56" s="3" t="s">
        <v>1316</v>
      </c>
      <c r="D56" s="3" t="s">
        <v>1297</v>
      </c>
      <c r="E56" s="3" t="s">
        <v>221</v>
      </c>
    </row>
    <row r="57" spans="1:5" ht="45" customHeight="1" x14ac:dyDescent="0.25">
      <c r="A57" s="3" t="s">
        <v>502</v>
      </c>
      <c r="B57" s="3" t="s">
        <v>1382</v>
      </c>
      <c r="C57" s="3" t="s">
        <v>1383</v>
      </c>
      <c r="D57" s="3" t="s">
        <v>1297</v>
      </c>
      <c r="E57" s="3" t="s">
        <v>500</v>
      </c>
    </row>
    <row r="58" spans="1:5" ht="45" customHeight="1" x14ac:dyDescent="0.25">
      <c r="A58" s="3" t="s">
        <v>506</v>
      </c>
      <c r="B58" s="3" t="s">
        <v>1384</v>
      </c>
      <c r="C58" s="3" t="s">
        <v>1362</v>
      </c>
      <c r="D58" s="3" t="s">
        <v>1297</v>
      </c>
      <c r="E58" s="3" t="s">
        <v>427</v>
      </c>
    </row>
    <row r="59" spans="1:5" ht="45" customHeight="1" x14ac:dyDescent="0.25">
      <c r="A59" s="3" t="s">
        <v>509</v>
      </c>
      <c r="B59" s="3" t="s">
        <v>1385</v>
      </c>
      <c r="C59" s="3" t="s">
        <v>1386</v>
      </c>
      <c r="D59" s="3" t="s">
        <v>1297</v>
      </c>
      <c r="E59" s="3" t="s">
        <v>510</v>
      </c>
    </row>
    <row r="60" spans="1:5" ht="45" customHeight="1" x14ac:dyDescent="0.25">
      <c r="A60" s="3" t="s">
        <v>514</v>
      </c>
      <c r="B60" s="3" t="s">
        <v>1387</v>
      </c>
      <c r="C60" s="3" t="s">
        <v>1362</v>
      </c>
      <c r="D60" s="3" t="s">
        <v>1297</v>
      </c>
      <c r="E60" s="3" t="s">
        <v>427</v>
      </c>
    </row>
    <row r="61" spans="1:5" ht="45" customHeight="1" x14ac:dyDescent="0.25">
      <c r="A61" s="3" t="s">
        <v>519</v>
      </c>
      <c r="B61" s="3" t="s">
        <v>1388</v>
      </c>
      <c r="C61" s="3" t="s">
        <v>1305</v>
      </c>
      <c r="D61" s="3" t="s">
        <v>1297</v>
      </c>
      <c r="E61" s="3" t="s">
        <v>163</v>
      </c>
    </row>
    <row r="62" spans="1:5" ht="45" customHeight="1" x14ac:dyDescent="0.25">
      <c r="A62" s="3" t="s">
        <v>524</v>
      </c>
      <c r="B62" s="3" t="s">
        <v>1389</v>
      </c>
      <c r="C62" s="3" t="s">
        <v>1316</v>
      </c>
      <c r="D62" s="3" t="s">
        <v>1297</v>
      </c>
      <c r="E62" s="3" t="s">
        <v>221</v>
      </c>
    </row>
    <row r="63" spans="1:5" ht="45" customHeight="1" x14ac:dyDescent="0.25">
      <c r="A63" s="3" t="s">
        <v>529</v>
      </c>
      <c r="B63" s="3" t="s">
        <v>1390</v>
      </c>
      <c r="C63" s="3" t="s">
        <v>1330</v>
      </c>
      <c r="D63" s="3" t="s">
        <v>1297</v>
      </c>
      <c r="E63" s="3" t="s">
        <v>293</v>
      </c>
    </row>
    <row r="64" spans="1:5" ht="45" customHeight="1" x14ac:dyDescent="0.25">
      <c r="A64" s="3" t="s">
        <v>533</v>
      </c>
      <c r="B64" s="3" t="s">
        <v>1391</v>
      </c>
      <c r="C64" s="3" t="s">
        <v>1392</v>
      </c>
      <c r="D64" s="3" t="s">
        <v>1297</v>
      </c>
      <c r="E64" s="3" t="s">
        <v>534</v>
      </c>
    </row>
    <row r="65" spans="1:5" ht="45" customHeight="1" x14ac:dyDescent="0.25">
      <c r="A65" s="3" t="s">
        <v>538</v>
      </c>
      <c r="B65" s="3" t="s">
        <v>1393</v>
      </c>
      <c r="C65" s="3" t="s">
        <v>1305</v>
      </c>
      <c r="D65" s="3" t="s">
        <v>1297</v>
      </c>
      <c r="E65" s="3" t="s">
        <v>163</v>
      </c>
    </row>
    <row r="66" spans="1:5" ht="45" customHeight="1" x14ac:dyDescent="0.25">
      <c r="A66" s="3" t="s">
        <v>543</v>
      </c>
      <c r="B66" s="3" t="s">
        <v>1394</v>
      </c>
      <c r="C66" s="3" t="s">
        <v>1316</v>
      </c>
      <c r="D66" s="3" t="s">
        <v>1297</v>
      </c>
      <c r="E66" s="3" t="s">
        <v>221</v>
      </c>
    </row>
    <row r="67" spans="1:5" ht="45" customHeight="1" x14ac:dyDescent="0.25">
      <c r="A67" s="3" t="s">
        <v>553</v>
      </c>
      <c r="B67" s="3" t="s">
        <v>1395</v>
      </c>
      <c r="C67" s="3" t="s">
        <v>1396</v>
      </c>
      <c r="D67" s="3" t="s">
        <v>1297</v>
      </c>
      <c r="E67" s="3" t="s">
        <v>554</v>
      </c>
    </row>
    <row r="68" spans="1:5" ht="45" customHeight="1" x14ac:dyDescent="0.25">
      <c r="A68" s="3" t="s">
        <v>559</v>
      </c>
      <c r="B68" s="3" t="s">
        <v>1397</v>
      </c>
      <c r="C68" s="3" t="s">
        <v>1398</v>
      </c>
      <c r="D68" s="3" t="s">
        <v>1297</v>
      </c>
      <c r="E68" s="3" t="s">
        <v>557</v>
      </c>
    </row>
    <row r="69" spans="1:5" ht="45" customHeight="1" x14ac:dyDescent="0.25">
      <c r="A69" s="3" t="s">
        <v>564</v>
      </c>
      <c r="B69" s="3" t="s">
        <v>1399</v>
      </c>
      <c r="C69" s="3" t="s">
        <v>1400</v>
      </c>
      <c r="D69" s="3" t="s">
        <v>1297</v>
      </c>
      <c r="E69" s="3" t="s">
        <v>562</v>
      </c>
    </row>
    <row r="70" spans="1:5" ht="45" customHeight="1" x14ac:dyDescent="0.25">
      <c r="A70" s="3" t="s">
        <v>569</v>
      </c>
      <c r="B70" s="3" t="s">
        <v>1401</v>
      </c>
      <c r="C70" s="3" t="s">
        <v>1402</v>
      </c>
      <c r="D70" s="3" t="s">
        <v>1297</v>
      </c>
      <c r="E70" s="3" t="s">
        <v>567</v>
      </c>
    </row>
    <row r="71" spans="1:5" ht="45" customHeight="1" x14ac:dyDescent="0.25">
      <c r="A71" s="3" t="s">
        <v>575</v>
      </c>
      <c r="B71" s="3" t="s">
        <v>1403</v>
      </c>
      <c r="C71" s="3" t="s">
        <v>1404</v>
      </c>
      <c r="D71" s="3" t="s">
        <v>1297</v>
      </c>
      <c r="E71" s="3" t="s">
        <v>573</v>
      </c>
    </row>
    <row r="72" spans="1:5" ht="45" customHeight="1" x14ac:dyDescent="0.25">
      <c r="A72" s="3" t="s">
        <v>585</v>
      </c>
      <c r="B72" s="3" t="s">
        <v>1405</v>
      </c>
      <c r="C72" s="3" t="s">
        <v>1307</v>
      </c>
      <c r="D72" s="3" t="s">
        <v>1297</v>
      </c>
      <c r="E72" s="3" t="s">
        <v>170</v>
      </c>
    </row>
    <row r="73" spans="1:5" ht="45" customHeight="1" x14ac:dyDescent="0.25">
      <c r="A73" s="3" t="s">
        <v>594</v>
      </c>
      <c r="B73" s="3" t="s">
        <v>1406</v>
      </c>
      <c r="C73" s="3" t="s">
        <v>1307</v>
      </c>
      <c r="D73" s="3" t="s">
        <v>1297</v>
      </c>
      <c r="E73" s="3" t="s">
        <v>170</v>
      </c>
    </row>
    <row r="74" spans="1:5" ht="45" customHeight="1" x14ac:dyDescent="0.25">
      <c r="A74" s="3" t="s">
        <v>599</v>
      </c>
      <c r="B74" s="3" t="s">
        <v>1407</v>
      </c>
      <c r="C74" s="3" t="s">
        <v>1408</v>
      </c>
      <c r="D74" s="3" t="s">
        <v>1297</v>
      </c>
      <c r="E74" s="3" t="s">
        <v>597</v>
      </c>
    </row>
    <row r="75" spans="1:5" ht="45" customHeight="1" x14ac:dyDescent="0.25">
      <c r="A75" s="3" t="s">
        <v>603</v>
      </c>
      <c r="B75" s="3" t="s">
        <v>1409</v>
      </c>
      <c r="C75" s="3" t="s">
        <v>1316</v>
      </c>
      <c r="D75" s="3" t="s">
        <v>1297</v>
      </c>
      <c r="E75" s="3" t="s">
        <v>221</v>
      </c>
    </row>
    <row r="76" spans="1:5" ht="45" customHeight="1" x14ac:dyDescent="0.25">
      <c r="A76" s="3" t="s">
        <v>609</v>
      </c>
      <c r="B76" s="3" t="s">
        <v>1410</v>
      </c>
      <c r="C76" s="3" t="s">
        <v>1411</v>
      </c>
      <c r="D76" s="3" t="s">
        <v>1297</v>
      </c>
      <c r="E76" s="3" t="s">
        <v>606</v>
      </c>
    </row>
    <row r="77" spans="1:5" ht="45" customHeight="1" x14ac:dyDescent="0.25">
      <c r="A77" s="3" t="s">
        <v>616</v>
      </c>
      <c r="B77" s="3" t="s">
        <v>1412</v>
      </c>
      <c r="C77" s="3" t="s">
        <v>1413</v>
      </c>
      <c r="D77" s="3" t="s">
        <v>1297</v>
      </c>
      <c r="E77" s="3" t="s">
        <v>617</v>
      </c>
    </row>
    <row r="78" spans="1:5" ht="45" customHeight="1" x14ac:dyDescent="0.25">
      <c r="A78" s="3" t="s">
        <v>625</v>
      </c>
      <c r="B78" s="3" t="s">
        <v>1414</v>
      </c>
      <c r="C78" s="3" t="s">
        <v>1415</v>
      </c>
      <c r="D78" s="3" t="s">
        <v>1297</v>
      </c>
      <c r="E78" s="3" t="s">
        <v>626</v>
      </c>
    </row>
    <row r="79" spans="1:5" ht="45" customHeight="1" x14ac:dyDescent="0.25">
      <c r="A79" s="3" t="s">
        <v>634</v>
      </c>
      <c r="B79" s="3" t="s">
        <v>1416</v>
      </c>
      <c r="C79" s="3" t="s">
        <v>1307</v>
      </c>
      <c r="D79" s="3" t="s">
        <v>1297</v>
      </c>
      <c r="E79" s="3" t="s">
        <v>170</v>
      </c>
    </row>
    <row r="80" spans="1:5" ht="45" customHeight="1" x14ac:dyDescent="0.25">
      <c r="A80" s="3" t="s">
        <v>638</v>
      </c>
      <c r="B80" s="3" t="s">
        <v>1417</v>
      </c>
      <c r="C80" s="3" t="s">
        <v>1307</v>
      </c>
      <c r="D80" s="3" t="s">
        <v>1297</v>
      </c>
      <c r="E80" s="3" t="s">
        <v>170</v>
      </c>
    </row>
    <row r="81" spans="1:5" ht="45" customHeight="1" x14ac:dyDescent="0.25">
      <c r="A81" s="3" t="s">
        <v>642</v>
      </c>
      <c r="B81" s="3" t="s">
        <v>1418</v>
      </c>
      <c r="C81" s="3" t="s">
        <v>1305</v>
      </c>
      <c r="D81" s="3" t="s">
        <v>1297</v>
      </c>
      <c r="E81" s="3" t="s">
        <v>163</v>
      </c>
    </row>
    <row r="82" spans="1:5" ht="45" customHeight="1" x14ac:dyDescent="0.25">
      <c r="A82" s="3" t="s">
        <v>646</v>
      </c>
      <c r="B82" s="3" t="s">
        <v>1419</v>
      </c>
      <c r="C82" s="3" t="s">
        <v>1362</v>
      </c>
      <c r="D82" s="3" t="s">
        <v>1297</v>
      </c>
      <c r="E82" s="3" t="s">
        <v>427</v>
      </c>
    </row>
    <row r="83" spans="1:5" ht="45" customHeight="1" x14ac:dyDescent="0.25">
      <c r="A83" s="3" t="s">
        <v>652</v>
      </c>
      <c r="B83" s="3" t="s">
        <v>1420</v>
      </c>
      <c r="C83" s="3" t="s">
        <v>1421</v>
      </c>
      <c r="D83" s="3" t="s">
        <v>1297</v>
      </c>
      <c r="E83" s="3" t="s">
        <v>649</v>
      </c>
    </row>
    <row r="84" spans="1:5" ht="45" customHeight="1" x14ac:dyDescent="0.25">
      <c r="A84" s="3" t="s">
        <v>656</v>
      </c>
      <c r="B84" s="3" t="s">
        <v>1422</v>
      </c>
      <c r="C84" s="3" t="s">
        <v>1305</v>
      </c>
      <c r="D84" s="3" t="s">
        <v>1297</v>
      </c>
      <c r="E84" s="3" t="s">
        <v>163</v>
      </c>
    </row>
    <row r="85" spans="1:5" ht="45" customHeight="1" x14ac:dyDescent="0.25">
      <c r="A85" s="3" t="s">
        <v>662</v>
      </c>
      <c r="B85" s="3" t="s">
        <v>1423</v>
      </c>
      <c r="C85" s="3" t="s">
        <v>1307</v>
      </c>
      <c r="D85" s="3" t="s">
        <v>1297</v>
      </c>
      <c r="E85" s="3" t="s">
        <v>170</v>
      </c>
    </row>
    <row r="86" spans="1:5" ht="45" customHeight="1" x14ac:dyDescent="0.25">
      <c r="A86" s="3" t="s">
        <v>666</v>
      </c>
      <c r="B86" s="3" t="s">
        <v>1424</v>
      </c>
      <c r="C86" s="3" t="s">
        <v>1425</v>
      </c>
      <c r="D86" s="3" t="s">
        <v>1297</v>
      </c>
      <c r="E86" s="3" t="s">
        <v>667</v>
      </c>
    </row>
    <row r="87" spans="1:5" ht="45" customHeight="1" x14ac:dyDescent="0.25">
      <c r="A87" s="3" t="s">
        <v>672</v>
      </c>
      <c r="B87" s="3" t="s">
        <v>1426</v>
      </c>
      <c r="C87" s="3" t="s">
        <v>1427</v>
      </c>
      <c r="D87" s="3" t="s">
        <v>1297</v>
      </c>
      <c r="E87" s="3" t="s">
        <v>673</v>
      </c>
    </row>
    <row r="88" spans="1:5" ht="45" customHeight="1" x14ac:dyDescent="0.25">
      <c r="A88" s="3" t="s">
        <v>677</v>
      </c>
      <c r="B88" s="3" t="s">
        <v>1428</v>
      </c>
      <c r="C88" s="3" t="s">
        <v>1305</v>
      </c>
      <c r="D88" s="3" t="s">
        <v>1297</v>
      </c>
      <c r="E88" s="3" t="s">
        <v>163</v>
      </c>
    </row>
    <row r="89" spans="1:5" ht="45" customHeight="1" x14ac:dyDescent="0.25">
      <c r="A89" s="3" t="s">
        <v>681</v>
      </c>
      <c r="B89" s="3" t="s">
        <v>1429</v>
      </c>
      <c r="C89" s="3" t="s">
        <v>1305</v>
      </c>
      <c r="D89" s="3" t="s">
        <v>1297</v>
      </c>
      <c r="E89" s="3" t="s">
        <v>163</v>
      </c>
    </row>
    <row r="90" spans="1:5" ht="45" customHeight="1" x14ac:dyDescent="0.25">
      <c r="A90" s="3" t="s">
        <v>686</v>
      </c>
      <c r="B90" s="3" t="s">
        <v>1430</v>
      </c>
      <c r="C90" s="3" t="s">
        <v>1305</v>
      </c>
      <c r="D90" s="3" t="s">
        <v>1297</v>
      </c>
      <c r="E90" s="3" t="s">
        <v>163</v>
      </c>
    </row>
    <row r="91" spans="1:5" ht="45" customHeight="1" x14ac:dyDescent="0.25">
      <c r="A91" s="3" t="s">
        <v>692</v>
      </c>
      <c r="B91" s="3" t="s">
        <v>1431</v>
      </c>
      <c r="C91" s="3" t="s">
        <v>1432</v>
      </c>
      <c r="D91" s="3" t="s">
        <v>1297</v>
      </c>
      <c r="E91" s="3" t="s">
        <v>689</v>
      </c>
    </row>
    <row r="92" spans="1:5" ht="45" customHeight="1" x14ac:dyDescent="0.25">
      <c r="A92" s="3" t="s">
        <v>700</v>
      </c>
      <c r="B92" s="3" t="s">
        <v>1433</v>
      </c>
      <c r="C92" s="3" t="s">
        <v>1305</v>
      </c>
      <c r="D92" s="3" t="s">
        <v>1297</v>
      </c>
      <c r="E92" s="3" t="s">
        <v>163</v>
      </c>
    </row>
    <row r="93" spans="1:5" ht="45" customHeight="1" x14ac:dyDescent="0.25">
      <c r="A93" s="3" t="s">
        <v>705</v>
      </c>
      <c r="B93" s="3" t="s">
        <v>1434</v>
      </c>
      <c r="C93" s="3" t="s">
        <v>1435</v>
      </c>
      <c r="D93" s="3" t="s">
        <v>1297</v>
      </c>
      <c r="E93" s="3" t="s">
        <v>703</v>
      </c>
    </row>
    <row r="94" spans="1:5" ht="45" customHeight="1" x14ac:dyDescent="0.25">
      <c r="A94" s="3" t="s">
        <v>709</v>
      </c>
      <c r="B94" s="3" t="s">
        <v>1436</v>
      </c>
      <c r="C94" s="3" t="s">
        <v>1437</v>
      </c>
      <c r="D94" s="3" t="s">
        <v>1297</v>
      </c>
      <c r="E94" s="3" t="s">
        <v>710</v>
      </c>
    </row>
    <row r="95" spans="1:5" ht="45" customHeight="1" x14ac:dyDescent="0.25">
      <c r="A95" s="3" t="s">
        <v>714</v>
      </c>
      <c r="B95" s="3" t="s">
        <v>1438</v>
      </c>
      <c r="C95" s="3" t="s">
        <v>1305</v>
      </c>
      <c r="D95" s="3" t="s">
        <v>1297</v>
      </c>
      <c r="E95" s="3" t="s">
        <v>163</v>
      </c>
    </row>
    <row r="96" spans="1:5" ht="45" customHeight="1" x14ac:dyDescent="0.25">
      <c r="A96" s="3" t="s">
        <v>722</v>
      </c>
      <c r="B96" s="3" t="s">
        <v>1439</v>
      </c>
      <c r="C96" s="3" t="s">
        <v>1355</v>
      </c>
      <c r="D96" s="3" t="s">
        <v>1297</v>
      </c>
      <c r="E96" s="3" t="s">
        <v>723</v>
      </c>
    </row>
    <row r="97" spans="1:5" ht="45" customHeight="1" x14ac:dyDescent="0.25">
      <c r="A97" s="3" t="s">
        <v>729</v>
      </c>
      <c r="B97" s="3" t="s">
        <v>1440</v>
      </c>
      <c r="C97" s="3" t="s">
        <v>1357</v>
      </c>
      <c r="D97" s="3" t="s">
        <v>1297</v>
      </c>
      <c r="E97" s="3" t="s">
        <v>730</v>
      </c>
    </row>
    <row r="98" spans="1:5" ht="45" customHeight="1" x14ac:dyDescent="0.25">
      <c r="A98" s="3" t="s">
        <v>735</v>
      </c>
      <c r="B98" s="3" t="s">
        <v>1441</v>
      </c>
      <c r="C98" s="3" t="s">
        <v>1357</v>
      </c>
      <c r="D98" s="3" t="s">
        <v>1297</v>
      </c>
      <c r="E98" s="3" t="s">
        <v>730</v>
      </c>
    </row>
    <row r="99" spans="1:5" ht="45" customHeight="1" x14ac:dyDescent="0.25">
      <c r="A99" s="3" t="s">
        <v>740</v>
      </c>
      <c r="B99" s="3" t="s">
        <v>1442</v>
      </c>
      <c r="C99" s="3" t="s">
        <v>1346</v>
      </c>
      <c r="D99" s="3" t="s">
        <v>1297</v>
      </c>
      <c r="E99" s="3" t="s">
        <v>170</v>
      </c>
    </row>
    <row r="100" spans="1:5" ht="45" customHeight="1" x14ac:dyDescent="0.25">
      <c r="A100" s="3" t="s">
        <v>753</v>
      </c>
      <c r="B100" s="3" t="s">
        <v>1443</v>
      </c>
      <c r="C100" s="3" t="s">
        <v>1346</v>
      </c>
      <c r="D100" s="3" t="s">
        <v>1297</v>
      </c>
      <c r="E100" s="3" t="s">
        <v>170</v>
      </c>
    </row>
    <row r="101" spans="1:5" ht="45" customHeight="1" x14ac:dyDescent="0.25">
      <c r="A101" s="3" t="s">
        <v>759</v>
      </c>
      <c r="B101" s="3" t="s">
        <v>1444</v>
      </c>
      <c r="C101" s="3" t="s">
        <v>1316</v>
      </c>
      <c r="D101" s="3" t="s">
        <v>1297</v>
      </c>
      <c r="E101" s="3" t="s">
        <v>760</v>
      </c>
    </row>
    <row r="102" spans="1:5" ht="45" customHeight="1" x14ac:dyDescent="0.25">
      <c r="A102" s="3" t="s">
        <v>766</v>
      </c>
      <c r="B102" s="3" t="s">
        <v>1445</v>
      </c>
      <c r="C102" s="3" t="s">
        <v>1346</v>
      </c>
      <c r="D102" s="3" t="s">
        <v>1297</v>
      </c>
      <c r="E102" s="3" t="s">
        <v>170</v>
      </c>
    </row>
    <row r="103" spans="1:5" ht="45" customHeight="1" x14ac:dyDescent="0.25">
      <c r="A103" s="3" t="s">
        <v>770</v>
      </c>
      <c r="B103" s="3" t="s">
        <v>1446</v>
      </c>
      <c r="C103" s="3" t="s">
        <v>1355</v>
      </c>
      <c r="D103" s="3" t="s">
        <v>1297</v>
      </c>
      <c r="E103" s="3" t="s">
        <v>723</v>
      </c>
    </row>
    <row r="104" spans="1:5" ht="45" customHeight="1" x14ac:dyDescent="0.25">
      <c r="A104" s="3" t="s">
        <v>775</v>
      </c>
      <c r="B104" s="3" t="s">
        <v>1447</v>
      </c>
      <c r="C104" s="3" t="s">
        <v>1346</v>
      </c>
      <c r="D104" s="3" t="s">
        <v>1297</v>
      </c>
      <c r="E104" s="3" t="s">
        <v>170</v>
      </c>
    </row>
    <row r="105" spans="1:5" ht="45" customHeight="1" x14ac:dyDescent="0.25">
      <c r="A105" s="3" t="s">
        <v>779</v>
      </c>
      <c r="B105" s="3" t="s">
        <v>1448</v>
      </c>
      <c r="C105" s="3" t="s">
        <v>1357</v>
      </c>
      <c r="D105" s="3" t="s">
        <v>1297</v>
      </c>
      <c r="E105" s="3" t="s">
        <v>730</v>
      </c>
    </row>
    <row r="106" spans="1:5" ht="45" customHeight="1" x14ac:dyDescent="0.25">
      <c r="A106" s="3" t="s">
        <v>784</v>
      </c>
      <c r="B106" s="3" t="s">
        <v>1449</v>
      </c>
      <c r="C106" s="3" t="s">
        <v>1346</v>
      </c>
      <c r="D106" s="3" t="s">
        <v>1297</v>
      </c>
      <c r="E106" s="3" t="s">
        <v>170</v>
      </c>
    </row>
    <row r="107" spans="1:5" ht="45" customHeight="1" x14ac:dyDescent="0.25">
      <c r="A107" s="3" t="s">
        <v>789</v>
      </c>
      <c r="B107" s="3" t="s">
        <v>1450</v>
      </c>
      <c r="C107" s="3" t="s">
        <v>1346</v>
      </c>
      <c r="D107" s="3" t="s">
        <v>1297</v>
      </c>
      <c r="E107" s="3" t="s">
        <v>170</v>
      </c>
    </row>
    <row r="108" spans="1:5" ht="45" customHeight="1" x14ac:dyDescent="0.25">
      <c r="A108" s="3" t="s">
        <v>795</v>
      </c>
      <c r="B108" s="3" t="s">
        <v>1451</v>
      </c>
      <c r="C108" s="3" t="s">
        <v>1392</v>
      </c>
      <c r="D108" s="3" t="s">
        <v>1297</v>
      </c>
      <c r="E108" s="3" t="s">
        <v>792</v>
      </c>
    </row>
    <row r="109" spans="1:5" ht="45" customHeight="1" x14ac:dyDescent="0.25">
      <c r="A109" s="3" t="s">
        <v>803</v>
      </c>
      <c r="B109" s="3" t="s">
        <v>1452</v>
      </c>
      <c r="C109" s="3" t="s">
        <v>1346</v>
      </c>
      <c r="D109" s="3" t="s">
        <v>1297</v>
      </c>
      <c r="E109" s="3" t="s">
        <v>170</v>
      </c>
    </row>
    <row r="110" spans="1:5" ht="45" customHeight="1" x14ac:dyDescent="0.25">
      <c r="A110" s="3" t="s">
        <v>808</v>
      </c>
      <c r="B110" s="3" t="s">
        <v>1453</v>
      </c>
      <c r="C110" s="3" t="s">
        <v>1346</v>
      </c>
      <c r="D110" s="3" t="s">
        <v>1297</v>
      </c>
      <c r="E110" s="3" t="s">
        <v>170</v>
      </c>
    </row>
    <row r="111" spans="1:5" ht="45" customHeight="1" x14ac:dyDescent="0.25">
      <c r="A111" s="3" t="s">
        <v>812</v>
      </c>
      <c r="B111" s="3" t="s">
        <v>1454</v>
      </c>
      <c r="C111" s="3" t="s">
        <v>1307</v>
      </c>
      <c r="D111" s="3" t="s">
        <v>1297</v>
      </c>
      <c r="E111" s="3" t="s">
        <v>813</v>
      </c>
    </row>
    <row r="112" spans="1:5" ht="45" customHeight="1" x14ac:dyDescent="0.25">
      <c r="A112" s="3" t="s">
        <v>818</v>
      </c>
      <c r="B112" s="3" t="s">
        <v>1455</v>
      </c>
      <c r="C112" s="3" t="s">
        <v>1346</v>
      </c>
      <c r="D112" s="3" t="s">
        <v>1297</v>
      </c>
      <c r="E112" s="3" t="s">
        <v>170</v>
      </c>
    </row>
    <row r="113" spans="1:5" ht="45" customHeight="1" x14ac:dyDescent="0.25">
      <c r="A113" s="3" t="s">
        <v>824</v>
      </c>
      <c r="B113" s="3" t="s">
        <v>1456</v>
      </c>
      <c r="C113" s="3" t="s">
        <v>1335</v>
      </c>
      <c r="D113" s="3" t="s">
        <v>1297</v>
      </c>
      <c r="E113" s="3" t="s">
        <v>821</v>
      </c>
    </row>
    <row r="114" spans="1:5" ht="45" customHeight="1" x14ac:dyDescent="0.25">
      <c r="A114" s="3" t="s">
        <v>830</v>
      </c>
      <c r="B114" s="3" t="s">
        <v>1457</v>
      </c>
      <c r="C114" s="3" t="s">
        <v>1333</v>
      </c>
      <c r="D114" s="3" t="s">
        <v>1297</v>
      </c>
      <c r="E114" s="3" t="s">
        <v>831</v>
      </c>
    </row>
    <row r="115" spans="1:5" ht="45" customHeight="1" x14ac:dyDescent="0.25">
      <c r="A115" s="3" t="s">
        <v>837</v>
      </c>
      <c r="B115" s="3" t="s">
        <v>1458</v>
      </c>
      <c r="C115" s="3" t="s">
        <v>1330</v>
      </c>
      <c r="D115" s="3" t="s">
        <v>1297</v>
      </c>
      <c r="E115" s="3" t="s">
        <v>834</v>
      </c>
    </row>
    <row r="116" spans="1:5" ht="45" customHeight="1" x14ac:dyDescent="0.25">
      <c r="A116" s="3" t="s">
        <v>841</v>
      </c>
      <c r="B116" s="3" t="s">
        <v>1459</v>
      </c>
      <c r="C116" s="3" t="s">
        <v>1307</v>
      </c>
      <c r="D116" s="3" t="s">
        <v>1297</v>
      </c>
      <c r="E116" s="3" t="s">
        <v>813</v>
      </c>
    </row>
    <row r="117" spans="1:5" ht="45" customHeight="1" x14ac:dyDescent="0.25">
      <c r="A117" s="3" t="s">
        <v>844</v>
      </c>
      <c r="B117" s="3" t="s">
        <v>1460</v>
      </c>
      <c r="C117" s="3" t="s">
        <v>1346</v>
      </c>
      <c r="D117" s="3" t="s">
        <v>1297</v>
      </c>
      <c r="E117" s="3" t="s">
        <v>170</v>
      </c>
    </row>
    <row r="118" spans="1:5" ht="45" customHeight="1" x14ac:dyDescent="0.25">
      <c r="A118" s="3" t="s">
        <v>848</v>
      </c>
      <c r="B118" s="3" t="s">
        <v>1461</v>
      </c>
      <c r="C118" s="3" t="s">
        <v>1346</v>
      </c>
      <c r="D118" s="3" t="s">
        <v>1297</v>
      </c>
      <c r="E118" s="3" t="s">
        <v>170</v>
      </c>
    </row>
    <row r="119" spans="1:5" ht="45" customHeight="1" x14ac:dyDescent="0.25">
      <c r="A119" s="3" t="s">
        <v>853</v>
      </c>
      <c r="B119" s="3" t="s">
        <v>1462</v>
      </c>
      <c r="C119" s="3" t="s">
        <v>1346</v>
      </c>
      <c r="D119" s="3" t="s">
        <v>1297</v>
      </c>
      <c r="E119" s="3" t="s">
        <v>170</v>
      </c>
    </row>
    <row r="120" spans="1:5" ht="45" customHeight="1" x14ac:dyDescent="0.25">
      <c r="A120" s="3" t="s">
        <v>858</v>
      </c>
      <c r="B120" s="3" t="s">
        <v>1463</v>
      </c>
      <c r="C120" s="3" t="s">
        <v>1324</v>
      </c>
      <c r="D120" s="3" t="s">
        <v>1297</v>
      </c>
      <c r="E120" s="3" t="s">
        <v>303</v>
      </c>
    </row>
    <row r="121" spans="1:5" ht="45" customHeight="1" x14ac:dyDescent="0.25">
      <c r="A121" s="3" t="s">
        <v>867</v>
      </c>
      <c r="B121" s="3" t="s">
        <v>1464</v>
      </c>
      <c r="C121" s="3" t="s">
        <v>1346</v>
      </c>
      <c r="D121" s="3" t="s">
        <v>1297</v>
      </c>
      <c r="E121" s="3" t="s">
        <v>170</v>
      </c>
    </row>
    <row r="122" spans="1:5" ht="45" customHeight="1" x14ac:dyDescent="0.25">
      <c r="A122" s="3" t="s">
        <v>872</v>
      </c>
      <c r="B122" s="3" t="s">
        <v>1465</v>
      </c>
      <c r="C122" s="3" t="s">
        <v>1346</v>
      </c>
      <c r="D122" s="3" t="s">
        <v>1297</v>
      </c>
      <c r="E122" s="3" t="s">
        <v>170</v>
      </c>
    </row>
    <row r="123" spans="1:5" ht="45" customHeight="1" x14ac:dyDescent="0.25">
      <c r="A123" s="3" t="s">
        <v>876</v>
      </c>
      <c r="B123" s="3" t="s">
        <v>1466</v>
      </c>
      <c r="C123" s="3" t="s">
        <v>1346</v>
      </c>
      <c r="D123" s="3" t="s">
        <v>1297</v>
      </c>
      <c r="E123" s="3" t="s">
        <v>170</v>
      </c>
    </row>
    <row r="124" spans="1:5" ht="45" customHeight="1" x14ac:dyDescent="0.25">
      <c r="A124" s="3" t="s">
        <v>880</v>
      </c>
      <c r="B124" s="3" t="s">
        <v>1467</v>
      </c>
      <c r="C124" s="3" t="s">
        <v>1346</v>
      </c>
      <c r="D124" s="3" t="s">
        <v>1297</v>
      </c>
      <c r="E124" s="3" t="s">
        <v>170</v>
      </c>
    </row>
    <row r="125" spans="1:5" ht="45" customHeight="1" x14ac:dyDescent="0.25">
      <c r="A125" s="3" t="s">
        <v>883</v>
      </c>
      <c r="B125" s="3" t="s">
        <v>1468</v>
      </c>
      <c r="C125" s="3" t="s">
        <v>1346</v>
      </c>
      <c r="D125" s="3" t="s">
        <v>1297</v>
      </c>
      <c r="E125" s="3" t="s">
        <v>170</v>
      </c>
    </row>
    <row r="126" spans="1:5" ht="45" customHeight="1" x14ac:dyDescent="0.25">
      <c r="A126" s="3" t="s">
        <v>889</v>
      </c>
      <c r="B126" s="3" t="s">
        <v>1469</v>
      </c>
      <c r="C126" s="3" t="s">
        <v>1362</v>
      </c>
      <c r="D126" s="3" t="s">
        <v>1297</v>
      </c>
      <c r="E126" s="3" t="s">
        <v>890</v>
      </c>
    </row>
    <row r="127" spans="1:5" ht="45" customHeight="1" x14ac:dyDescent="0.25">
      <c r="A127" s="3" t="s">
        <v>898</v>
      </c>
      <c r="B127" s="3" t="s">
        <v>1470</v>
      </c>
      <c r="C127" s="3" t="s">
        <v>1346</v>
      </c>
      <c r="D127" s="3" t="s">
        <v>1297</v>
      </c>
      <c r="E127" s="3" t="s">
        <v>170</v>
      </c>
    </row>
    <row r="128" spans="1:5" ht="45" customHeight="1" x14ac:dyDescent="0.25">
      <c r="A128" s="3" t="s">
        <v>906</v>
      </c>
      <c r="B128" s="3" t="s">
        <v>1471</v>
      </c>
      <c r="C128" s="3" t="s">
        <v>1320</v>
      </c>
      <c r="D128" s="3" t="s">
        <v>1297</v>
      </c>
      <c r="E128" s="3" t="s">
        <v>904</v>
      </c>
    </row>
    <row r="129" spans="1:5" ht="45" customHeight="1" x14ac:dyDescent="0.25">
      <c r="A129" s="3" t="s">
        <v>914</v>
      </c>
      <c r="B129" s="3" t="s">
        <v>1472</v>
      </c>
      <c r="C129" s="3" t="s">
        <v>1346</v>
      </c>
      <c r="D129" s="3" t="s">
        <v>1297</v>
      </c>
      <c r="E129" s="3" t="s">
        <v>170</v>
      </c>
    </row>
    <row r="130" spans="1:5" ht="45" customHeight="1" x14ac:dyDescent="0.25">
      <c r="A130" s="3" t="s">
        <v>919</v>
      </c>
      <c r="B130" s="3" t="s">
        <v>1473</v>
      </c>
      <c r="C130" s="3" t="s">
        <v>1305</v>
      </c>
      <c r="D130" s="3" t="s">
        <v>1297</v>
      </c>
      <c r="E130" s="3" t="s">
        <v>917</v>
      </c>
    </row>
    <row r="131" spans="1:5" ht="45" customHeight="1" x14ac:dyDescent="0.25">
      <c r="A131" s="3" t="s">
        <v>925</v>
      </c>
      <c r="B131" s="3" t="s">
        <v>1474</v>
      </c>
      <c r="C131" s="3" t="s">
        <v>1307</v>
      </c>
      <c r="D131" s="3" t="s">
        <v>1297</v>
      </c>
      <c r="E131" s="3" t="s">
        <v>813</v>
      </c>
    </row>
    <row r="132" spans="1:5" ht="45" customHeight="1" x14ac:dyDescent="0.25">
      <c r="A132" s="3" t="s">
        <v>934</v>
      </c>
      <c r="B132" s="3" t="s">
        <v>1475</v>
      </c>
      <c r="C132" s="3" t="s">
        <v>1296</v>
      </c>
      <c r="D132" s="3" t="s">
        <v>1297</v>
      </c>
      <c r="E132" s="3" t="s">
        <v>935</v>
      </c>
    </row>
    <row r="133" spans="1:5" ht="45" customHeight="1" x14ac:dyDescent="0.25">
      <c r="A133" s="3" t="s">
        <v>943</v>
      </c>
      <c r="B133" s="3" t="s">
        <v>1476</v>
      </c>
      <c r="C133" s="3" t="s">
        <v>1386</v>
      </c>
      <c r="D133" s="3" t="s">
        <v>1297</v>
      </c>
      <c r="E133" s="3" t="s">
        <v>944</v>
      </c>
    </row>
    <row r="134" spans="1:5" ht="45" customHeight="1" x14ac:dyDescent="0.25">
      <c r="A134" s="3" t="s">
        <v>950</v>
      </c>
      <c r="B134" s="3" t="s">
        <v>1477</v>
      </c>
      <c r="C134" s="3" t="s">
        <v>1309</v>
      </c>
      <c r="D134" s="3" t="s">
        <v>1297</v>
      </c>
      <c r="E134" s="3" t="s">
        <v>947</v>
      </c>
    </row>
    <row r="135" spans="1:5" ht="45" customHeight="1" x14ac:dyDescent="0.25">
      <c r="A135" s="3" t="s">
        <v>959</v>
      </c>
      <c r="B135" s="3" t="s">
        <v>1478</v>
      </c>
      <c r="C135" s="3" t="s">
        <v>1296</v>
      </c>
      <c r="D135" s="3" t="s">
        <v>1297</v>
      </c>
      <c r="E135" s="3" t="s">
        <v>935</v>
      </c>
    </row>
    <row r="136" spans="1:5" ht="45" customHeight="1" x14ac:dyDescent="0.25">
      <c r="A136" s="3" t="s">
        <v>964</v>
      </c>
      <c r="B136" s="3" t="s">
        <v>1479</v>
      </c>
      <c r="C136" s="3" t="s">
        <v>1346</v>
      </c>
      <c r="D136" s="3" t="s">
        <v>1297</v>
      </c>
      <c r="E136" s="3" t="s">
        <v>170</v>
      </c>
    </row>
    <row r="137" spans="1:5" ht="45" customHeight="1" x14ac:dyDescent="0.25">
      <c r="A137" s="3" t="s">
        <v>969</v>
      </c>
      <c r="B137" s="3" t="s">
        <v>1480</v>
      </c>
      <c r="C137" s="3" t="s">
        <v>1437</v>
      </c>
      <c r="D137" s="3" t="s">
        <v>1297</v>
      </c>
      <c r="E137" s="3" t="s">
        <v>970</v>
      </c>
    </row>
    <row r="138" spans="1:5" ht="45" customHeight="1" x14ac:dyDescent="0.25">
      <c r="A138" s="3" t="s">
        <v>974</v>
      </c>
      <c r="B138" s="3" t="s">
        <v>1481</v>
      </c>
      <c r="C138" s="3" t="s">
        <v>1437</v>
      </c>
      <c r="D138" s="3" t="s">
        <v>1297</v>
      </c>
      <c r="E138" s="3" t="s">
        <v>970</v>
      </c>
    </row>
    <row r="139" spans="1:5" ht="45" customHeight="1" x14ac:dyDescent="0.25">
      <c r="A139" s="3" t="s">
        <v>978</v>
      </c>
      <c r="B139" s="3" t="s">
        <v>1482</v>
      </c>
      <c r="C139" s="3" t="s">
        <v>1346</v>
      </c>
      <c r="D139" s="3" t="s">
        <v>1297</v>
      </c>
      <c r="E139" s="3" t="s">
        <v>170</v>
      </c>
    </row>
    <row r="140" spans="1:5" ht="45" customHeight="1" x14ac:dyDescent="0.25">
      <c r="A140" s="3" t="s">
        <v>982</v>
      </c>
      <c r="B140" s="3" t="s">
        <v>1483</v>
      </c>
      <c r="C140" s="3" t="s">
        <v>1383</v>
      </c>
      <c r="D140" s="3" t="s">
        <v>1297</v>
      </c>
      <c r="E140" s="3" t="s">
        <v>554</v>
      </c>
    </row>
    <row r="141" spans="1:5" ht="45" customHeight="1" x14ac:dyDescent="0.25">
      <c r="A141" s="3" t="s">
        <v>985</v>
      </c>
      <c r="B141" s="3" t="s">
        <v>1484</v>
      </c>
      <c r="C141" s="3" t="s">
        <v>1324</v>
      </c>
      <c r="D141" s="3" t="s">
        <v>1297</v>
      </c>
      <c r="E141" s="3" t="s">
        <v>303</v>
      </c>
    </row>
    <row r="142" spans="1:5" ht="45" customHeight="1" x14ac:dyDescent="0.25">
      <c r="A142" s="3" t="s">
        <v>990</v>
      </c>
      <c r="B142" s="3" t="s">
        <v>1485</v>
      </c>
      <c r="C142" s="3" t="s">
        <v>1346</v>
      </c>
      <c r="D142" s="3" t="s">
        <v>1297</v>
      </c>
      <c r="E142" s="3" t="s">
        <v>170</v>
      </c>
    </row>
    <row r="143" spans="1:5" ht="45" customHeight="1" x14ac:dyDescent="0.25">
      <c r="A143" s="3" t="s">
        <v>995</v>
      </c>
      <c r="B143" s="3" t="s">
        <v>1486</v>
      </c>
      <c r="C143" s="3" t="s">
        <v>1435</v>
      </c>
      <c r="D143" s="3" t="s">
        <v>1297</v>
      </c>
      <c r="E143" s="3" t="s">
        <v>996</v>
      </c>
    </row>
    <row r="144" spans="1:5" ht="45" customHeight="1" x14ac:dyDescent="0.25">
      <c r="A144" s="3" t="s">
        <v>1001</v>
      </c>
      <c r="B144" s="3" t="s">
        <v>1487</v>
      </c>
      <c r="C144" s="3" t="s">
        <v>1435</v>
      </c>
      <c r="D144" s="3" t="s">
        <v>1297</v>
      </c>
      <c r="E144" s="3" t="s">
        <v>996</v>
      </c>
    </row>
    <row r="145" spans="1:5" ht="45" customHeight="1" x14ac:dyDescent="0.25">
      <c r="A145" s="3" t="s">
        <v>1005</v>
      </c>
      <c r="B145" s="3" t="s">
        <v>1488</v>
      </c>
      <c r="C145" s="3" t="s">
        <v>1346</v>
      </c>
      <c r="D145" s="3" t="s">
        <v>1297</v>
      </c>
      <c r="E145" s="3" t="s">
        <v>170</v>
      </c>
    </row>
    <row r="146" spans="1:5" ht="45" customHeight="1" x14ac:dyDescent="0.25">
      <c r="A146" s="3" t="s">
        <v>1009</v>
      </c>
      <c r="B146" s="3" t="s">
        <v>1489</v>
      </c>
      <c r="C146" s="3" t="s">
        <v>1380</v>
      </c>
      <c r="D146" s="3" t="s">
        <v>1297</v>
      </c>
      <c r="E146" s="3" t="s">
        <v>510</v>
      </c>
    </row>
    <row r="147" spans="1:5" ht="45" customHeight="1" x14ac:dyDescent="0.25">
      <c r="A147" s="3" t="s">
        <v>1014</v>
      </c>
      <c r="B147" s="3" t="s">
        <v>1490</v>
      </c>
      <c r="C147" s="3" t="s">
        <v>1437</v>
      </c>
      <c r="D147" s="3" t="s">
        <v>1297</v>
      </c>
      <c r="E147" s="3" t="s">
        <v>970</v>
      </c>
    </row>
    <row r="148" spans="1:5" ht="45" customHeight="1" x14ac:dyDescent="0.25">
      <c r="A148" s="3" t="s">
        <v>1018</v>
      </c>
      <c r="B148" s="3" t="s">
        <v>1491</v>
      </c>
      <c r="C148" s="3" t="s">
        <v>1346</v>
      </c>
      <c r="D148" s="3" t="s">
        <v>1297</v>
      </c>
      <c r="E148" s="3" t="s">
        <v>170</v>
      </c>
    </row>
    <row r="149" spans="1:5" ht="45" customHeight="1" x14ac:dyDescent="0.25">
      <c r="A149" s="3" t="s">
        <v>1023</v>
      </c>
      <c r="B149" s="3" t="s">
        <v>1492</v>
      </c>
      <c r="C149" s="3" t="s">
        <v>1378</v>
      </c>
      <c r="D149" s="3" t="s">
        <v>1297</v>
      </c>
      <c r="E149" s="3" t="s">
        <v>1024</v>
      </c>
    </row>
    <row r="150" spans="1:5" ht="45" customHeight="1" x14ac:dyDescent="0.25">
      <c r="A150" s="3" t="s">
        <v>1028</v>
      </c>
      <c r="B150" s="3" t="s">
        <v>1493</v>
      </c>
      <c r="C150" s="3" t="s">
        <v>1435</v>
      </c>
      <c r="D150" s="3" t="s">
        <v>1297</v>
      </c>
      <c r="E150" s="3" t="s">
        <v>996</v>
      </c>
    </row>
    <row r="151" spans="1:5" ht="45" customHeight="1" x14ac:dyDescent="0.25">
      <c r="A151" s="3" t="s">
        <v>1032</v>
      </c>
      <c r="B151" s="3" t="s">
        <v>1494</v>
      </c>
      <c r="C151" s="3" t="s">
        <v>1427</v>
      </c>
      <c r="D151" s="3" t="s">
        <v>1297</v>
      </c>
      <c r="E151" s="3" t="s">
        <v>1033</v>
      </c>
    </row>
    <row r="152" spans="1:5" ht="45" customHeight="1" x14ac:dyDescent="0.25">
      <c r="A152" s="3" t="s">
        <v>1038</v>
      </c>
      <c r="B152" s="3" t="s">
        <v>1495</v>
      </c>
      <c r="C152" s="3" t="s">
        <v>1346</v>
      </c>
      <c r="D152" s="3" t="s">
        <v>1297</v>
      </c>
      <c r="E152" s="3" t="s">
        <v>170</v>
      </c>
    </row>
    <row r="153" spans="1:5" ht="45" customHeight="1" x14ac:dyDescent="0.25">
      <c r="A153" s="3" t="s">
        <v>1042</v>
      </c>
      <c r="B153" s="3" t="s">
        <v>1496</v>
      </c>
      <c r="C153" s="3" t="s">
        <v>1437</v>
      </c>
      <c r="D153" s="3" t="s">
        <v>1297</v>
      </c>
      <c r="E153" s="3" t="s">
        <v>970</v>
      </c>
    </row>
    <row r="154" spans="1:5" ht="45" customHeight="1" x14ac:dyDescent="0.25">
      <c r="A154" s="3" t="s">
        <v>1050</v>
      </c>
      <c r="B154" s="3" t="s">
        <v>1497</v>
      </c>
      <c r="C154" s="3" t="s">
        <v>1346</v>
      </c>
      <c r="D154" s="3" t="s">
        <v>1297</v>
      </c>
      <c r="E154" s="3" t="s">
        <v>170</v>
      </c>
    </row>
    <row r="155" spans="1:5" ht="45" customHeight="1" x14ac:dyDescent="0.25">
      <c r="A155" s="3" t="s">
        <v>1055</v>
      </c>
      <c r="B155" s="3" t="s">
        <v>1498</v>
      </c>
      <c r="C155" s="3" t="s">
        <v>1346</v>
      </c>
      <c r="D155" s="3" t="s">
        <v>1297</v>
      </c>
      <c r="E155" s="3" t="s">
        <v>170</v>
      </c>
    </row>
    <row r="156" spans="1:5" ht="45" customHeight="1" x14ac:dyDescent="0.25">
      <c r="A156" s="3" t="s">
        <v>1059</v>
      </c>
      <c r="B156" s="3" t="s">
        <v>1499</v>
      </c>
      <c r="C156" s="3" t="s">
        <v>1376</v>
      </c>
      <c r="D156" s="3" t="s">
        <v>1297</v>
      </c>
      <c r="E156" s="3" t="s">
        <v>1060</v>
      </c>
    </row>
    <row r="157" spans="1:5" ht="45" customHeight="1" x14ac:dyDescent="0.25">
      <c r="A157" s="3" t="s">
        <v>1069</v>
      </c>
      <c r="B157" s="3" t="s">
        <v>1500</v>
      </c>
      <c r="C157" s="3" t="s">
        <v>1425</v>
      </c>
      <c r="D157" s="3" t="s">
        <v>1297</v>
      </c>
      <c r="E157" s="3" t="s">
        <v>123</v>
      </c>
    </row>
    <row r="158" spans="1:5" ht="45" customHeight="1" x14ac:dyDescent="0.25">
      <c r="A158" s="3" t="s">
        <v>1077</v>
      </c>
      <c r="B158" s="3" t="s">
        <v>1501</v>
      </c>
      <c r="C158" s="3" t="s">
        <v>1346</v>
      </c>
      <c r="D158" s="3" t="s">
        <v>1297</v>
      </c>
      <c r="E158" s="3" t="s">
        <v>170</v>
      </c>
    </row>
    <row r="159" spans="1:5" ht="45" customHeight="1" x14ac:dyDescent="0.25">
      <c r="A159" s="3" t="s">
        <v>1081</v>
      </c>
      <c r="B159" s="3" t="s">
        <v>1502</v>
      </c>
      <c r="C159" s="3" t="s">
        <v>1324</v>
      </c>
      <c r="D159" s="3" t="s">
        <v>1297</v>
      </c>
      <c r="E159" s="3" t="s">
        <v>303</v>
      </c>
    </row>
    <row r="160" spans="1:5" ht="45" customHeight="1" x14ac:dyDescent="0.25">
      <c r="A160" s="3" t="s">
        <v>1085</v>
      </c>
      <c r="B160" s="3" t="s">
        <v>1503</v>
      </c>
      <c r="C160" s="3" t="s">
        <v>1346</v>
      </c>
      <c r="D160" s="3" t="s">
        <v>1297</v>
      </c>
      <c r="E160" s="3" t="s">
        <v>170</v>
      </c>
    </row>
    <row r="161" spans="1:5" ht="45" customHeight="1" x14ac:dyDescent="0.25">
      <c r="A161" s="3" t="s">
        <v>1090</v>
      </c>
      <c r="B161" s="3" t="s">
        <v>1504</v>
      </c>
      <c r="C161" s="3" t="s">
        <v>1346</v>
      </c>
      <c r="D161" s="3" t="s">
        <v>1297</v>
      </c>
      <c r="E161" s="3" t="s">
        <v>170</v>
      </c>
    </row>
    <row r="162" spans="1:5" ht="45" customHeight="1" x14ac:dyDescent="0.25">
      <c r="A162" s="3" t="s">
        <v>1094</v>
      </c>
      <c r="B162" s="3" t="s">
        <v>1505</v>
      </c>
      <c r="C162" s="3" t="s">
        <v>1346</v>
      </c>
      <c r="D162" s="3" t="s">
        <v>1297</v>
      </c>
      <c r="E162" s="3" t="s">
        <v>170</v>
      </c>
    </row>
    <row r="163" spans="1:5" ht="45" customHeight="1" x14ac:dyDescent="0.25">
      <c r="A163" s="3" t="s">
        <v>1099</v>
      </c>
      <c r="B163" s="3" t="s">
        <v>1506</v>
      </c>
      <c r="C163" s="3" t="s">
        <v>1346</v>
      </c>
      <c r="D163" s="3" t="s">
        <v>1297</v>
      </c>
      <c r="E163" s="3" t="s">
        <v>170</v>
      </c>
    </row>
    <row r="164" spans="1:5" ht="45" customHeight="1" x14ac:dyDescent="0.25">
      <c r="A164" s="3" t="s">
        <v>1103</v>
      </c>
      <c r="B164" s="3" t="s">
        <v>1507</v>
      </c>
      <c r="C164" s="3" t="s">
        <v>1324</v>
      </c>
      <c r="D164" s="3" t="s">
        <v>1297</v>
      </c>
      <c r="E164" s="3" t="s">
        <v>303</v>
      </c>
    </row>
    <row r="165" spans="1:5" ht="45" customHeight="1" x14ac:dyDescent="0.25">
      <c r="A165" s="3" t="s">
        <v>1107</v>
      </c>
      <c r="B165" s="3" t="s">
        <v>1508</v>
      </c>
      <c r="C165" s="3" t="s">
        <v>1346</v>
      </c>
      <c r="D165" s="3" t="s">
        <v>1297</v>
      </c>
      <c r="E165" s="3" t="s">
        <v>170</v>
      </c>
    </row>
    <row r="166" spans="1:5" ht="45" customHeight="1" x14ac:dyDescent="0.25">
      <c r="A166" s="3" t="s">
        <v>1111</v>
      </c>
      <c r="B166" s="3" t="s">
        <v>1509</v>
      </c>
      <c r="C166" s="3" t="s">
        <v>1346</v>
      </c>
      <c r="D166" s="3" t="s">
        <v>1297</v>
      </c>
      <c r="E166" s="3" t="s">
        <v>170</v>
      </c>
    </row>
    <row r="167" spans="1:5" ht="45" customHeight="1" x14ac:dyDescent="0.25">
      <c r="A167" s="3" t="s">
        <v>1115</v>
      </c>
      <c r="B167" s="3" t="s">
        <v>1510</v>
      </c>
      <c r="C167" s="3" t="s">
        <v>1346</v>
      </c>
      <c r="D167" s="3" t="s">
        <v>1297</v>
      </c>
      <c r="E167" s="3" t="s">
        <v>170</v>
      </c>
    </row>
    <row r="168" spans="1:5" ht="45" customHeight="1" x14ac:dyDescent="0.25">
      <c r="A168" s="3" t="s">
        <v>1119</v>
      </c>
      <c r="B168" s="3" t="s">
        <v>1511</v>
      </c>
      <c r="C168" s="3" t="s">
        <v>1346</v>
      </c>
      <c r="D168" s="3" t="s">
        <v>1297</v>
      </c>
      <c r="E168" s="3" t="s">
        <v>170</v>
      </c>
    </row>
    <row r="169" spans="1:5" ht="45" customHeight="1" x14ac:dyDescent="0.25">
      <c r="A169" s="3" t="s">
        <v>1122</v>
      </c>
      <c r="B169" s="3" t="s">
        <v>1512</v>
      </c>
      <c r="C169" s="3" t="s">
        <v>1324</v>
      </c>
      <c r="D169" s="3" t="s">
        <v>1297</v>
      </c>
      <c r="E169" s="3" t="s">
        <v>303</v>
      </c>
    </row>
    <row r="170" spans="1:5" ht="45" customHeight="1" x14ac:dyDescent="0.25">
      <c r="A170" s="3" t="s">
        <v>1126</v>
      </c>
      <c r="B170" s="3" t="s">
        <v>1513</v>
      </c>
      <c r="C170" s="3" t="s">
        <v>1374</v>
      </c>
      <c r="D170" s="3" t="s">
        <v>1297</v>
      </c>
      <c r="E170" s="3" t="s">
        <v>626</v>
      </c>
    </row>
    <row r="171" spans="1:5" ht="45" customHeight="1" x14ac:dyDescent="0.25">
      <c r="A171" s="3" t="s">
        <v>1130</v>
      </c>
      <c r="B171" s="3" t="s">
        <v>1514</v>
      </c>
      <c r="C171" s="3" t="s">
        <v>1515</v>
      </c>
      <c r="D171" s="3" t="s">
        <v>1297</v>
      </c>
      <c r="E171" s="3" t="s">
        <v>1131</v>
      </c>
    </row>
    <row r="172" spans="1:5" ht="45" customHeight="1" x14ac:dyDescent="0.25">
      <c r="A172" s="3" t="s">
        <v>1135</v>
      </c>
      <c r="B172" s="3" t="s">
        <v>1516</v>
      </c>
      <c r="C172" s="3" t="s">
        <v>1346</v>
      </c>
      <c r="D172" s="3" t="s">
        <v>1297</v>
      </c>
      <c r="E172" s="3" t="s">
        <v>170</v>
      </c>
    </row>
    <row r="173" spans="1:5" ht="45" customHeight="1" x14ac:dyDescent="0.25">
      <c r="A173" s="3" t="s">
        <v>1140</v>
      </c>
      <c r="B173" s="3" t="s">
        <v>1517</v>
      </c>
      <c r="C173" s="3" t="s">
        <v>1346</v>
      </c>
      <c r="D173" s="3" t="s">
        <v>1297</v>
      </c>
      <c r="E173" s="3" t="s">
        <v>170</v>
      </c>
    </row>
    <row r="174" spans="1:5" ht="45" customHeight="1" x14ac:dyDescent="0.25">
      <c r="A174" s="3" t="s">
        <v>1144</v>
      </c>
      <c r="B174" s="3" t="s">
        <v>1518</v>
      </c>
      <c r="C174" s="3" t="s">
        <v>1346</v>
      </c>
      <c r="D174" s="3" t="s">
        <v>1297</v>
      </c>
      <c r="E174" s="3" t="s">
        <v>170</v>
      </c>
    </row>
    <row r="175" spans="1:5" ht="45" customHeight="1" x14ac:dyDescent="0.25">
      <c r="A175" s="3" t="s">
        <v>1148</v>
      </c>
      <c r="B175" s="3" t="s">
        <v>1519</v>
      </c>
      <c r="C175" s="3" t="s">
        <v>1346</v>
      </c>
      <c r="D175" s="3" t="s">
        <v>1297</v>
      </c>
      <c r="E175" s="3" t="s">
        <v>170</v>
      </c>
    </row>
    <row r="176" spans="1:5" ht="45" customHeight="1" x14ac:dyDescent="0.25">
      <c r="A176" s="3" t="s">
        <v>1152</v>
      </c>
      <c r="B176" s="3" t="s">
        <v>1520</v>
      </c>
      <c r="C176" s="3" t="s">
        <v>1346</v>
      </c>
      <c r="D176" s="3" t="s">
        <v>1297</v>
      </c>
      <c r="E176" s="3" t="s">
        <v>170</v>
      </c>
    </row>
    <row r="177" spans="1:5" ht="45" customHeight="1" x14ac:dyDescent="0.25">
      <c r="A177" s="3" t="s">
        <v>1155</v>
      </c>
      <c r="B177" s="3" t="s">
        <v>1521</v>
      </c>
      <c r="C177" s="3" t="s">
        <v>1346</v>
      </c>
      <c r="D177" s="3" t="s">
        <v>1297</v>
      </c>
      <c r="E177" s="3" t="s">
        <v>170</v>
      </c>
    </row>
    <row r="178" spans="1:5" ht="45" customHeight="1" x14ac:dyDescent="0.25">
      <c r="A178" s="3" t="s">
        <v>1159</v>
      </c>
      <c r="B178" s="3" t="s">
        <v>1522</v>
      </c>
      <c r="C178" s="3" t="s">
        <v>1346</v>
      </c>
      <c r="D178" s="3" t="s">
        <v>1297</v>
      </c>
      <c r="E178" s="3" t="s">
        <v>170</v>
      </c>
    </row>
    <row r="179" spans="1:5" ht="45" customHeight="1" x14ac:dyDescent="0.25">
      <c r="A179" s="3" t="s">
        <v>1163</v>
      </c>
      <c r="B179" s="3" t="s">
        <v>1523</v>
      </c>
      <c r="C179" s="3" t="s">
        <v>1324</v>
      </c>
      <c r="D179" s="3" t="s">
        <v>1297</v>
      </c>
      <c r="E179" s="3" t="s">
        <v>303</v>
      </c>
    </row>
    <row r="180" spans="1:5" ht="45" customHeight="1" x14ac:dyDescent="0.25">
      <c r="A180" s="3" t="s">
        <v>1172</v>
      </c>
      <c r="B180" s="3" t="s">
        <v>1524</v>
      </c>
      <c r="C180" s="3" t="s">
        <v>1415</v>
      </c>
      <c r="D180" s="3" t="s">
        <v>1297</v>
      </c>
      <c r="E180" s="3" t="s">
        <v>1173</v>
      </c>
    </row>
    <row r="181" spans="1:5" ht="45" customHeight="1" x14ac:dyDescent="0.25">
      <c r="A181" s="3" t="s">
        <v>1177</v>
      </c>
      <c r="B181" s="3" t="s">
        <v>1525</v>
      </c>
      <c r="C181" s="3" t="s">
        <v>1346</v>
      </c>
      <c r="D181" s="3" t="s">
        <v>1297</v>
      </c>
      <c r="E181" s="3" t="s">
        <v>170</v>
      </c>
    </row>
    <row r="182" spans="1:5" ht="45" customHeight="1" x14ac:dyDescent="0.25">
      <c r="A182" s="3" t="s">
        <v>1181</v>
      </c>
      <c r="B182" s="3" t="s">
        <v>1526</v>
      </c>
      <c r="C182" s="3" t="s">
        <v>1346</v>
      </c>
      <c r="D182" s="3" t="s">
        <v>1297</v>
      </c>
      <c r="E182" s="3" t="s">
        <v>170</v>
      </c>
    </row>
    <row r="183" spans="1:5" ht="45" customHeight="1" x14ac:dyDescent="0.25">
      <c r="A183" s="3" t="s">
        <v>1185</v>
      </c>
      <c r="B183" s="3" t="s">
        <v>1527</v>
      </c>
      <c r="C183" s="3" t="s">
        <v>1324</v>
      </c>
      <c r="D183" s="3" t="s">
        <v>1297</v>
      </c>
      <c r="E183" s="3" t="s">
        <v>303</v>
      </c>
    </row>
    <row r="184" spans="1:5" ht="45" customHeight="1" x14ac:dyDescent="0.25">
      <c r="A184" s="3" t="s">
        <v>1189</v>
      </c>
      <c r="B184" s="3" t="s">
        <v>1528</v>
      </c>
      <c r="C184" s="3" t="s">
        <v>1346</v>
      </c>
      <c r="D184" s="3" t="s">
        <v>1297</v>
      </c>
      <c r="E184" s="3" t="s">
        <v>170</v>
      </c>
    </row>
    <row r="185" spans="1:5" ht="45" customHeight="1" x14ac:dyDescent="0.25">
      <c r="A185" s="3" t="s">
        <v>1195</v>
      </c>
      <c r="B185" s="3" t="s">
        <v>1529</v>
      </c>
      <c r="C185" s="3" t="s">
        <v>1324</v>
      </c>
      <c r="D185" s="3" t="s">
        <v>1297</v>
      </c>
      <c r="E185" s="3" t="s">
        <v>303</v>
      </c>
    </row>
    <row r="186" spans="1:5" ht="45" customHeight="1" x14ac:dyDescent="0.25">
      <c r="A186" s="3" t="s">
        <v>1200</v>
      </c>
      <c r="B186" s="3" t="s">
        <v>1530</v>
      </c>
      <c r="C186" s="3" t="s">
        <v>1346</v>
      </c>
      <c r="D186" s="3" t="s">
        <v>1297</v>
      </c>
      <c r="E186" s="3" t="s">
        <v>170</v>
      </c>
    </row>
    <row r="187" spans="1:5" ht="45" customHeight="1" x14ac:dyDescent="0.25">
      <c r="A187" s="3" t="s">
        <v>1204</v>
      </c>
      <c r="B187" s="3" t="s">
        <v>1531</v>
      </c>
      <c r="C187" s="3" t="s">
        <v>1346</v>
      </c>
      <c r="D187" s="3" t="s">
        <v>1297</v>
      </c>
      <c r="E187" s="3" t="s">
        <v>170</v>
      </c>
    </row>
    <row r="188" spans="1:5" ht="45" customHeight="1" x14ac:dyDescent="0.25">
      <c r="A188" s="3" t="s">
        <v>1208</v>
      </c>
      <c r="B188" s="3" t="s">
        <v>1532</v>
      </c>
      <c r="C188" s="3" t="s">
        <v>1346</v>
      </c>
      <c r="D188" s="3" t="s">
        <v>1297</v>
      </c>
      <c r="E188" s="3" t="s">
        <v>170</v>
      </c>
    </row>
    <row r="189" spans="1:5" ht="45" customHeight="1" x14ac:dyDescent="0.25">
      <c r="A189" s="3" t="s">
        <v>1212</v>
      </c>
      <c r="B189" s="3" t="s">
        <v>1533</v>
      </c>
      <c r="C189" s="3" t="s">
        <v>1324</v>
      </c>
      <c r="D189" s="3" t="s">
        <v>1297</v>
      </c>
      <c r="E189" s="3" t="s">
        <v>303</v>
      </c>
    </row>
    <row r="190" spans="1:5" ht="45" customHeight="1" x14ac:dyDescent="0.25">
      <c r="A190" s="3" t="s">
        <v>1216</v>
      </c>
      <c r="B190" s="3" t="s">
        <v>1534</v>
      </c>
      <c r="C190" s="3" t="s">
        <v>1437</v>
      </c>
      <c r="D190" s="3" t="s">
        <v>1297</v>
      </c>
      <c r="E190" s="3" t="s">
        <v>970</v>
      </c>
    </row>
    <row r="191" spans="1:5" ht="45" customHeight="1" x14ac:dyDescent="0.25">
      <c r="A191" s="3" t="s">
        <v>1220</v>
      </c>
      <c r="B191" s="3" t="s">
        <v>1535</v>
      </c>
      <c r="C191" s="3" t="s">
        <v>1413</v>
      </c>
      <c r="D191" s="3" t="s">
        <v>1297</v>
      </c>
      <c r="E191" s="3" t="s">
        <v>1131</v>
      </c>
    </row>
    <row r="192" spans="1:5" ht="45" customHeight="1" x14ac:dyDescent="0.25">
      <c r="A192" s="3" t="s">
        <v>1225</v>
      </c>
      <c r="B192" s="3" t="s">
        <v>1536</v>
      </c>
      <c r="C192" s="3" t="s">
        <v>1437</v>
      </c>
      <c r="D192" s="3" t="s">
        <v>1297</v>
      </c>
      <c r="E192" s="3" t="s">
        <v>970</v>
      </c>
    </row>
    <row r="193" spans="1:5" ht="45" customHeight="1" x14ac:dyDescent="0.25">
      <c r="A193" s="3" t="s">
        <v>1230</v>
      </c>
      <c r="B193" s="3" t="s">
        <v>1537</v>
      </c>
      <c r="C193" s="3" t="s">
        <v>1355</v>
      </c>
      <c r="D193" s="3" t="s">
        <v>1297</v>
      </c>
      <c r="E193" s="3" t="s">
        <v>723</v>
      </c>
    </row>
    <row r="194" spans="1:5" ht="45" customHeight="1" x14ac:dyDescent="0.25">
      <c r="A194" s="3" t="s">
        <v>1234</v>
      </c>
      <c r="B194" s="3" t="s">
        <v>1538</v>
      </c>
      <c r="C194" s="3" t="s">
        <v>1346</v>
      </c>
      <c r="D194" s="3" t="s">
        <v>1297</v>
      </c>
      <c r="E194" s="3" t="s">
        <v>170</v>
      </c>
    </row>
    <row r="195" spans="1:5" ht="45" customHeight="1" x14ac:dyDescent="0.25">
      <c r="A195" s="3" t="s">
        <v>1238</v>
      </c>
      <c r="B195" s="3" t="s">
        <v>1539</v>
      </c>
      <c r="C195" s="3" t="s">
        <v>1346</v>
      </c>
      <c r="D195" s="3" t="s">
        <v>1297</v>
      </c>
      <c r="E195" s="3" t="s">
        <v>170</v>
      </c>
    </row>
    <row r="196" spans="1:5" ht="45" customHeight="1" x14ac:dyDescent="0.25">
      <c r="A196" s="3" t="s">
        <v>1243</v>
      </c>
      <c r="B196" s="3" t="s">
        <v>1540</v>
      </c>
      <c r="C196" s="3" t="s">
        <v>1404</v>
      </c>
      <c r="D196" s="3" t="s">
        <v>1297</v>
      </c>
      <c r="E196" s="3" t="s">
        <v>1241</v>
      </c>
    </row>
    <row r="197" spans="1:5" ht="45" customHeight="1" x14ac:dyDescent="0.25">
      <c r="A197" s="3" t="s">
        <v>1248</v>
      </c>
      <c r="B197" s="3" t="s">
        <v>1541</v>
      </c>
      <c r="C197" s="3" t="s">
        <v>1402</v>
      </c>
      <c r="D197" s="3" t="s">
        <v>1297</v>
      </c>
      <c r="E197" s="3" t="s">
        <v>1246</v>
      </c>
    </row>
    <row r="198" spans="1:5" ht="45" customHeight="1" x14ac:dyDescent="0.25">
      <c r="A198" s="3" t="s">
        <v>1253</v>
      </c>
      <c r="B198" s="3" t="s">
        <v>1542</v>
      </c>
      <c r="C198" s="3" t="s">
        <v>1357</v>
      </c>
      <c r="D198" s="3" t="s">
        <v>1297</v>
      </c>
      <c r="E198" s="3" t="s">
        <v>730</v>
      </c>
    </row>
    <row r="199" spans="1:5" ht="45" customHeight="1" x14ac:dyDescent="0.25">
      <c r="A199" s="3" t="s">
        <v>1258</v>
      </c>
      <c r="B199" s="3" t="s">
        <v>1543</v>
      </c>
      <c r="C199" s="3" t="s">
        <v>1400</v>
      </c>
      <c r="D199" s="3" t="s">
        <v>1297</v>
      </c>
      <c r="E199" s="3" t="s">
        <v>1256</v>
      </c>
    </row>
    <row r="200" spans="1:5" ht="45" customHeight="1" x14ac:dyDescent="0.25">
      <c r="A200" s="3" t="s">
        <v>1263</v>
      </c>
      <c r="B200" s="3" t="s">
        <v>1544</v>
      </c>
      <c r="C200" s="3" t="s">
        <v>1398</v>
      </c>
      <c r="D200" s="3" t="s">
        <v>1297</v>
      </c>
      <c r="E200" s="3" t="s">
        <v>1261</v>
      </c>
    </row>
    <row r="201" spans="1:5" ht="45" customHeight="1" x14ac:dyDescent="0.25">
      <c r="A201" s="3" t="s">
        <v>1268</v>
      </c>
      <c r="B201" s="3" t="s">
        <v>1545</v>
      </c>
      <c r="C201" s="3" t="s">
        <v>1396</v>
      </c>
      <c r="D201" s="3" t="s">
        <v>1297</v>
      </c>
      <c r="E201" s="3" t="s">
        <v>1266</v>
      </c>
    </row>
    <row r="202" spans="1:5" ht="45" customHeight="1" x14ac:dyDescent="0.25">
      <c r="A202" s="3" t="s">
        <v>1274</v>
      </c>
      <c r="B202" s="3" t="s">
        <v>1546</v>
      </c>
      <c r="C202" s="3" t="s">
        <v>1346</v>
      </c>
      <c r="D202" s="3" t="s">
        <v>1297</v>
      </c>
      <c r="E202" s="3" t="s">
        <v>170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02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79.42578125" bestFit="1" customWidth="1"/>
  </cols>
  <sheetData>
    <row r="1" spans="1:3" hidden="1" x14ac:dyDescent="0.25">
      <c r="C1" t="s">
        <v>13</v>
      </c>
    </row>
    <row r="2" spans="1:3" hidden="1" x14ac:dyDescent="0.25">
      <c r="C2" t="s">
        <v>1547</v>
      </c>
    </row>
    <row r="3" spans="1:3" x14ac:dyDescent="0.25">
      <c r="A3" s="1" t="s">
        <v>1291</v>
      </c>
      <c r="B3" s="1"/>
      <c r="C3" s="1" t="s">
        <v>1548</v>
      </c>
    </row>
    <row r="4" spans="1:3" ht="45" customHeight="1" x14ac:dyDescent="0.25">
      <c r="A4" s="3" t="s">
        <v>112</v>
      </c>
      <c r="B4" s="3" t="s">
        <v>1549</v>
      </c>
      <c r="C4" s="3" t="s">
        <v>1550</v>
      </c>
    </row>
    <row r="5" spans="1:3" ht="45" customHeight="1" x14ac:dyDescent="0.25">
      <c r="A5" s="3" t="s">
        <v>122</v>
      </c>
      <c r="B5" s="3" t="s">
        <v>1551</v>
      </c>
      <c r="C5" s="3" t="s">
        <v>1552</v>
      </c>
    </row>
    <row r="6" spans="1:3" ht="45" customHeight="1" x14ac:dyDescent="0.25">
      <c r="A6" s="3" t="s">
        <v>135</v>
      </c>
      <c r="B6" s="3" t="s">
        <v>1553</v>
      </c>
      <c r="C6" s="3" t="s">
        <v>1554</v>
      </c>
    </row>
    <row r="7" spans="1:3" ht="45" customHeight="1" x14ac:dyDescent="0.25">
      <c r="A7" s="3" t="s">
        <v>150</v>
      </c>
      <c r="B7" s="3" t="s">
        <v>1555</v>
      </c>
      <c r="C7" s="3" t="s">
        <v>1556</v>
      </c>
    </row>
    <row r="8" spans="1:3" ht="45" customHeight="1" x14ac:dyDescent="0.25">
      <c r="A8" s="3" t="s">
        <v>162</v>
      </c>
      <c r="B8" s="3" t="s">
        <v>1557</v>
      </c>
      <c r="C8" s="3" t="s">
        <v>1558</v>
      </c>
    </row>
    <row r="9" spans="1:3" ht="45" customHeight="1" x14ac:dyDescent="0.25">
      <c r="A9" s="3" t="s">
        <v>172</v>
      </c>
      <c r="B9" s="3" t="s">
        <v>1559</v>
      </c>
      <c r="C9" s="3" t="s">
        <v>1560</v>
      </c>
    </row>
    <row r="10" spans="1:3" ht="45" customHeight="1" x14ac:dyDescent="0.25">
      <c r="A10" s="3" t="s">
        <v>178</v>
      </c>
      <c r="B10" s="3" t="s">
        <v>1561</v>
      </c>
      <c r="C10" s="3" t="s">
        <v>1562</v>
      </c>
    </row>
    <row r="11" spans="1:3" ht="45" customHeight="1" x14ac:dyDescent="0.25">
      <c r="A11" s="3" t="s">
        <v>183</v>
      </c>
      <c r="B11" s="3" t="s">
        <v>1563</v>
      </c>
      <c r="C11" s="3" t="s">
        <v>1564</v>
      </c>
    </row>
    <row r="12" spans="1:3" ht="45" customHeight="1" x14ac:dyDescent="0.25">
      <c r="A12" s="3" t="s">
        <v>196</v>
      </c>
      <c r="B12" s="3" t="s">
        <v>1565</v>
      </c>
      <c r="C12" s="3" t="s">
        <v>1566</v>
      </c>
    </row>
    <row r="13" spans="1:3" ht="45" customHeight="1" x14ac:dyDescent="0.25">
      <c r="A13" s="3" t="s">
        <v>209</v>
      </c>
      <c r="B13" s="3" t="s">
        <v>1567</v>
      </c>
      <c r="C13" s="3" t="s">
        <v>1568</v>
      </c>
    </row>
    <row r="14" spans="1:3" ht="45" customHeight="1" x14ac:dyDescent="0.25">
      <c r="A14" s="3" t="s">
        <v>220</v>
      </c>
      <c r="B14" s="3" t="s">
        <v>1569</v>
      </c>
      <c r="C14" s="3" t="s">
        <v>1570</v>
      </c>
    </row>
    <row r="15" spans="1:3" ht="45" customHeight="1" x14ac:dyDescent="0.25">
      <c r="A15" s="3" t="s">
        <v>232</v>
      </c>
      <c r="B15" s="3" t="s">
        <v>1571</v>
      </c>
      <c r="C15" s="3" t="s">
        <v>1572</v>
      </c>
    </row>
    <row r="16" spans="1:3" ht="45" customHeight="1" x14ac:dyDescent="0.25">
      <c r="A16" s="3" t="s">
        <v>240</v>
      </c>
      <c r="B16" s="3" t="s">
        <v>1573</v>
      </c>
      <c r="C16" s="3" t="s">
        <v>1574</v>
      </c>
    </row>
    <row r="17" spans="1:3" ht="45" customHeight="1" x14ac:dyDescent="0.25">
      <c r="A17" s="3" t="s">
        <v>252</v>
      </c>
      <c r="B17" s="3" t="s">
        <v>1575</v>
      </c>
      <c r="C17" s="3" t="s">
        <v>1576</v>
      </c>
    </row>
    <row r="18" spans="1:3" ht="45" customHeight="1" x14ac:dyDescent="0.25">
      <c r="A18" s="3" t="s">
        <v>257</v>
      </c>
      <c r="B18" s="3" t="s">
        <v>1577</v>
      </c>
      <c r="C18" s="3" t="s">
        <v>1578</v>
      </c>
    </row>
    <row r="19" spans="1:3" ht="45" customHeight="1" x14ac:dyDescent="0.25">
      <c r="A19" s="3" t="s">
        <v>263</v>
      </c>
      <c r="B19" s="3" t="s">
        <v>1579</v>
      </c>
      <c r="C19" s="3" t="s">
        <v>1580</v>
      </c>
    </row>
    <row r="20" spans="1:3" ht="45" customHeight="1" x14ac:dyDescent="0.25">
      <c r="A20" s="3" t="s">
        <v>271</v>
      </c>
      <c r="B20" s="3" t="s">
        <v>1581</v>
      </c>
      <c r="C20" s="3" t="s">
        <v>1582</v>
      </c>
    </row>
    <row r="21" spans="1:3" ht="45" customHeight="1" x14ac:dyDescent="0.25">
      <c r="A21" s="3" t="s">
        <v>283</v>
      </c>
      <c r="B21" s="3" t="s">
        <v>1583</v>
      </c>
      <c r="C21" s="3" t="s">
        <v>1584</v>
      </c>
    </row>
    <row r="22" spans="1:3" ht="45" customHeight="1" x14ac:dyDescent="0.25">
      <c r="A22" s="3" t="s">
        <v>287</v>
      </c>
      <c r="B22" s="3" t="s">
        <v>1585</v>
      </c>
      <c r="C22" s="3" t="s">
        <v>1586</v>
      </c>
    </row>
    <row r="23" spans="1:3" ht="45" customHeight="1" x14ac:dyDescent="0.25">
      <c r="A23" s="3" t="s">
        <v>292</v>
      </c>
      <c r="B23" s="3" t="s">
        <v>1587</v>
      </c>
      <c r="C23" s="3" t="s">
        <v>1588</v>
      </c>
    </row>
    <row r="24" spans="1:3" ht="45" customHeight="1" x14ac:dyDescent="0.25">
      <c r="A24" s="3" t="s">
        <v>298</v>
      </c>
      <c r="B24" s="3" t="s">
        <v>1589</v>
      </c>
      <c r="C24" s="3" t="s">
        <v>1590</v>
      </c>
    </row>
    <row r="25" spans="1:3" ht="45" customHeight="1" x14ac:dyDescent="0.25">
      <c r="A25" s="3" t="s">
        <v>302</v>
      </c>
      <c r="B25" s="3" t="s">
        <v>1591</v>
      </c>
      <c r="C25" s="3" t="s">
        <v>1592</v>
      </c>
    </row>
    <row r="26" spans="1:3" ht="45" customHeight="1" x14ac:dyDescent="0.25">
      <c r="A26" s="3" t="s">
        <v>312</v>
      </c>
      <c r="B26" s="3" t="s">
        <v>1593</v>
      </c>
      <c r="C26" s="3" t="s">
        <v>1594</v>
      </c>
    </row>
    <row r="27" spans="1:3" ht="45" customHeight="1" x14ac:dyDescent="0.25">
      <c r="A27" s="3" t="s">
        <v>316</v>
      </c>
      <c r="B27" s="3" t="s">
        <v>1595</v>
      </c>
      <c r="C27" s="3" t="s">
        <v>1596</v>
      </c>
    </row>
    <row r="28" spans="1:3" ht="45" customHeight="1" x14ac:dyDescent="0.25">
      <c r="A28" s="3" t="s">
        <v>320</v>
      </c>
      <c r="B28" s="3" t="s">
        <v>1597</v>
      </c>
      <c r="C28" s="3" t="s">
        <v>1598</v>
      </c>
    </row>
    <row r="29" spans="1:3" ht="45" customHeight="1" x14ac:dyDescent="0.25">
      <c r="A29" s="3" t="s">
        <v>328</v>
      </c>
      <c r="B29" s="3" t="s">
        <v>1599</v>
      </c>
      <c r="C29" s="3" t="s">
        <v>1600</v>
      </c>
    </row>
    <row r="30" spans="1:3" ht="45" customHeight="1" x14ac:dyDescent="0.25">
      <c r="A30" s="3" t="s">
        <v>337</v>
      </c>
      <c r="B30" s="3" t="s">
        <v>1601</v>
      </c>
      <c r="C30" s="3" t="s">
        <v>1602</v>
      </c>
    </row>
    <row r="31" spans="1:3" ht="45" customHeight="1" x14ac:dyDescent="0.25">
      <c r="A31" s="3" t="s">
        <v>345</v>
      </c>
      <c r="B31" s="3" t="s">
        <v>1603</v>
      </c>
      <c r="C31" s="3" t="s">
        <v>1604</v>
      </c>
    </row>
    <row r="32" spans="1:3" ht="45" customHeight="1" x14ac:dyDescent="0.25">
      <c r="A32" s="3" t="s">
        <v>350</v>
      </c>
      <c r="B32" s="3" t="s">
        <v>1605</v>
      </c>
      <c r="C32" s="3" t="s">
        <v>1606</v>
      </c>
    </row>
    <row r="33" spans="1:3" ht="45" customHeight="1" x14ac:dyDescent="0.25">
      <c r="A33" s="3" t="s">
        <v>355</v>
      </c>
      <c r="B33" s="3" t="s">
        <v>1607</v>
      </c>
      <c r="C33" s="3" t="s">
        <v>1608</v>
      </c>
    </row>
    <row r="34" spans="1:3" ht="45" customHeight="1" x14ac:dyDescent="0.25">
      <c r="A34" s="3" t="s">
        <v>360</v>
      </c>
      <c r="B34" s="3" t="s">
        <v>1609</v>
      </c>
      <c r="C34" s="3" t="s">
        <v>1610</v>
      </c>
    </row>
    <row r="35" spans="1:3" ht="45" customHeight="1" x14ac:dyDescent="0.25">
      <c r="A35" s="3" t="s">
        <v>368</v>
      </c>
      <c r="B35" s="3" t="s">
        <v>1611</v>
      </c>
      <c r="C35" s="3" t="s">
        <v>1612</v>
      </c>
    </row>
    <row r="36" spans="1:3" ht="45" customHeight="1" x14ac:dyDescent="0.25">
      <c r="A36" s="3" t="s">
        <v>372</v>
      </c>
      <c r="B36" s="3" t="s">
        <v>1613</v>
      </c>
      <c r="C36" s="3" t="s">
        <v>1614</v>
      </c>
    </row>
    <row r="37" spans="1:3" ht="45" customHeight="1" x14ac:dyDescent="0.25">
      <c r="A37" s="3" t="s">
        <v>377</v>
      </c>
      <c r="B37" s="3" t="s">
        <v>1615</v>
      </c>
      <c r="C37" s="3" t="s">
        <v>1616</v>
      </c>
    </row>
    <row r="38" spans="1:3" ht="45" customHeight="1" x14ac:dyDescent="0.25">
      <c r="A38" s="3" t="s">
        <v>387</v>
      </c>
      <c r="B38" s="3" t="s">
        <v>1617</v>
      </c>
      <c r="C38" s="3" t="s">
        <v>1618</v>
      </c>
    </row>
    <row r="39" spans="1:3" ht="45" customHeight="1" x14ac:dyDescent="0.25">
      <c r="A39" s="3" t="s">
        <v>396</v>
      </c>
      <c r="B39" s="3" t="s">
        <v>1619</v>
      </c>
      <c r="C39" s="3" t="s">
        <v>1620</v>
      </c>
    </row>
    <row r="40" spans="1:3" ht="45" customHeight="1" x14ac:dyDescent="0.25">
      <c r="A40" s="3" t="s">
        <v>404</v>
      </c>
      <c r="B40" s="3" t="s">
        <v>1621</v>
      </c>
      <c r="C40" s="3" t="s">
        <v>1622</v>
      </c>
    </row>
    <row r="41" spans="1:3" ht="45" customHeight="1" x14ac:dyDescent="0.25">
      <c r="A41" s="3" t="s">
        <v>409</v>
      </c>
      <c r="B41" s="3" t="s">
        <v>1623</v>
      </c>
      <c r="C41" s="3" t="s">
        <v>1624</v>
      </c>
    </row>
    <row r="42" spans="1:3" ht="45" customHeight="1" x14ac:dyDescent="0.25">
      <c r="A42" s="3" t="s">
        <v>418</v>
      </c>
      <c r="B42" s="3" t="s">
        <v>1625</v>
      </c>
      <c r="C42" s="3" t="s">
        <v>397</v>
      </c>
    </row>
    <row r="43" spans="1:3" ht="45" customHeight="1" x14ac:dyDescent="0.25">
      <c r="A43" s="3" t="s">
        <v>423</v>
      </c>
      <c r="B43" s="3" t="s">
        <v>1626</v>
      </c>
      <c r="C43" s="3" t="s">
        <v>1627</v>
      </c>
    </row>
    <row r="44" spans="1:3" ht="45" customHeight="1" x14ac:dyDescent="0.25">
      <c r="A44" s="3" t="s">
        <v>430</v>
      </c>
      <c r="B44" s="3" t="s">
        <v>1628</v>
      </c>
      <c r="C44" s="3" t="s">
        <v>1629</v>
      </c>
    </row>
    <row r="45" spans="1:3" ht="45" customHeight="1" x14ac:dyDescent="0.25">
      <c r="A45" s="3" t="s">
        <v>435</v>
      </c>
      <c r="B45" s="3" t="s">
        <v>1630</v>
      </c>
      <c r="C45" s="3" t="s">
        <v>1631</v>
      </c>
    </row>
    <row r="46" spans="1:3" ht="45" customHeight="1" x14ac:dyDescent="0.25">
      <c r="A46" s="3" t="s">
        <v>440</v>
      </c>
      <c r="B46" s="3" t="s">
        <v>1632</v>
      </c>
      <c r="C46" s="3" t="s">
        <v>1633</v>
      </c>
    </row>
    <row r="47" spans="1:3" ht="45" customHeight="1" x14ac:dyDescent="0.25">
      <c r="A47" s="3" t="s">
        <v>445</v>
      </c>
      <c r="B47" s="3" t="s">
        <v>1634</v>
      </c>
      <c r="C47" s="3" t="s">
        <v>1635</v>
      </c>
    </row>
    <row r="48" spans="1:3" ht="45" customHeight="1" x14ac:dyDescent="0.25">
      <c r="A48" s="3" t="s">
        <v>449</v>
      </c>
      <c r="B48" s="3" t="s">
        <v>1636</v>
      </c>
      <c r="C48" s="3" t="s">
        <v>1637</v>
      </c>
    </row>
    <row r="49" spans="1:3" ht="45" customHeight="1" x14ac:dyDescent="0.25">
      <c r="A49" s="3" t="s">
        <v>455</v>
      </c>
      <c r="B49" s="3" t="s">
        <v>1638</v>
      </c>
      <c r="C49" s="3" t="s">
        <v>1639</v>
      </c>
    </row>
    <row r="50" spans="1:3" ht="45" customHeight="1" x14ac:dyDescent="0.25">
      <c r="A50" s="3" t="s">
        <v>461</v>
      </c>
      <c r="B50" s="3" t="s">
        <v>1640</v>
      </c>
      <c r="C50" s="3" t="s">
        <v>1641</v>
      </c>
    </row>
    <row r="51" spans="1:3" ht="45" customHeight="1" x14ac:dyDescent="0.25">
      <c r="A51" s="3" t="s">
        <v>466</v>
      </c>
      <c r="B51" s="3" t="s">
        <v>1642</v>
      </c>
      <c r="C51" s="3" t="s">
        <v>1643</v>
      </c>
    </row>
    <row r="52" spans="1:3" ht="45" customHeight="1" x14ac:dyDescent="0.25">
      <c r="A52" s="3" t="s">
        <v>474</v>
      </c>
      <c r="B52" s="3" t="s">
        <v>1644</v>
      </c>
      <c r="C52" s="3" t="s">
        <v>1645</v>
      </c>
    </row>
    <row r="53" spans="1:3" ht="45" customHeight="1" x14ac:dyDescent="0.25">
      <c r="A53" s="3" t="s">
        <v>479</v>
      </c>
      <c r="B53" s="3" t="s">
        <v>1646</v>
      </c>
      <c r="C53" s="3" t="s">
        <v>1647</v>
      </c>
    </row>
    <row r="54" spans="1:3" ht="45" customHeight="1" x14ac:dyDescent="0.25">
      <c r="A54" s="3" t="s">
        <v>485</v>
      </c>
      <c r="B54" s="3" t="s">
        <v>1648</v>
      </c>
      <c r="C54" s="3" t="s">
        <v>1649</v>
      </c>
    </row>
    <row r="55" spans="1:3" ht="45" customHeight="1" x14ac:dyDescent="0.25">
      <c r="A55" s="3" t="s">
        <v>491</v>
      </c>
      <c r="B55" s="3" t="s">
        <v>1650</v>
      </c>
      <c r="C55" s="3" t="s">
        <v>1651</v>
      </c>
    </row>
    <row r="56" spans="1:3" ht="45" customHeight="1" x14ac:dyDescent="0.25">
      <c r="A56" s="3" t="s">
        <v>497</v>
      </c>
      <c r="B56" s="3" t="s">
        <v>1652</v>
      </c>
      <c r="C56" s="3" t="s">
        <v>1653</v>
      </c>
    </row>
    <row r="57" spans="1:3" ht="45" customHeight="1" x14ac:dyDescent="0.25">
      <c r="A57" s="3" t="s">
        <v>502</v>
      </c>
      <c r="B57" s="3" t="s">
        <v>1654</v>
      </c>
      <c r="C57" s="3" t="s">
        <v>1655</v>
      </c>
    </row>
    <row r="58" spans="1:3" ht="45" customHeight="1" x14ac:dyDescent="0.25">
      <c r="A58" s="3" t="s">
        <v>506</v>
      </c>
      <c r="B58" s="3" t="s">
        <v>1656</v>
      </c>
      <c r="C58" s="3" t="s">
        <v>1657</v>
      </c>
    </row>
    <row r="59" spans="1:3" ht="45" customHeight="1" x14ac:dyDescent="0.25">
      <c r="A59" s="3" t="s">
        <v>509</v>
      </c>
      <c r="B59" s="3" t="s">
        <v>1658</v>
      </c>
      <c r="C59" s="3" t="s">
        <v>1659</v>
      </c>
    </row>
    <row r="60" spans="1:3" ht="45" customHeight="1" x14ac:dyDescent="0.25">
      <c r="A60" s="3" t="s">
        <v>514</v>
      </c>
      <c r="B60" s="3" t="s">
        <v>1660</v>
      </c>
      <c r="C60" s="3" t="s">
        <v>1661</v>
      </c>
    </row>
    <row r="61" spans="1:3" ht="45" customHeight="1" x14ac:dyDescent="0.25">
      <c r="A61" s="3" t="s">
        <v>519</v>
      </c>
      <c r="B61" s="3" t="s">
        <v>1662</v>
      </c>
      <c r="C61" s="3" t="s">
        <v>1663</v>
      </c>
    </row>
    <row r="62" spans="1:3" ht="45" customHeight="1" x14ac:dyDescent="0.25">
      <c r="A62" s="3" t="s">
        <v>524</v>
      </c>
      <c r="B62" s="3" t="s">
        <v>1664</v>
      </c>
      <c r="C62" s="3" t="s">
        <v>1665</v>
      </c>
    </row>
    <row r="63" spans="1:3" ht="45" customHeight="1" x14ac:dyDescent="0.25">
      <c r="A63" s="3" t="s">
        <v>529</v>
      </c>
      <c r="B63" s="3" t="s">
        <v>1666</v>
      </c>
      <c r="C63" s="3" t="s">
        <v>525</v>
      </c>
    </row>
    <row r="64" spans="1:3" ht="45" customHeight="1" x14ac:dyDescent="0.25">
      <c r="A64" s="3" t="s">
        <v>533</v>
      </c>
      <c r="B64" s="3" t="s">
        <v>1667</v>
      </c>
      <c r="C64" s="3" t="s">
        <v>1668</v>
      </c>
    </row>
    <row r="65" spans="1:3" ht="45" customHeight="1" x14ac:dyDescent="0.25">
      <c r="A65" s="3" t="s">
        <v>538</v>
      </c>
      <c r="B65" s="3" t="s">
        <v>1669</v>
      </c>
      <c r="C65" s="3" t="s">
        <v>1670</v>
      </c>
    </row>
    <row r="66" spans="1:3" ht="45" customHeight="1" x14ac:dyDescent="0.25">
      <c r="A66" s="3" t="s">
        <v>543</v>
      </c>
      <c r="B66" s="3" t="s">
        <v>1671</v>
      </c>
      <c r="C66" s="3" t="s">
        <v>1672</v>
      </c>
    </row>
    <row r="67" spans="1:3" ht="45" customHeight="1" x14ac:dyDescent="0.25">
      <c r="A67" s="3" t="s">
        <v>553</v>
      </c>
      <c r="B67" s="3" t="s">
        <v>1673</v>
      </c>
      <c r="C67" s="3" t="s">
        <v>1674</v>
      </c>
    </row>
    <row r="68" spans="1:3" ht="45" customHeight="1" x14ac:dyDescent="0.25">
      <c r="A68" s="3" t="s">
        <v>559</v>
      </c>
      <c r="B68" s="3" t="s">
        <v>1675</v>
      </c>
      <c r="C68" s="3" t="s">
        <v>1676</v>
      </c>
    </row>
    <row r="69" spans="1:3" ht="45" customHeight="1" x14ac:dyDescent="0.25">
      <c r="A69" s="3" t="s">
        <v>564</v>
      </c>
      <c r="B69" s="3" t="s">
        <v>1677</v>
      </c>
      <c r="C69" s="3" t="s">
        <v>1678</v>
      </c>
    </row>
    <row r="70" spans="1:3" ht="45" customHeight="1" x14ac:dyDescent="0.25">
      <c r="A70" s="3" t="s">
        <v>569</v>
      </c>
      <c r="B70" s="3" t="s">
        <v>1679</v>
      </c>
      <c r="C70" s="3" t="s">
        <v>1680</v>
      </c>
    </row>
    <row r="71" spans="1:3" ht="45" customHeight="1" x14ac:dyDescent="0.25">
      <c r="A71" s="3" t="s">
        <v>575</v>
      </c>
      <c r="B71" s="3" t="s">
        <v>1681</v>
      </c>
      <c r="C71" s="3" t="s">
        <v>1682</v>
      </c>
    </row>
    <row r="72" spans="1:3" ht="45" customHeight="1" x14ac:dyDescent="0.25">
      <c r="A72" s="3" t="s">
        <v>585</v>
      </c>
      <c r="B72" s="3" t="s">
        <v>1683</v>
      </c>
      <c r="C72" s="3" t="s">
        <v>1684</v>
      </c>
    </row>
    <row r="73" spans="1:3" ht="45" customHeight="1" x14ac:dyDescent="0.25">
      <c r="A73" s="3" t="s">
        <v>594</v>
      </c>
      <c r="B73" s="3" t="s">
        <v>1685</v>
      </c>
      <c r="C73" s="3" t="s">
        <v>1686</v>
      </c>
    </row>
    <row r="74" spans="1:3" ht="45" customHeight="1" x14ac:dyDescent="0.25">
      <c r="A74" s="3" t="s">
        <v>599</v>
      </c>
      <c r="B74" s="3" t="s">
        <v>1687</v>
      </c>
      <c r="C74" s="3" t="s">
        <v>1688</v>
      </c>
    </row>
    <row r="75" spans="1:3" ht="45" customHeight="1" x14ac:dyDescent="0.25">
      <c r="A75" s="3" t="s">
        <v>603</v>
      </c>
      <c r="B75" s="3" t="s">
        <v>1689</v>
      </c>
      <c r="C75" s="3" t="s">
        <v>1690</v>
      </c>
    </row>
    <row r="76" spans="1:3" ht="45" customHeight="1" x14ac:dyDescent="0.25">
      <c r="A76" s="3" t="s">
        <v>609</v>
      </c>
      <c r="B76" s="3" t="s">
        <v>1691</v>
      </c>
      <c r="C76" s="3" t="s">
        <v>1692</v>
      </c>
    </row>
    <row r="77" spans="1:3" ht="45" customHeight="1" x14ac:dyDescent="0.25">
      <c r="A77" s="3" t="s">
        <v>616</v>
      </c>
      <c r="B77" s="3" t="s">
        <v>1693</v>
      </c>
      <c r="C77" s="3" t="s">
        <v>1694</v>
      </c>
    </row>
    <row r="78" spans="1:3" ht="45" customHeight="1" x14ac:dyDescent="0.25">
      <c r="A78" s="3" t="s">
        <v>625</v>
      </c>
      <c r="B78" s="3" t="s">
        <v>1695</v>
      </c>
      <c r="C78" s="3" t="s">
        <v>1696</v>
      </c>
    </row>
    <row r="79" spans="1:3" ht="45" customHeight="1" x14ac:dyDescent="0.25">
      <c r="A79" s="3" t="s">
        <v>634</v>
      </c>
      <c r="B79" s="3" t="s">
        <v>1697</v>
      </c>
      <c r="C79" s="3" t="s">
        <v>1698</v>
      </c>
    </row>
    <row r="80" spans="1:3" ht="45" customHeight="1" x14ac:dyDescent="0.25">
      <c r="A80" s="3" t="s">
        <v>638</v>
      </c>
      <c r="B80" s="3" t="s">
        <v>1699</v>
      </c>
      <c r="C80" s="3" t="s">
        <v>1700</v>
      </c>
    </row>
    <row r="81" spans="1:3" ht="45" customHeight="1" x14ac:dyDescent="0.25">
      <c r="A81" s="3" t="s">
        <v>642</v>
      </c>
      <c r="B81" s="3" t="s">
        <v>1701</v>
      </c>
      <c r="C81" s="3" t="s">
        <v>1702</v>
      </c>
    </row>
    <row r="82" spans="1:3" ht="45" customHeight="1" x14ac:dyDescent="0.25">
      <c r="A82" s="3" t="s">
        <v>646</v>
      </c>
      <c r="B82" s="3" t="s">
        <v>1703</v>
      </c>
      <c r="C82" s="3" t="s">
        <v>1704</v>
      </c>
    </row>
    <row r="83" spans="1:3" ht="45" customHeight="1" x14ac:dyDescent="0.25">
      <c r="A83" s="3" t="s">
        <v>652</v>
      </c>
      <c r="B83" s="3" t="s">
        <v>1705</v>
      </c>
      <c r="C83" s="3" t="s">
        <v>1706</v>
      </c>
    </row>
    <row r="84" spans="1:3" ht="45" customHeight="1" x14ac:dyDescent="0.25">
      <c r="A84" s="3" t="s">
        <v>656</v>
      </c>
      <c r="B84" s="3" t="s">
        <v>1707</v>
      </c>
      <c r="C84" s="3" t="s">
        <v>1708</v>
      </c>
    </row>
    <row r="85" spans="1:3" ht="45" customHeight="1" x14ac:dyDescent="0.25">
      <c r="A85" s="3" t="s">
        <v>662</v>
      </c>
      <c r="B85" s="3" t="s">
        <v>1709</v>
      </c>
      <c r="C85" s="3" t="s">
        <v>1710</v>
      </c>
    </row>
    <row r="86" spans="1:3" ht="45" customHeight="1" x14ac:dyDescent="0.25">
      <c r="A86" s="3" t="s">
        <v>666</v>
      </c>
      <c r="B86" s="3" t="s">
        <v>1711</v>
      </c>
      <c r="C86" s="3" t="s">
        <v>1712</v>
      </c>
    </row>
    <row r="87" spans="1:3" ht="45" customHeight="1" x14ac:dyDescent="0.25">
      <c r="A87" s="3" t="s">
        <v>672</v>
      </c>
      <c r="B87" s="3" t="s">
        <v>1713</v>
      </c>
      <c r="C87" s="3" t="s">
        <v>1714</v>
      </c>
    </row>
    <row r="88" spans="1:3" ht="45" customHeight="1" x14ac:dyDescent="0.25">
      <c r="A88" s="3" t="s">
        <v>677</v>
      </c>
      <c r="B88" s="3" t="s">
        <v>1715</v>
      </c>
      <c r="C88" s="3" t="s">
        <v>1716</v>
      </c>
    </row>
    <row r="89" spans="1:3" ht="45" customHeight="1" x14ac:dyDescent="0.25">
      <c r="A89" s="3" t="s">
        <v>681</v>
      </c>
      <c r="B89" s="3" t="s">
        <v>1717</v>
      </c>
      <c r="C89" s="3" t="s">
        <v>1718</v>
      </c>
    </row>
    <row r="90" spans="1:3" ht="45" customHeight="1" x14ac:dyDescent="0.25">
      <c r="A90" s="3" t="s">
        <v>686</v>
      </c>
      <c r="B90" s="3" t="s">
        <v>1719</v>
      </c>
      <c r="C90" s="3" t="s">
        <v>1720</v>
      </c>
    </row>
    <row r="91" spans="1:3" ht="45" customHeight="1" x14ac:dyDescent="0.25">
      <c r="A91" s="3" t="s">
        <v>692</v>
      </c>
      <c r="B91" s="3" t="s">
        <v>1721</v>
      </c>
      <c r="C91" s="3" t="s">
        <v>1722</v>
      </c>
    </row>
    <row r="92" spans="1:3" ht="45" customHeight="1" x14ac:dyDescent="0.25">
      <c r="A92" s="3" t="s">
        <v>700</v>
      </c>
      <c r="B92" s="3" t="s">
        <v>1723</v>
      </c>
      <c r="C92" s="3" t="s">
        <v>1724</v>
      </c>
    </row>
    <row r="93" spans="1:3" ht="45" customHeight="1" x14ac:dyDescent="0.25">
      <c r="A93" s="3" t="s">
        <v>705</v>
      </c>
      <c r="B93" s="3" t="s">
        <v>1725</v>
      </c>
      <c r="C93" s="3" t="s">
        <v>1726</v>
      </c>
    </row>
    <row r="94" spans="1:3" ht="45" customHeight="1" x14ac:dyDescent="0.25">
      <c r="A94" s="3" t="s">
        <v>709</v>
      </c>
      <c r="B94" s="3" t="s">
        <v>1727</v>
      </c>
      <c r="C94" s="3" t="s">
        <v>1728</v>
      </c>
    </row>
    <row r="95" spans="1:3" ht="45" customHeight="1" x14ac:dyDescent="0.25">
      <c r="A95" s="3" t="s">
        <v>714</v>
      </c>
      <c r="B95" s="3" t="s">
        <v>1729</v>
      </c>
      <c r="C95" s="3" t="s">
        <v>1730</v>
      </c>
    </row>
    <row r="96" spans="1:3" ht="45" customHeight="1" x14ac:dyDescent="0.25">
      <c r="A96" s="3" t="s">
        <v>722</v>
      </c>
      <c r="B96" s="3" t="s">
        <v>1731</v>
      </c>
      <c r="C96" s="3" t="s">
        <v>1732</v>
      </c>
    </row>
    <row r="97" spans="1:3" ht="45" customHeight="1" x14ac:dyDescent="0.25">
      <c r="A97" s="3" t="s">
        <v>729</v>
      </c>
      <c r="B97" s="3" t="s">
        <v>1733</v>
      </c>
      <c r="C97" s="3" t="s">
        <v>1734</v>
      </c>
    </row>
    <row r="98" spans="1:3" ht="45" customHeight="1" x14ac:dyDescent="0.25">
      <c r="A98" s="3" t="s">
        <v>735</v>
      </c>
      <c r="B98" s="3" t="s">
        <v>1735</v>
      </c>
      <c r="C98" s="3" t="s">
        <v>1736</v>
      </c>
    </row>
    <row r="99" spans="1:3" ht="45" customHeight="1" x14ac:dyDescent="0.25">
      <c r="A99" s="3" t="s">
        <v>740</v>
      </c>
      <c r="B99" s="3" t="s">
        <v>1737</v>
      </c>
      <c r="C99" s="3" t="s">
        <v>1738</v>
      </c>
    </row>
    <row r="100" spans="1:3" ht="45" customHeight="1" x14ac:dyDescent="0.25">
      <c r="A100" s="3" t="s">
        <v>753</v>
      </c>
      <c r="B100" s="3" t="s">
        <v>1739</v>
      </c>
      <c r="C100" s="3" t="s">
        <v>1740</v>
      </c>
    </row>
    <row r="101" spans="1:3" ht="45" customHeight="1" x14ac:dyDescent="0.25">
      <c r="A101" s="3" t="s">
        <v>759</v>
      </c>
      <c r="B101" s="3" t="s">
        <v>1741</v>
      </c>
      <c r="C101" s="3" t="s">
        <v>1742</v>
      </c>
    </row>
    <row r="102" spans="1:3" ht="45" customHeight="1" x14ac:dyDescent="0.25">
      <c r="A102" s="3" t="s">
        <v>766</v>
      </c>
      <c r="B102" s="3" t="s">
        <v>1743</v>
      </c>
      <c r="C102" s="3" t="s">
        <v>1744</v>
      </c>
    </row>
    <row r="103" spans="1:3" ht="45" customHeight="1" x14ac:dyDescent="0.25">
      <c r="A103" s="3" t="s">
        <v>770</v>
      </c>
      <c r="B103" s="3" t="s">
        <v>1745</v>
      </c>
      <c r="C103" s="3" t="s">
        <v>1746</v>
      </c>
    </row>
    <row r="104" spans="1:3" ht="45" customHeight="1" x14ac:dyDescent="0.25">
      <c r="A104" s="3" t="s">
        <v>775</v>
      </c>
      <c r="B104" s="3" t="s">
        <v>1747</v>
      </c>
      <c r="C104" s="3" t="s">
        <v>1748</v>
      </c>
    </row>
    <row r="105" spans="1:3" ht="45" customHeight="1" x14ac:dyDescent="0.25">
      <c r="A105" s="3" t="s">
        <v>779</v>
      </c>
      <c r="B105" s="3" t="s">
        <v>1749</v>
      </c>
      <c r="C105" s="3" t="s">
        <v>1750</v>
      </c>
    </row>
    <row r="106" spans="1:3" ht="45" customHeight="1" x14ac:dyDescent="0.25">
      <c r="A106" s="3" t="s">
        <v>784</v>
      </c>
      <c r="B106" s="3" t="s">
        <v>1751</v>
      </c>
      <c r="C106" s="3" t="s">
        <v>1752</v>
      </c>
    </row>
    <row r="107" spans="1:3" ht="45" customHeight="1" x14ac:dyDescent="0.25">
      <c r="A107" s="3" t="s">
        <v>789</v>
      </c>
      <c r="B107" s="3" t="s">
        <v>1753</v>
      </c>
      <c r="C107" s="3" t="s">
        <v>1754</v>
      </c>
    </row>
    <row r="108" spans="1:3" ht="45" customHeight="1" x14ac:dyDescent="0.25">
      <c r="A108" s="3" t="s">
        <v>795</v>
      </c>
      <c r="B108" s="3" t="s">
        <v>1755</v>
      </c>
      <c r="C108" s="3" t="s">
        <v>1756</v>
      </c>
    </row>
    <row r="109" spans="1:3" ht="45" customHeight="1" x14ac:dyDescent="0.25">
      <c r="A109" s="3" t="s">
        <v>803</v>
      </c>
      <c r="B109" s="3" t="s">
        <v>1757</v>
      </c>
      <c r="C109" s="3" t="s">
        <v>1758</v>
      </c>
    </row>
    <row r="110" spans="1:3" ht="45" customHeight="1" x14ac:dyDescent="0.25">
      <c r="A110" s="3" t="s">
        <v>808</v>
      </c>
      <c r="B110" s="3" t="s">
        <v>1759</v>
      </c>
      <c r="C110" s="3" t="s">
        <v>1760</v>
      </c>
    </row>
    <row r="111" spans="1:3" ht="45" customHeight="1" x14ac:dyDescent="0.25">
      <c r="A111" s="3" t="s">
        <v>812</v>
      </c>
      <c r="B111" s="3" t="s">
        <v>1761</v>
      </c>
      <c r="C111" s="3" t="s">
        <v>1762</v>
      </c>
    </row>
    <row r="112" spans="1:3" ht="45" customHeight="1" x14ac:dyDescent="0.25">
      <c r="A112" s="3" t="s">
        <v>818</v>
      </c>
      <c r="B112" s="3" t="s">
        <v>1763</v>
      </c>
      <c r="C112" s="3" t="s">
        <v>1764</v>
      </c>
    </row>
    <row r="113" spans="1:3" ht="45" customHeight="1" x14ac:dyDescent="0.25">
      <c r="A113" s="3" t="s">
        <v>824</v>
      </c>
      <c r="B113" s="3" t="s">
        <v>1765</v>
      </c>
      <c r="C113" s="3" t="s">
        <v>1766</v>
      </c>
    </row>
    <row r="114" spans="1:3" ht="45" customHeight="1" x14ac:dyDescent="0.25">
      <c r="A114" s="3" t="s">
        <v>830</v>
      </c>
      <c r="B114" s="3" t="s">
        <v>1767</v>
      </c>
      <c r="C114" s="3" t="s">
        <v>1768</v>
      </c>
    </row>
    <row r="115" spans="1:3" ht="45" customHeight="1" x14ac:dyDescent="0.25">
      <c r="A115" s="3" t="s">
        <v>837</v>
      </c>
      <c r="B115" s="3" t="s">
        <v>1769</v>
      </c>
      <c r="C115" s="3" t="s">
        <v>1770</v>
      </c>
    </row>
    <row r="116" spans="1:3" ht="45" customHeight="1" x14ac:dyDescent="0.25">
      <c r="A116" s="3" t="s">
        <v>841</v>
      </c>
      <c r="B116" s="3" t="s">
        <v>1771</v>
      </c>
      <c r="C116" s="3" t="s">
        <v>1772</v>
      </c>
    </row>
    <row r="117" spans="1:3" ht="45" customHeight="1" x14ac:dyDescent="0.25">
      <c r="A117" s="3" t="s">
        <v>844</v>
      </c>
      <c r="B117" s="3" t="s">
        <v>1773</v>
      </c>
      <c r="C117" s="3" t="s">
        <v>1774</v>
      </c>
    </row>
    <row r="118" spans="1:3" ht="45" customHeight="1" x14ac:dyDescent="0.25">
      <c r="A118" s="3" t="s">
        <v>848</v>
      </c>
      <c r="B118" s="3" t="s">
        <v>1775</v>
      </c>
      <c r="C118" s="3" t="s">
        <v>849</v>
      </c>
    </row>
    <row r="119" spans="1:3" ht="45" customHeight="1" x14ac:dyDescent="0.25">
      <c r="A119" s="3" t="s">
        <v>853</v>
      </c>
      <c r="B119" s="3" t="s">
        <v>1776</v>
      </c>
      <c r="C119" s="3" t="s">
        <v>1777</v>
      </c>
    </row>
    <row r="120" spans="1:3" ht="45" customHeight="1" x14ac:dyDescent="0.25">
      <c r="A120" s="3" t="s">
        <v>858</v>
      </c>
      <c r="B120" s="3" t="s">
        <v>1778</v>
      </c>
      <c r="C120" s="3" t="s">
        <v>1779</v>
      </c>
    </row>
    <row r="121" spans="1:3" ht="45" customHeight="1" x14ac:dyDescent="0.25">
      <c r="A121" s="3" t="s">
        <v>867</v>
      </c>
      <c r="B121" s="3" t="s">
        <v>1780</v>
      </c>
      <c r="C121" s="3" t="s">
        <v>1781</v>
      </c>
    </row>
    <row r="122" spans="1:3" ht="45" customHeight="1" x14ac:dyDescent="0.25">
      <c r="A122" s="3" t="s">
        <v>872</v>
      </c>
      <c r="B122" s="3" t="s">
        <v>1782</v>
      </c>
      <c r="C122" s="3" t="s">
        <v>1783</v>
      </c>
    </row>
    <row r="123" spans="1:3" ht="45" customHeight="1" x14ac:dyDescent="0.25">
      <c r="A123" s="3" t="s">
        <v>876</v>
      </c>
      <c r="B123" s="3" t="s">
        <v>1784</v>
      </c>
      <c r="C123" s="3" t="s">
        <v>1785</v>
      </c>
    </row>
    <row r="124" spans="1:3" ht="45" customHeight="1" x14ac:dyDescent="0.25">
      <c r="A124" s="3" t="s">
        <v>880</v>
      </c>
      <c r="B124" s="3" t="s">
        <v>1786</v>
      </c>
      <c r="C124" s="3" t="s">
        <v>1787</v>
      </c>
    </row>
    <row r="125" spans="1:3" ht="45" customHeight="1" x14ac:dyDescent="0.25">
      <c r="A125" s="3" t="s">
        <v>883</v>
      </c>
      <c r="B125" s="3" t="s">
        <v>1788</v>
      </c>
      <c r="C125" s="3" t="s">
        <v>1789</v>
      </c>
    </row>
    <row r="126" spans="1:3" ht="45" customHeight="1" x14ac:dyDescent="0.25">
      <c r="A126" s="3" t="s">
        <v>889</v>
      </c>
      <c r="B126" s="3" t="s">
        <v>1790</v>
      </c>
      <c r="C126" s="3" t="s">
        <v>1791</v>
      </c>
    </row>
    <row r="127" spans="1:3" ht="45" customHeight="1" x14ac:dyDescent="0.25">
      <c r="A127" s="3" t="s">
        <v>898</v>
      </c>
      <c r="B127" s="3" t="s">
        <v>1792</v>
      </c>
      <c r="C127" s="3" t="s">
        <v>1793</v>
      </c>
    </row>
    <row r="128" spans="1:3" ht="45" customHeight="1" x14ac:dyDescent="0.25">
      <c r="A128" s="3" t="s">
        <v>906</v>
      </c>
      <c r="B128" s="3" t="s">
        <v>1794</v>
      </c>
      <c r="C128" s="3" t="s">
        <v>1795</v>
      </c>
    </row>
    <row r="129" spans="1:3" ht="45" customHeight="1" x14ac:dyDescent="0.25">
      <c r="A129" s="3" t="s">
        <v>914</v>
      </c>
      <c r="B129" s="3" t="s">
        <v>1796</v>
      </c>
      <c r="C129" s="3" t="s">
        <v>1797</v>
      </c>
    </row>
    <row r="130" spans="1:3" ht="45" customHeight="1" x14ac:dyDescent="0.25">
      <c r="A130" s="3" t="s">
        <v>919</v>
      </c>
      <c r="B130" s="3" t="s">
        <v>1798</v>
      </c>
      <c r="C130" s="3" t="s">
        <v>1799</v>
      </c>
    </row>
    <row r="131" spans="1:3" ht="45" customHeight="1" x14ac:dyDescent="0.25">
      <c r="A131" s="3" t="s">
        <v>925</v>
      </c>
      <c r="B131" s="3" t="s">
        <v>1800</v>
      </c>
      <c r="C131" s="3" t="s">
        <v>1801</v>
      </c>
    </row>
    <row r="132" spans="1:3" ht="45" customHeight="1" x14ac:dyDescent="0.25">
      <c r="A132" s="3" t="s">
        <v>934</v>
      </c>
      <c r="B132" s="3" t="s">
        <v>1802</v>
      </c>
      <c r="C132" s="3" t="s">
        <v>1803</v>
      </c>
    </row>
    <row r="133" spans="1:3" ht="45" customHeight="1" x14ac:dyDescent="0.25">
      <c r="A133" s="3" t="s">
        <v>943</v>
      </c>
      <c r="B133" s="3" t="s">
        <v>1804</v>
      </c>
      <c r="C133" s="3" t="s">
        <v>1805</v>
      </c>
    </row>
    <row r="134" spans="1:3" ht="45" customHeight="1" x14ac:dyDescent="0.25">
      <c r="A134" s="3" t="s">
        <v>950</v>
      </c>
      <c r="B134" s="3" t="s">
        <v>1806</v>
      </c>
      <c r="C134" s="3" t="s">
        <v>1807</v>
      </c>
    </row>
    <row r="135" spans="1:3" ht="45" customHeight="1" x14ac:dyDescent="0.25">
      <c r="A135" s="3" t="s">
        <v>959</v>
      </c>
      <c r="B135" s="3" t="s">
        <v>1808</v>
      </c>
      <c r="C135" s="3" t="s">
        <v>1809</v>
      </c>
    </row>
    <row r="136" spans="1:3" ht="45" customHeight="1" x14ac:dyDescent="0.25">
      <c r="A136" s="3" t="s">
        <v>964</v>
      </c>
      <c r="B136" s="3" t="s">
        <v>1810</v>
      </c>
      <c r="C136" s="3" t="s">
        <v>1811</v>
      </c>
    </row>
    <row r="137" spans="1:3" ht="45" customHeight="1" x14ac:dyDescent="0.25">
      <c r="A137" s="3" t="s">
        <v>969</v>
      </c>
      <c r="B137" s="3" t="s">
        <v>1812</v>
      </c>
      <c r="C137" s="3" t="s">
        <v>1813</v>
      </c>
    </row>
    <row r="138" spans="1:3" ht="45" customHeight="1" x14ac:dyDescent="0.25">
      <c r="A138" s="3" t="s">
        <v>974</v>
      </c>
      <c r="B138" s="3" t="s">
        <v>1814</v>
      </c>
      <c r="C138" s="3" t="s">
        <v>1815</v>
      </c>
    </row>
    <row r="139" spans="1:3" ht="45" customHeight="1" x14ac:dyDescent="0.25">
      <c r="A139" s="3" t="s">
        <v>978</v>
      </c>
      <c r="B139" s="3" t="s">
        <v>1816</v>
      </c>
      <c r="C139" s="3" t="s">
        <v>1817</v>
      </c>
    </row>
    <row r="140" spans="1:3" ht="45" customHeight="1" x14ac:dyDescent="0.25">
      <c r="A140" s="3" t="s">
        <v>982</v>
      </c>
      <c r="B140" s="3" t="s">
        <v>1818</v>
      </c>
      <c r="C140" s="3" t="s">
        <v>1819</v>
      </c>
    </row>
    <row r="141" spans="1:3" ht="45" customHeight="1" x14ac:dyDescent="0.25">
      <c r="A141" s="3" t="s">
        <v>985</v>
      </c>
      <c r="B141" s="3" t="s">
        <v>1820</v>
      </c>
      <c r="C141" s="3" t="s">
        <v>1821</v>
      </c>
    </row>
    <row r="142" spans="1:3" ht="45" customHeight="1" x14ac:dyDescent="0.25">
      <c r="A142" s="3" t="s">
        <v>990</v>
      </c>
      <c r="B142" s="3" t="s">
        <v>1822</v>
      </c>
      <c r="C142" s="3" t="s">
        <v>1823</v>
      </c>
    </row>
    <row r="143" spans="1:3" ht="45" customHeight="1" x14ac:dyDescent="0.25">
      <c r="A143" s="3" t="s">
        <v>995</v>
      </c>
      <c r="B143" s="3" t="s">
        <v>1824</v>
      </c>
      <c r="C143" s="3" t="s">
        <v>1825</v>
      </c>
    </row>
    <row r="144" spans="1:3" ht="45" customHeight="1" x14ac:dyDescent="0.25">
      <c r="A144" s="3" t="s">
        <v>1001</v>
      </c>
      <c r="B144" s="3" t="s">
        <v>1826</v>
      </c>
      <c r="C144" s="3" t="s">
        <v>1827</v>
      </c>
    </row>
    <row r="145" spans="1:3" ht="45" customHeight="1" x14ac:dyDescent="0.25">
      <c r="A145" s="3" t="s">
        <v>1005</v>
      </c>
      <c r="B145" s="3" t="s">
        <v>1828</v>
      </c>
      <c r="C145" s="3" t="s">
        <v>1829</v>
      </c>
    </row>
    <row r="146" spans="1:3" ht="45" customHeight="1" x14ac:dyDescent="0.25">
      <c r="A146" s="3" t="s">
        <v>1009</v>
      </c>
      <c r="B146" s="3" t="s">
        <v>1830</v>
      </c>
      <c r="C146" s="3" t="s">
        <v>1831</v>
      </c>
    </row>
    <row r="147" spans="1:3" ht="45" customHeight="1" x14ac:dyDescent="0.25">
      <c r="A147" s="3" t="s">
        <v>1014</v>
      </c>
      <c r="B147" s="3" t="s">
        <v>1832</v>
      </c>
      <c r="C147" s="3" t="s">
        <v>1833</v>
      </c>
    </row>
    <row r="148" spans="1:3" ht="45" customHeight="1" x14ac:dyDescent="0.25">
      <c r="A148" s="3" t="s">
        <v>1018</v>
      </c>
      <c r="B148" s="3" t="s">
        <v>1834</v>
      </c>
      <c r="C148" s="3" t="s">
        <v>1835</v>
      </c>
    </row>
    <row r="149" spans="1:3" ht="45" customHeight="1" x14ac:dyDescent="0.25">
      <c r="A149" s="3" t="s">
        <v>1023</v>
      </c>
      <c r="B149" s="3" t="s">
        <v>1836</v>
      </c>
      <c r="C149" s="3" t="s">
        <v>1837</v>
      </c>
    </row>
    <row r="150" spans="1:3" ht="45" customHeight="1" x14ac:dyDescent="0.25">
      <c r="A150" s="3" t="s">
        <v>1028</v>
      </c>
      <c r="B150" s="3" t="s">
        <v>1838</v>
      </c>
      <c r="C150" s="3" t="s">
        <v>1839</v>
      </c>
    </row>
    <row r="151" spans="1:3" ht="45" customHeight="1" x14ac:dyDescent="0.25">
      <c r="A151" s="3" t="s">
        <v>1032</v>
      </c>
      <c r="B151" s="3" t="s">
        <v>1840</v>
      </c>
      <c r="C151" s="3" t="s">
        <v>1841</v>
      </c>
    </row>
    <row r="152" spans="1:3" ht="45" customHeight="1" x14ac:dyDescent="0.25">
      <c r="A152" s="3" t="s">
        <v>1038</v>
      </c>
      <c r="B152" s="3" t="s">
        <v>1842</v>
      </c>
      <c r="C152" s="3" t="s">
        <v>1843</v>
      </c>
    </row>
    <row r="153" spans="1:3" ht="45" customHeight="1" x14ac:dyDescent="0.25">
      <c r="A153" s="3" t="s">
        <v>1042</v>
      </c>
      <c r="B153" s="3" t="s">
        <v>1844</v>
      </c>
      <c r="C153" s="3" t="s">
        <v>1845</v>
      </c>
    </row>
    <row r="154" spans="1:3" ht="45" customHeight="1" x14ac:dyDescent="0.25">
      <c r="A154" s="3" t="s">
        <v>1050</v>
      </c>
      <c r="B154" s="3" t="s">
        <v>1846</v>
      </c>
      <c r="C154" s="3" t="s">
        <v>1847</v>
      </c>
    </row>
    <row r="155" spans="1:3" ht="45" customHeight="1" x14ac:dyDescent="0.25">
      <c r="A155" s="3" t="s">
        <v>1055</v>
      </c>
      <c r="B155" s="3" t="s">
        <v>1848</v>
      </c>
      <c r="C155" s="3" t="s">
        <v>1849</v>
      </c>
    </row>
    <row r="156" spans="1:3" ht="45" customHeight="1" x14ac:dyDescent="0.25">
      <c r="A156" s="3" t="s">
        <v>1059</v>
      </c>
      <c r="B156" s="3" t="s">
        <v>1850</v>
      </c>
      <c r="C156" s="3" t="s">
        <v>1851</v>
      </c>
    </row>
    <row r="157" spans="1:3" ht="45" customHeight="1" x14ac:dyDescent="0.25">
      <c r="A157" s="3" t="s">
        <v>1069</v>
      </c>
      <c r="B157" s="3" t="s">
        <v>1852</v>
      </c>
      <c r="C157" s="3" t="s">
        <v>1853</v>
      </c>
    </row>
    <row r="158" spans="1:3" ht="45" customHeight="1" x14ac:dyDescent="0.25">
      <c r="A158" s="3" t="s">
        <v>1077</v>
      </c>
      <c r="B158" s="3" t="s">
        <v>1854</v>
      </c>
      <c r="C158" s="3" t="s">
        <v>1855</v>
      </c>
    </row>
    <row r="159" spans="1:3" ht="45" customHeight="1" x14ac:dyDescent="0.25">
      <c r="A159" s="3" t="s">
        <v>1081</v>
      </c>
      <c r="B159" s="3" t="s">
        <v>1856</v>
      </c>
      <c r="C159" s="3" t="s">
        <v>1857</v>
      </c>
    </row>
    <row r="160" spans="1:3" ht="45" customHeight="1" x14ac:dyDescent="0.25">
      <c r="A160" s="3" t="s">
        <v>1085</v>
      </c>
      <c r="B160" s="3" t="s">
        <v>1858</v>
      </c>
      <c r="C160" s="3" t="s">
        <v>1859</v>
      </c>
    </row>
    <row r="161" spans="1:3" ht="45" customHeight="1" x14ac:dyDescent="0.25">
      <c r="A161" s="3" t="s">
        <v>1090</v>
      </c>
      <c r="B161" s="3" t="s">
        <v>1860</v>
      </c>
      <c r="C161" s="3" t="s">
        <v>1861</v>
      </c>
    </row>
    <row r="162" spans="1:3" ht="45" customHeight="1" x14ac:dyDescent="0.25">
      <c r="A162" s="3" t="s">
        <v>1094</v>
      </c>
      <c r="B162" s="3" t="s">
        <v>1862</v>
      </c>
      <c r="C162" s="3" t="s">
        <v>1863</v>
      </c>
    </row>
    <row r="163" spans="1:3" ht="45" customHeight="1" x14ac:dyDescent="0.25">
      <c r="A163" s="3" t="s">
        <v>1099</v>
      </c>
      <c r="B163" s="3" t="s">
        <v>1864</v>
      </c>
      <c r="C163" s="3" t="s">
        <v>1865</v>
      </c>
    </row>
    <row r="164" spans="1:3" ht="45" customHeight="1" x14ac:dyDescent="0.25">
      <c r="A164" s="3" t="s">
        <v>1103</v>
      </c>
      <c r="B164" s="3" t="s">
        <v>1866</v>
      </c>
      <c r="C164" s="3" t="s">
        <v>1867</v>
      </c>
    </row>
    <row r="165" spans="1:3" ht="45" customHeight="1" x14ac:dyDescent="0.25">
      <c r="A165" s="3" t="s">
        <v>1107</v>
      </c>
      <c r="B165" s="3" t="s">
        <v>1868</v>
      </c>
      <c r="C165" s="3" t="s">
        <v>1869</v>
      </c>
    </row>
    <row r="166" spans="1:3" ht="45" customHeight="1" x14ac:dyDescent="0.25">
      <c r="A166" s="3" t="s">
        <v>1111</v>
      </c>
      <c r="B166" s="3" t="s">
        <v>1870</v>
      </c>
      <c r="C166" s="3" t="s">
        <v>1871</v>
      </c>
    </row>
    <row r="167" spans="1:3" ht="45" customHeight="1" x14ac:dyDescent="0.25">
      <c r="A167" s="3" t="s">
        <v>1115</v>
      </c>
      <c r="B167" s="3" t="s">
        <v>1872</v>
      </c>
      <c r="C167" s="3" t="s">
        <v>1768</v>
      </c>
    </row>
    <row r="168" spans="1:3" ht="45" customHeight="1" x14ac:dyDescent="0.25">
      <c r="A168" s="3" t="s">
        <v>1119</v>
      </c>
      <c r="B168" s="3" t="s">
        <v>1873</v>
      </c>
      <c r="C168" s="3" t="s">
        <v>1777</v>
      </c>
    </row>
    <row r="169" spans="1:3" ht="45" customHeight="1" x14ac:dyDescent="0.25">
      <c r="A169" s="3" t="s">
        <v>1122</v>
      </c>
      <c r="B169" s="3" t="s">
        <v>1874</v>
      </c>
      <c r="C169" s="3" t="s">
        <v>1875</v>
      </c>
    </row>
    <row r="170" spans="1:3" ht="45" customHeight="1" x14ac:dyDescent="0.25">
      <c r="A170" s="3" t="s">
        <v>1126</v>
      </c>
      <c r="B170" s="3" t="s">
        <v>1876</v>
      </c>
      <c r="C170" s="3" t="s">
        <v>1877</v>
      </c>
    </row>
    <row r="171" spans="1:3" ht="45" customHeight="1" x14ac:dyDescent="0.25">
      <c r="A171" s="3" t="s">
        <v>1130</v>
      </c>
      <c r="B171" s="3" t="s">
        <v>1878</v>
      </c>
      <c r="C171" s="3" t="s">
        <v>1879</v>
      </c>
    </row>
    <row r="172" spans="1:3" ht="45" customHeight="1" x14ac:dyDescent="0.25">
      <c r="A172" s="3" t="s">
        <v>1135</v>
      </c>
      <c r="B172" s="3" t="s">
        <v>1880</v>
      </c>
      <c r="C172" s="3" t="s">
        <v>1881</v>
      </c>
    </row>
    <row r="173" spans="1:3" ht="45" customHeight="1" x14ac:dyDescent="0.25">
      <c r="A173" s="3" t="s">
        <v>1140</v>
      </c>
      <c r="B173" s="3" t="s">
        <v>1882</v>
      </c>
      <c r="C173" s="3" t="s">
        <v>1779</v>
      </c>
    </row>
    <row r="174" spans="1:3" ht="45" customHeight="1" x14ac:dyDescent="0.25">
      <c r="A174" s="3" t="s">
        <v>1144</v>
      </c>
      <c r="B174" s="3" t="s">
        <v>1883</v>
      </c>
      <c r="C174" s="3" t="s">
        <v>1781</v>
      </c>
    </row>
    <row r="175" spans="1:3" ht="45" customHeight="1" x14ac:dyDescent="0.25">
      <c r="A175" s="3" t="s">
        <v>1148</v>
      </c>
      <c r="B175" s="3" t="s">
        <v>1884</v>
      </c>
      <c r="C175" s="3" t="s">
        <v>1783</v>
      </c>
    </row>
    <row r="176" spans="1:3" ht="45" customHeight="1" x14ac:dyDescent="0.25">
      <c r="A176" s="3" t="s">
        <v>1152</v>
      </c>
      <c r="B176" s="3" t="s">
        <v>1885</v>
      </c>
      <c r="C176" s="3" t="s">
        <v>1886</v>
      </c>
    </row>
    <row r="177" spans="1:3" ht="45" customHeight="1" x14ac:dyDescent="0.25">
      <c r="A177" s="3" t="s">
        <v>1155</v>
      </c>
      <c r="B177" s="3" t="s">
        <v>1887</v>
      </c>
      <c r="C177" s="3" t="s">
        <v>1888</v>
      </c>
    </row>
    <row r="178" spans="1:3" ht="45" customHeight="1" x14ac:dyDescent="0.25">
      <c r="A178" s="3" t="s">
        <v>1159</v>
      </c>
      <c r="B178" s="3" t="s">
        <v>1889</v>
      </c>
      <c r="C178" s="3" t="s">
        <v>1890</v>
      </c>
    </row>
    <row r="179" spans="1:3" ht="45" customHeight="1" x14ac:dyDescent="0.25">
      <c r="A179" s="3" t="s">
        <v>1163</v>
      </c>
      <c r="B179" s="3" t="s">
        <v>1891</v>
      </c>
      <c r="C179" s="3" t="s">
        <v>1892</v>
      </c>
    </row>
    <row r="180" spans="1:3" ht="45" customHeight="1" x14ac:dyDescent="0.25">
      <c r="A180" s="3" t="s">
        <v>1172</v>
      </c>
      <c r="B180" s="3" t="s">
        <v>1893</v>
      </c>
      <c r="C180" s="3" t="s">
        <v>1793</v>
      </c>
    </row>
    <row r="181" spans="1:3" ht="45" customHeight="1" x14ac:dyDescent="0.25">
      <c r="A181" s="3" t="s">
        <v>1177</v>
      </c>
      <c r="B181" s="3" t="s">
        <v>1894</v>
      </c>
      <c r="C181" s="3" t="s">
        <v>1795</v>
      </c>
    </row>
    <row r="182" spans="1:3" ht="45" customHeight="1" x14ac:dyDescent="0.25">
      <c r="A182" s="3" t="s">
        <v>1181</v>
      </c>
      <c r="B182" s="3" t="s">
        <v>1895</v>
      </c>
      <c r="C182" s="3" t="s">
        <v>1797</v>
      </c>
    </row>
    <row r="183" spans="1:3" ht="45" customHeight="1" x14ac:dyDescent="0.25">
      <c r="A183" s="3" t="s">
        <v>1185</v>
      </c>
      <c r="B183" s="3" t="s">
        <v>1896</v>
      </c>
      <c r="C183" s="3" t="s">
        <v>1897</v>
      </c>
    </row>
    <row r="184" spans="1:3" ht="45" customHeight="1" x14ac:dyDescent="0.25">
      <c r="A184" s="3" t="s">
        <v>1189</v>
      </c>
      <c r="B184" s="3" t="s">
        <v>1898</v>
      </c>
      <c r="C184" s="3" t="s">
        <v>1899</v>
      </c>
    </row>
    <row r="185" spans="1:3" ht="45" customHeight="1" x14ac:dyDescent="0.25">
      <c r="A185" s="3" t="s">
        <v>1195</v>
      </c>
      <c r="B185" s="3" t="s">
        <v>1900</v>
      </c>
      <c r="C185" s="3" t="s">
        <v>1901</v>
      </c>
    </row>
    <row r="186" spans="1:3" ht="45" customHeight="1" x14ac:dyDescent="0.25">
      <c r="A186" s="3" t="s">
        <v>1200</v>
      </c>
      <c r="B186" s="3" t="s">
        <v>1902</v>
      </c>
      <c r="C186" s="3" t="s">
        <v>1903</v>
      </c>
    </row>
    <row r="187" spans="1:3" ht="45" customHeight="1" x14ac:dyDescent="0.25">
      <c r="A187" s="3" t="s">
        <v>1204</v>
      </c>
      <c r="B187" s="3" t="s">
        <v>1904</v>
      </c>
      <c r="C187" s="3" t="s">
        <v>1905</v>
      </c>
    </row>
    <row r="188" spans="1:3" ht="45" customHeight="1" x14ac:dyDescent="0.25">
      <c r="A188" s="3" t="s">
        <v>1208</v>
      </c>
      <c r="B188" s="3" t="s">
        <v>1906</v>
      </c>
      <c r="C188" s="3" t="s">
        <v>1907</v>
      </c>
    </row>
    <row r="189" spans="1:3" ht="45" customHeight="1" x14ac:dyDescent="0.25">
      <c r="A189" s="3" t="s">
        <v>1212</v>
      </c>
      <c r="B189" s="3" t="s">
        <v>1908</v>
      </c>
      <c r="C189" s="3" t="s">
        <v>1909</v>
      </c>
    </row>
    <row r="190" spans="1:3" ht="45" customHeight="1" x14ac:dyDescent="0.25">
      <c r="A190" s="3" t="s">
        <v>1216</v>
      </c>
      <c r="B190" s="3" t="s">
        <v>1910</v>
      </c>
      <c r="C190" s="3" t="s">
        <v>1911</v>
      </c>
    </row>
    <row r="191" spans="1:3" ht="45" customHeight="1" x14ac:dyDescent="0.25">
      <c r="A191" s="3" t="s">
        <v>1220</v>
      </c>
      <c r="B191" s="3" t="s">
        <v>1912</v>
      </c>
      <c r="C191" s="3" t="s">
        <v>1913</v>
      </c>
    </row>
    <row r="192" spans="1:3" ht="45" customHeight="1" x14ac:dyDescent="0.25">
      <c r="A192" s="3" t="s">
        <v>1225</v>
      </c>
      <c r="B192" s="3" t="s">
        <v>1914</v>
      </c>
      <c r="C192" s="3" t="s">
        <v>1915</v>
      </c>
    </row>
    <row r="193" spans="1:3" ht="45" customHeight="1" x14ac:dyDescent="0.25">
      <c r="A193" s="3" t="s">
        <v>1230</v>
      </c>
      <c r="B193" s="3" t="s">
        <v>1916</v>
      </c>
      <c r="C193" s="3" t="s">
        <v>1917</v>
      </c>
    </row>
    <row r="194" spans="1:3" ht="45" customHeight="1" x14ac:dyDescent="0.25">
      <c r="A194" s="3" t="s">
        <v>1234</v>
      </c>
      <c r="B194" s="3" t="s">
        <v>1918</v>
      </c>
      <c r="C194" s="3" t="s">
        <v>1919</v>
      </c>
    </row>
    <row r="195" spans="1:3" ht="45" customHeight="1" x14ac:dyDescent="0.25">
      <c r="A195" s="3" t="s">
        <v>1238</v>
      </c>
      <c r="B195" s="3" t="s">
        <v>1920</v>
      </c>
      <c r="C195" s="3" t="s">
        <v>1921</v>
      </c>
    </row>
    <row r="196" spans="1:3" ht="45" customHeight="1" x14ac:dyDescent="0.25">
      <c r="A196" s="3" t="s">
        <v>1243</v>
      </c>
      <c r="B196" s="3" t="s">
        <v>1922</v>
      </c>
      <c r="C196" s="3" t="s">
        <v>1923</v>
      </c>
    </row>
    <row r="197" spans="1:3" ht="45" customHeight="1" x14ac:dyDescent="0.25">
      <c r="A197" s="3" t="s">
        <v>1248</v>
      </c>
      <c r="B197" s="3" t="s">
        <v>1924</v>
      </c>
      <c r="C197" s="3" t="s">
        <v>1925</v>
      </c>
    </row>
    <row r="198" spans="1:3" ht="45" customHeight="1" x14ac:dyDescent="0.25">
      <c r="A198" s="3" t="s">
        <v>1253</v>
      </c>
      <c r="B198" s="3" t="s">
        <v>1926</v>
      </c>
      <c r="C198" s="3" t="s">
        <v>1927</v>
      </c>
    </row>
    <row r="199" spans="1:3" ht="45" customHeight="1" x14ac:dyDescent="0.25">
      <c r="A199" s="3" t="s">
        <v>1258</v>
      </c>
      <c r="B199" s="3" t="s">
        <v>1928</v>
      </c>
      <c r="C199" s="3" t="s">
        <v>1929</v>
      </c>
    </row>
    <row r="200" spans="1:3" ht="45" customHeight="1" x14ac:dyDescent="0.25">
      <c r="A200" s="3" t="s">
        <v>1263</v>
      </c>
      <c r="B200" s="3" t="s">
        <v>1930</v>
      </c>
      <c r="C200" s="3" t="s">
        <v>1931</v>
      </c>
    </row>
    <row r="201" spans="1:3" ht="45" customHeight="1" x14ac:dyDescent="0.25">
      <c r="A201" s="3" t="s">
        <v>1268</v>
      </c>
      <c r="B201" s="3" t="s">
        <v>1932</v>
      </c>
      <c r="C201" s="3" t="s">
        <v>1933</v>
      </c>
    </row>
    <row r="202" spans="1:3" ht="45" customHeight="1" x14ac:dyDescent="0.25">
      <c r="A202" s="3" t="s">
        <v>1274</v>
      </c>
      <c r="B202" s="3" t="s">
        <v>1934</v>
      </c>
      <c r="C202" s="3" t="s">
        <v>1935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Tabla_350055</vt:lpstr>
      <vt:lpstr>Tabla_350056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2026-07-28T17:21:08Z</dcterms:created>
  <dcterms:modified xsi:type="dcterms:W3CDTF">2026-07-28T17:20:57Z</dcterms:modified>
</cp:coreProperties>
</file>