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4EDD8923-4D37-4736-B920-D2B4D6FFA4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6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<sst xmlns="http://schemas.openxmlformats.org/spreadsheetml/2006/main" count="4945" uniqueCount="981">
  <si>
    <t>45743</t>
  </si>
  <si>
    <t>TÍTULO</t>
  </si>
  <si>
    <t>NOMBRE CORTO</t>
  </si>
  <si>
    <t>DESCRIPCIÓN</t>
  </si>
  <si>
    <t>Padrón de personas proveedoras y contratistas</t>
  </si>
  <si>
    <t>a69_f32</t>
  </si>
  <si>
    <t>1</t>
  </si>
  <si>
    <t>4</t>
  </si>
  <si>
    <t>9</t>
  </si>
  <si>
    <t>10</t>
  </si>
  <si>
    <t>2</t>
  </si>
  <si>
    <t>7</t>
  </si>
  <si>
    <t>13</t>
  </si>
  <si>
    <t>14</t>
  </si>
  <si>
    <t>378710</t>
  </si>
  <si>
    <t>378696</t>
  </si>
  <si>
    <t>378697</t>
  </si>
  <si>
    <t>378693</t>
  </si>
  <si>
    <t>378702</t>
  </si>
  <si>
    <t>378703</t>
  </si>
  <si>
    <t>378704</t>
  </si>
  <si>
    <t>570774</t>
  </si>
  <si>
    <t>378705</t>
  </si>
  <si>
    <t>590286</t>
  </si>
  <si>
    <t>378717</t>
  </si>
  <si>
    <t>378694</t>
  </si>
  <si>
    <t>378719</t>
  </si>
  <si>
    <t>378700</t>
  </si>
  <si>
    <t>378695</t>
  </si>
  <si>
    <t>378682</t>
  </si>
  <si>
    <t>378725</t>
  </si>
  <si>
    <t>378681</t>
  </si>
  <si>
    <t>378721</t>
  </si>
  <si>
    <t>378711</t>
  </si>
  <si>
    <t>378712</t>
  </si>
  <si>
    <t>378701</t>
  </si>
  <si>
    <t>378722</t>
  </si>
  <si>
    <t>378713</t>
  </si>
  <si>
    <t>378723</t>
  </si>
  <si>
    <t>378714</t>
  </si>
  <si>
    <t>378724</t>
  </si>
  <si>
    <t>378715</t>
  </si>
  <si>
    <t>378683</t>
  </si>
  <si>
    <t>378716</t>
  </si>
  <si>
    <t>378686</t>
  </si>
  <si>
    <t>378687</t>
  </si>
  <si>
    <t>378688</t>
  </si>
  <si>
    <t>378689</t>
  </si>
  <si>
    <t>378690</t>
  </si>
  <si>
    <t>378706</t>
  </si>
  <si>
    <t>378691</t>
  </si>
  <si>
    <t>378718</t>
  </si>
  <si>
    <t>378720</t>
  </si>
  <si>
    <t>378709</t>
  </si>
  <si>
    <t>378692</t>
  </si>
  <si>
    <t>378707</t>
  </si>
  <si>
    <t>378708</t>
  </si>
  <si>
    <t>378680</t>
  </si>
  <si>
    <t>378727</t>
  </si>
  <si>
    <t>378698</t>
  </si>
  <si>
    <t>378685</t>
  </si>
  <si>
    <t>378699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</si>
  <si>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</si>
  <si>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</si>
  <si>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</si>
  <si>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</si>
  <si>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</si>
  <si>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</si>
  <si>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</si>
  <si>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</si>
  <si>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</si>
  <si>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</si>
  <si>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Tabla_590286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</si>
  <si>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</si>
  <si>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</si>
  <si>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</si>
  <si>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</si>
  <si>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</si>
  <si>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</si>
  <si>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</si>
  <si>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</si>
  <si>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</si>
  <si>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</si>
  <si>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</si>
  <si>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</si>
  <si>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</si>
  <si>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</si>
  <si>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</si>
  <si>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</si>
  <si>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</si>
  <si>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</si>
  <si>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</si>
  <si>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</si>
  <si>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</si>
  <si>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</si>
  <si>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</si>
  <si>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</si>
  <si>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</si>
  <si>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</si>
  <si>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</si>
  <si>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</si>
  <si>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</si>
  <si>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</si>
  <si>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</si>
  <si>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</si>
  <si>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</si>
  <si>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</si>
  <si>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</si>
  <si>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</si>
  <si>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</si>
  <si>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</si>
  <si>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D45B2963E5310BCCA1215C989ECF55EC</t>
  </si>
  <si>
    <t>2026</t>
  </si>
  <si>
    <t>01/04/2026</t>
  </si>
  <si>
    <t>30/06/2026</t>
  </si>
  <si>
    <t>Persona física</t>
  </si>
  <si>
    <t>Roberto</t>
  </si>
  <si>
    <t>Avila</t>
  </si>
  <si>
    <t>Luna</t>
  </si>
  <si>
    <t>Hombre</t>
  </si>
  <si>
    <t>Roberto Avila Luna</t>
  </si>
  <si>
    <t>44544460</t>
  </si>
  <si>
    <t>Pequeña Empresa</t>
  </si>
  <si>
    <t>Nacional</t>
  </si>
  <si>
    <t/>
  </si>
  <si>
    <t>AILR600221343</t>
  </si>
  <si>
    <t>Hidalgo</t>
  </si>
  <si>
    <t>No</t>
  </si>
  <si>
    <t>Comercio al por Menor</t>
  </si>
  <si>
    <t>Avenida</t>
  </si>
  <si>
    <t>Insurgentes</t>
  </si>
  <si>
    <t>S/N</t>
  </si>
  <si>
    <t>Colonia</t>
  </si>
  <si>
    <t>Av. Insurgentes</t>
  </si>
  <si>
    <t>151200001</t>
  </si>
  <si>
    <t>Zumpango</t>
  </si>
  <si>
    <t>104</t>
  </si>
  <si>
    <t>México</t>
  </si>
  <si>
    <t>15</t>
  </si>
  <si>
    <t>55609</t>
  </si>
  <si>
    <t>Oficialía Mayor</t>
  </si>
  <si>
    <t>15/07/2026</t>
  </si>
  <si>
    <t>Al momento de la actualización de la información, no se proporcionó por parte del proveedor o contratista el teléfonos de contacto, el correo electrónico, pagina web empresarial</t>
  </si>
  <si>
    <t>C2F7828E2E4281882CB81E73F0D76878</t>
  </si>
  <si>
    <t>Persona moral</t>
  </si>
  <si>
    <t>Husai</t>
  </si>
  <si>
    <t>Marquez</t>
  </si>
  <si>
    <t>Balderrama</t>
  </si>
  <si>
    <t>Husai Marquez Balderrama " Grupo Hicat Diseño, Construcción y Negocio"</t>
  </si>
  <si>
    <t>44544459</t>
  </si>
  <si>
    <t>GHD230323Q37</t>
  </si>
  <si>
    <t>Boulevard</t>
  </si>
  <si>
    <t>Plaza Gran Sur y Cisne Norte</t>
  </si>
  <si>
    <t>509</t>
  </si>
  <si>
    <t>La Colonia</t>
  </si>
  <si>
    <t>130510002</t>
  </si>
  <si>
    <t>Mineral de la Reforma</t>
  </si>
  <si>
    <t>51</t>
  </si>
  <si>
    <t>42185</t>
  </si>
  <si>
    <t>7717931521</t>
  </si>
  <si>
    <t>grupohicat@gmail.com</t>
  </si>
  <si>
    <t>Representante Legal</t>
  </si>
  <si>
    <t>https://consultapadroncontraloria.hidalgo.gob.mx</t>
  </si>
  <si>
    <t>DFF61C6CC710C827ADF0254294B57B8A</t>
  </si>
  <si>
    <t>Jóse Giovanni</t>
  </si>
  <si>
    <t>Castro</t>
  </si>
  <si>
    <t>Díaz</t>
  </si>
  <si>
    <t>Jóse Giovanni Castro Díaz</t>
  </si>
  <si>
    <t>44544458</t>
  </si>
  <si>
    <t>CADG8504152T8</t>
  </si>
  <si>
    <t>Calle</t>
  </si>
  <si>
    <t>Circuito los Olivos</t>
  </si>
  <si>
    <t>1328</t>
  </si>
  <si>
    <t>Zempola</t>
  </si>
  <si>
    <t>130830128</t>
  </si>
  <si>
    <t>83</t>
  </si>
  <si>
    <t>43840</t>
  </si>
  <si>
    <t>José Giovanni</t>
  </si>
  <si>
    <t>AC9958FF1A8BD7F96FB6FBA9F591AE80</t>
  </si>
  <si>
    <t>Victor Jesús</t>
  </si>
  <si>
    <t>Rivas</t>
  </si>
  <si>
    <t>Domínguez</t>
  </si>
  <si>
    <t>Victor Jesús Rivas Dominguez "Obramex Construcciones más Servicios S.A de C.V"</t>
  </si>
  <si>
    <t>44544457</t>
  </si>
  <si>
    <t>Mediana Empresa</t>
  </si>
  <si>
    <t>OCM240319JF2</t>
  </si>
  <si>
    <t>de los Arboles</t>
  </si>
  <si>
    <t>1003</t>
  </si>
  <si>
    <t>Tulipanes</t>
  </si>
  <si>
    <t>Sin numero</t>
  </si>
  <si>
    <t>obramexyservicios@gmail.com</t>
  </si>
  <si>
    <t>sin numero</t>
  </si>
  <si>
    <t>B62093A8719485BBEDEE3A80608036FF</t>
  </si>
  <si>
    <t>Aarón</t>
  </si>
  <si>
    <t>Arreola</t>
  </si>
  <si>
    <t>Valdivia</t>
  </si>
  <si>
    <t>Mujer</t>
  </si>
  <si>
    <t>Aarón Arreola Valdivia "Corporativo Asociados Empresariales Contains"</t>
  </si>
  <si>
    <t>44544456</t>
  </si>
  <si>
    <t>CAE2104261T1</t>
  </si>
  <si>
    <t>Manuel Valdespino</t>
  </si>
  <si>
    <t>518</t>
  </si>
  <si>
    <t>Forjadores de Pachuca</t>
  </si>
  <si>
    <t>7713526654</t>
  </si>
  <si>
    <t>corporativoyasociadosempresaro@gmail.com</t>
  </si>
  <si>
    <t>7711728262</t>
  </si>
  <si>
    <t>aaronarreolavaldivia@gmail. Com</t>
  </si>
  <si>
    <t>8E390242A11F0A9ABD4E0FDFDBE6F4BC</t>
  </si>
  <si>
    <t>Itzel</t>
  </si>
  <si>
    <t>Baltazar</t>
  </si>
  <si>
    <t>López</t>
  </si>
  <si>
    <t>Itzel Baltazar López</t>
  </si>
  <si>
    <t>44544455</t>
  </si>
  <si>
    <t>BALI950207NL0</t>
  </si>
  <si>
    <t>Callejón</t>
  </si>
  <si>
    <t>Emiliano Zapata</t>
  </si>
  <si>
    <t>Atitalaquia</t>
  </si>
  <si>
    <t>130100001</t>
  </si>
  <si>
    <t>42970</t>
  </si>
  <si>
    <t>EA91246AD786AD0427B8AD6DA3B3652B</t>
  </si>
  <si>
    <t>Juan Miguel</t>
  </si>
  <si>
    <t>Obregón</t>
  </si>
  <si>
    <t>Cerón</t>
  </si>
  <si>
    <t>Juan Miguel Obregón Cerón  "obc"</t>
  </si>
  <si>
    <t>44544454</t>
  </si>
  <si>
    <t>OECJ900114419</t>
  </si>
  <si>
    <t>Revolución</t>
  </si>
  <si>
    <t>El Llano 2da. Sección</t>
  </si>
  <si>
    <t>130760008</t>
  </si>
  <si>
    <t>Tula de Allende</t>
  </si>
  <si>
    <t>43</t>
  </si>
  <si>
    <t>42820</t>
  </si>
  <si>
    <t>A9BACDF1A04640BDC68F91D98CCFE0E8</t>
  </si>
  <si>
    <t>María Ines</t>
  </si>
  <si>
    <t>Serrano</t>
  </si>
  <si>
    <t>Galloso</t>
  </si>
  <si>
    <t>María Ines Serrano Galloso</t>
  </si>
  <si>
    <t>44544453</t>
  </si>
  <si>
    <t>SEGI9606027J0</t>
  </si>
  <si>
    <t>Moctezuma</t>
  </si>
  <si>
    <t>Anahuac</t>
  </si>
  <si>
    <t>130740007</t>
  </si>
  <si>
    <t>Tlaxcoapan</t>
  </si>
  <si>
    <t>74</t>
  </si>
  <si>
    <t>42955</t>
  </si>
  <si>
    <t>DDFED17AB2EA0658E0A7B006C4750F0E</t>
  </si>
  <si>
    <t>Sandra Viridiana</t>
  </si>
  <si>
    <t>Torres</t>
  </si>
  <si>
    <t>Gutierrez</t>
  </si>
  <si>
    <t>Sandra Viridiana Torres Gutierrez</t>
  </si>
  <si>
    <t>44544452</t>
  </si>
  <si>
    <t>TOGS840121LI7</t>
  </si>
  <si>
    <t>Calzada</t>
  </si>
  <si>
    <t>Guadalupe</t>
  </si>
  <si>
    <t>248</t>
  </si>
  <si>
    <t>Vallejo</t>
  </si>
  <si>
    <t>90050001</t>
  </si>
  <si>
    <t>Gustavo a Madero</t>
  </si>
  <si>
    <t>Mexico</t>
  </si>
  <si>
    <t>7870</t>
  </si>
  <si>
    <t>2FCEB6A57334AC6391E4D08641365741</t>
  </si>
  <si>
    <t>Daniel</t>
  </si>
  <si>
    <t>Rodríguez</t>
  </si>
  <si>
    <t>Vargas</t>
  </si>
  <si>
    <t>Daniel Rodríguez Vargas</t>
  </si>
  <si>
    <t>44544451</t>
  </si>
  <si>
    <t>ROVD0309198T4</t>
  </si>
  <si>
    <t>Comercio al por Mayor</t>
  </si>
  <si>
    <t>141</t>
  </si>
  <si>
    <t>Conejos</t>
  </si>
  <si>
    <t>1B88EDF00C5EBFF80B1260662BD1E7B4</t>
  </si>
  <si>
    <t>Ana Laura</t>
  </si>
  <si>
    <t>Iglesia</t>
  </si>
  <si>
    <t>Vazquez</t>
  </si>
  <si>
    <t>Ana Laura Iglesia Vazquez</t>
  </si>
  <si>
    <t>44544450</t>
  </si>
  <si>
    <t>IEVA790126AW8</t>
  </si>
  <si>
    <t>Oriente 7</t>
  </si>
  <si>
    <t>Tlalminulpa</t>
  </si>
  <si>
    <t>175A8582AA862B5A03AE39B44FA465FE</t>
  </si>
  <si>
    <t>Jesús Alejandro</t>
  </si>
  <si>
    <t>Sosa</t>
  </si>
  <si>
    <t>Dorante</t>
  </si>
  <si>
    <t>Jesús Alejandro Sosa Dorantes Comercializadora Sosalema S.A de C.V</t>
  </si>
  <si>
    <t>44544449</t>
  </si>
  <si>
    <t>CS01904127M9</t>
  </si>
  <si>
    <t>Nuevo León</t>
  </si>
  <si>
    <t>7A</t>
  </si>
  <si>
    <t>101</t>
  </si>
  <si>
    <t>Miguel Aleman</t>
  </si>
  <si>
    <t>190050001</t>
  </si>
  <si>
    <t>San Nicolas de los Garza</t>
  </si>
  <si>
    <t>19005</t>
  </si>
  <si>
    <t>19</t>
  </si>
  <si>
    <t>66470</t>
  </si>
  <si>
    <t>Sin correro</t>
  </si>
  <si>
    <t>sin correo</t>
  </si>
  <si>
    <t>6E0C4D9E712B0480DA4E72FAA9FF8F43</t>
  </si>
  <si>
    <t>Erik</t>
  </si>
  <si>
    <t>Ibarra</t>
  </si>
  <si>
    <t>Hernández</t>
  </si>
  <si>
    <t>Erik Ibarra Hernández "Ibarra Manufactura of Steel Furniture"</t>
  </si>
  <si>
    <t>44544448</t>
  </si>
  <si>
    <t>IMS231010LL9</t>
  </si>
  <si>
    <t>Ciudad de México</t>
  </si>
  <si>
    <t>Prolongación Av. San Antonio</t>
  </si>
  <si>
    <t>San Pedro de los Pinos</t>
  </si>
  <si>
    <t>90100001</t>
  </si>
  <si>
    <t>Alvaro Obregón</t>
  </si>
  <si>
    <t>9010</t>
  </si>
  <si>
    <t>1180</t>
  </si>
  <si>
    <t>5592577078</t>
  </si>
  <si>
    <t>horacio@ibarratransformacionesmetalicas.com</t>
  </si>
  <si>
    <t>5552725955</t>
  </si>
  <si>
    <t>B6E6CA99A620A4E2EF2B31DB416E0348</t>
  </si>
  <si>
    <t>Karina Angelica</t>
  </si>
  <si>
    <t>Martínez</t>
  </si>
  <si>
    <t>García</t>
  </si>
  <si>
    <t>Karina Angelica Martínez García "Industrial Técnica de Pintura S.A de C.V"</t>
  </si>
  <si>
    <t>44544447</t>
  </si>
  <si>
    <t>ITP840510DT4</t>
  </si>
  <si>
    <t>Homero</t>
  </si>
  <si>
    <t>1425</t>
  </si>
  <si>
    <t>502 A LA B P5</t>
  </si>
  <si>
    <t>Los Morales Polanco</t>
  </si>
  <si>
    <t>16047</t>
  </si>
  <si>
    <t>Miguel Hidalgo</t>
  </si>
  <si>
    <t>47</t>
  </si>
  <si>
    <t>11510</t>
  </si>
  <si>
    <t>5553212500</t>
  </si>
  <si>
    <t>gobierno@pinturasacuario.com</t>
  </si>
  <si>
    <t>5559690022</t>
  </si>
  <si>
    <t>7407F78C507D4FEE0B09C11E60033FC7</t>
  </si>
  <si>
    <t>Juan Fernando</t>
  </si>
  <si>
    <t>Cruz</t>
  </si>
  <si>
    <t>Rodriguez</t>
  </si>
  <si>
    <t>Juan Fernando Cruz Rodríguez "Arlequin Abarrotero S.R.L DE C.V"</t>
  </si>
  <si>
    <t>44544446</t>
  </si>
  <si>
    <t>AAB121108531</t>
  </si>
  <si>
    <t>Morelos 122-A</t>
  </si>
  <si>
    <t>112-A</t>
  </si>
  <si>
    <t>42800</t>
  </si>
  <si>
    <t>94B8A075B7DF30B32F15734B20964C4F</t>
  </si>
  <si>
    <t>Juan Manuel</t>
  </si>
  <si>
    <t>Alvarez</t>
  </si>
  <si>
    <t>Reyes</t>
  </si>
  <si>
    <t>Juan Manuel Álvarez Reyes</t>
  </si>
  <si>
    <t>44544445</t>
  </si>
  <si>
    <t>AARJ801009UA3</t>
  </si>
  <si>
    <t>Nigromate</t>
  </si>
  <si>
    <t>49</t>
  </si>
  <si>
    <t>El calvario</t>
  </si>
  <si>
    <t>130410035</t>
  </si>
  <si>
    <t>Mixquiahuala de Juarez</t>
  </si>
  <si>
    <t>42</t>
  </si>
  <si>
    <t>42700</t>
  </si>
  <si>
    <t>6012BFBDC9814660D535AC37A3C7B0D9</t>
  </si>
  <si>
    <t>Victor Cesareo</t>
  </si>
  <si>
    <t>Chavez</t>
  </si>
  <si>
    <t>Víctor Cesareo Cruz Chavez</t>
  </si>
  <si>
    <t>44544444</t>
  </si>
  <si>
    <t>CUCV540225RJ0</t>
  </si>
  <si>
    <t>Leandro Valle</t>
  </si>
  <si>
    <t>5</t>
  </si>
  <si>
    <t>El canal</t>
  </si>
  <si>
    <t>42830</t>
  </si>
  <si>
    <t>DB8B69781F48C8A1154A2185CFDC2D87</t>
  </si>
  <si>
    <t>Beatriz</t>
  </si>
  <si>
    <t>Mercado</t>
  </si>
  <si>
    <t>Beatriz Mercado García</t>
  </si>
  <si>
    <t>44544443</t>
  </si>
  <si>
    <t>MEGB830227GA3</t>
  </si>
  <si>
    <t>Cerrada</t>
  </si>
  <si>
    <t>Benito Juarez</t>
  </si>
  <si>
    <t>39A51F7A63717B511B67993A54C96C73</t>
  </si>
  <si>
    <t>Fernando Alfonso</t>
  </si>
  <si>
    <t>Fernando Alfonso Avila Hernández</t>
  </si>
  <si>
    <t>44544442</t>
  </si>
  <si>
    <t>AIHF870607A67</t>
  </si>
  <si>
    <t>Eucaliptos</t>
  </si>
  <si>
    <t>San Lorenzo</t>
  </si>
  <si>
    <t>52</t>
  </si>
  <si>
    <t>42803</t>
  </si>
  <si>
    <t>CE0BC2B95C4F9BEB155B9A281C07AE6D</t>
  </si>
  <si>
    <t>Brenda Yajaira</t>
  </si>
  <si>
    <t>Brenda Yajaira Hernández Hernández " Restaurante y Eventos Sociales Terraza S.A de C.V"</t>
  </si>
  <si>
    <t>44544441</t>
  </si>
  <si>
    <t>RES240118Q81</t>
  </si>
  <si>
    <t>Av. Juarez</t>
  </si>
  <si>
    <t>3</t>
  </si>
  <si>
    <t>46</t>
  </si>
  <si>
    <t>Apaxco de Ocampo</t>
  </si>
  <si>
    <t>15010</t>
  </si>
  <si>
    <t>Apaxco</t>
  </si>
  <si>
    <t>55</t>
  </si>
  <si>
    <t>55660</t>
  </si>
  <si>
    <t>63C5A6ECF89E2B1E4536C6AFEE6646C5</t>
  </si>
  <si>
    <t>Yeimi Anai</t>
  </si>
  <si>
    <t>Perez</t>
  </si>
  <si>
    <t>Zuñiga</t>
  </si>
  <si>
    <t>Yeimi Anai Pérez Zuñiga</t>
  </si>
  <si>
    <t>44544440</t>
  </si>
  <si>
    <t>PEZY910121CA2</t>
  </si>
  <si>
    <t>Josefa Ortiz de Dominguez</t>
  </si>
  <si>
    <t>Centro</t>
  </si>
  <si>
    <t>130820001</t>
  </si>
  <si>
    <t>Zapotlan de Juarez</t>
  </si>
  <si>
    <t>54</t>
  </si>
  <si>
    <t>42192</t>
  </si>
  <si>
    <t>D51A3D50008E291C0C96652AC1B7053E</t>
  </si>
  <si>
    <t>Osvaldo Antonio</t>
  </si>
  <si>
    <t>Juarez</t>
  </si>
  <si>
    <t>Osvaldo Antonio Juarez Hernández</t>
  </si>
  <si>
    <t>44544439</t>
  </si>
  <si>
    <t>JUHO790505M88</t>
  </si>
  <si>
    <t>Rep de Brasil</t>
  </si>
  <si>
    <t>11</t>
  </si>
  <si>
    <t>130130001</t>
  </si>
  <si>
    <t>Atotonilco de Tula</t>
  </si>
  <si>
    <t>42980</t>
  </si>
  <si>
    <t>76223E676F53EAE6B14BEE6804D6C2BC</t>
  </si>
  <si>
    <t>Mario</t>
  </si>
  <si>
    <t>Trejo</t>
  </si>
  <si>
    <t>Mario Martínez Trejo</t>
  </si>
  <si>
    <t>44544438</t>
  </si>
  <si>
    <t>MATM590525SM1</t>
  </si>
  <si>
    <t>Plaza Juarez</t>
  </si>
  <si>
    <t>17831247821F4536DD63811FC905B509</t>
  </si>
  <si>
    <t>Rosa María</t>
  </si>
  <si>
    <t>Fabían</t>
  </si>
  <si>
    <t>Rosa María Fabían Hernández</t>
  </si>
  <si>
    <t>44544437</t>
  </si>
  <si>
    <t>FAHR7409158K3</t>
  </si>
  <si>
    <t>Fray  Diego de Rodriguez</t>
  </si>
  <si>
    <t>5B</t>
  </si>
  <si>
    <t>AE4F46DE1F755C7162BB1C66D618E1F3</t>
  </si>
  <si>
    <t>Christian Joana</t>
  </si>
  <si>
    <t>Pérez</t>
  </si>
  <si>
    <t>Acevedo</t>
  </si>
  <si>
    <t>Christian Joana Pérez Acevedo</t>
  </si>
  <si>
    <t>44544436</t>
  </si>
  <si>
    <t>PEAC880831LV1</t>
  </si>
  <si>
    <t>Francisco I Madero</t>
  </si>
  <si>
    <t>Tequixquiac</t>
  </si>
  <si>
    <t>96</t>
  </si>
  <si>
    <t>55650</t>
  </si>
  <si>
    <t>426869942E110E1A2C654FB8CA9D98A4</t>
  </si>
  <si>
    <t>Morales</t>
  </si>
  <si>
    <t>Daniel Vargas Morales</t>
  </si>
  <si>
    <t>44544435</t>
  </si>
  <si>
    <t>VAMD850729V9A</t>
  </si>
  <si>
    <t>Insugente</t>
  </si>
  <si>
    <t>Progreso</t>
  </si>
  <si>
    <t>42987</t>
  </si>
  <si>
    <t>F9A2F566549FBE1FE2C419A305C14C0E</t>
  </si>
  <si>
    <t>Jorge</t>
  </si>
  <si>
    <t>Angeles</t>
  </si>
  <si>
    <t>Jorge Ángeles Rodríguez</t>
  </si>
  <si>
    <t>44544434</t>
  </si>
  <si>
    <t>AERJ000118E42</t>
  </si>
  <si>
    <t>Roman Rodrigue</t>
  </si>
  <si>
    <t>33</t>
  </si>
  <si>
    <t>42990</t>
  </si>
  <si>
    <t>294CC1A8232EEEA6248B67D3C2E52D4D</t>
  </si>
  <si>
    <t>Yolanda</t>
  </si>
  <si>
    <t>Mendoza</t>
  </si>
  <si>
    <t>Bernal</t>
  </si>
  <si>
    <t>Yolanda Mendoza Bernal</t>
  </si>
  <si>
    <t>44544433</t>
  </si>
  <si>
    <t>MEBY831217HH8</t>
  </si>
  <si>
    <t>Tlahuelilpan</t>
  </si>
  <si>
    <t>130700024</t>
  </si>
  <si>
    <t>70</t>
  </si>
  <si>
    <t>42780</t>
  </si>
  <si>
    <t>2D4DA47B9B55813B56C79E0C558696D6</t>
  </si>
  <si>
    <t>Benito</t>
  </si>
  <si>
    <t>Gayosso</t>
  </si>
  <si>
    <t>Benito Vargas Gayosso-Publicidad Bres</t>
  </si>
  <si>
    <t>44544432</t>
  </si>
  <si>
    <t>Microempresa</t>
  </si>
  <si>
    <t>VAGB750321H47</t>
  </si>
  <si>
    <t>Juan Escutia</t>
  </si>
  <si>
    <t>Col. Independencia</t>
  </si>
  <si>
    <t>130740001</t>
  </si>
  <si>
    <t>42950</t>
  </si>
  <si>
    <t>3DDF1DC01EAF52E48223DADEA8716E68</t>
  </si>
  <si>
    <t>Marco Antonio</t>
  </si>
  <si>
    <t>Islas</t>
  </si>
  <si>
    <t>Jimenez</t>
  </si>
  <si>
    <t>Marco Antonio Islas Jiménez "Alquiladora Islas"</t>
  </si>
  <si>
    <t>44544431</t>
  </si>
  <si>
    <t>IAJM751016F36</t>
  </si>
  <si>
    <t>Veracruz</t>
  </si>
  <si>
    <t>s/n</t>
  </si>
  <si>
    <t>Loc. Tablón</t>
  </si>
  <si>
    <t>9278F4E22D711131666F3D750FF03FF3</t>
  </si>
  <si>
    <t>Carlos Alberto</t>
  </si>
  <si>
    <t>Ramírez</t>
  </si>
  <si>
    <t>Carlos Alberto Ramírez Vargas</t>
  </si>
  <si>
    <t>44544475</t>
  </si>
  <si>
    <t>RACV7208/082Q2</t>
  </si>
  <si>
    <t>Carretera</t>
  </si>
  <si>
    <t>Federal Jorobas Tula</t>
  </si>
  <si>
    <t>km22</t>
  </si>
  <si>
    <t>El Progreso</t>
  </si>
  <si>
    <t>FA1BE3D31672F496F23369E9663BC5BC</t>
  </si>
  <si>
    <t>Jonathan</t>
  </si>
  <si>
    <t>Sánchez</t>
  </si>
  <si>
    <t>Jonathan Ramírez Sanchez</t>
  </si>
  <si>
    <t>44544474</t>
  </si>
  <si>
    <t>RASJ871126386</t>
  </si>
  <si>
    <t>Flor de Mayo</t>
  </si>
  <si>
    <t>Tlamaco</t>
  </si>
  <si>
    <t>4D3E7E695469C04F5A8E87198684508D</t>
  </si>
  <si>
    <t>Fausto</t>
  </si>
  <si>
    <t>Meléndez</t>
  </si>
  <si>
    <t>Fausto Meléndez Ramírez " Comercializadora Prosynergia S.A de C.V"</t>
  </si>
  <si>
    <t>44544473</t>
  </si>
  <si>
    <t>CPR1801094D9</t>
  </si>
  <si>
    <t>Puebla</t>
  </si>
  <si>
    <t>22 de Septiembre</t>
  </si>
  <si>
    <t>211140001</t>
  </si>
  <si>
    <t>114</t>
  </si>
  <si>
    <t>21</t>
  </si>
  <si>
    <t>72490</t>
  </si>
  <si>
    <t>62188FDCCD865451B3B4F39A44A3B9A2</t>
  </si>
  <si>
    <t>Aarón David</t>
  </si>
  <si>
    <t>Monroy</t>
  </si>
  <si>
    <t>Aarón David Monroy López</t>
  </si>
  <si>
    <t>44544472</t>
  </si>
  <si>
    <t>MOLA051227K47</t>
  </si>
  <si>
    <t>5 de febrero</t>
  </si>
  <si>
    <t>32</t>
  </si>
  <si>
    <t>7B665E986DDB7C20E01BB53453F5973F</t>
  </si>
  <si>
    <t>Marco Antonio Hernández Martínez "La Luna"</t>
  </si>
  <si>
    <t>44544430</t>
  </si>
  <si>
    <t>HEMM8211114H5</t>
  </si>
  <si>
    <t>Amado Nervo</t>
  </si>
  <si>
    <t>A7DDF1BB52283384DA95F2EE19C22181</t>
  </si>
  <si>
    <t>Fernando</t>
  </si>
  <si>
    <t>Guerrero</t>
  </si>
  <si>
    <t>Pedraza</t>
  </si>
  <si>
    <t>Fernando Guerrero Pedraza "SERVINDG"</t>
  </si>
  <si>
    <t>44544429</t>
  </si>
  <si>
    <t>GUPF7605304L6</t>
  </si>
  <si>
    <t>6B4906490DBE8C06B7DF40049B19F3D1</t>
  </si>
  <si>
    <t>Ángeles</t>
  </si>
  <si>
    <t>Juan Manuel Ángeles Cruz "Berel"</t>
  </si>
  <si>
    <t>44544428</t>
  </si>
  <si>
    <t>AECJ810609GG6</t>
  </si>
  <si>
    <t>Comercio al por menor</t>
  </si>
  <si>
    <t>del Norte</t>
  </si>
  <si>
    <t>Pueblo</t>
  </si>
  <si>
    <t>Col. Centro</t>
  </si>
  <si>
    <t>4F0125F1BA993CCBF584CDF374689721</t>
  </si>
  <si>
    <t>Israel Vicente</t>
  </si>
  <si>
    <t>Valencia</t>
  </si>
  <si>
    <t>Olea</t>
  </si>
  <si>
    <t>Israel Vicente Valencia Olea "Comercializadora Super 8"</t>
  </si>
  <si>
    <t>44544427</t>
  </si>
  <si>
    <t>CSO010315TH6</t>
  </si>
  <si>
    <t>7787374777</t>
  </si>
  <si>
    <t>comersuper8@hotmail.com</t>
  </si>
  <si>
    <t>BD16DD8349362AA0217BCFB833D01A5B</t>
  </si>
  <si>
    <t>Enrique</t>
  </si>
  <si>
    <t>Olvera</t>
  </si>
  <si>
    <t>Solano</t>
  </si>
  <si>
    <t>Enrique Olvera Solano</t>
  </si>
  <si>
    <t>44544471</t>
  </si>
  <si>
    <t>OESE820220US8</t>
  </si>
  <si>
    <t>Mina</t>
  </si>
  <si>
    <t>13BF4CAD43369B922335A207350C39AB</t>
  </si>
  <si>
    <t>Israel</t>
  </si>
  <si>
    <t>Gómez</t>
  </si>
  <si>
    <t>Lara</t>
  </si>
  <si>
    <t>Israel Gómez Lara "Pingol S.A de C.V"</t>
  </si>
  <si>
    <t>44544470</t>
  </si>
  <si>
    <t>PIN890428VE7</t>
  </si>
  <si>
    <t>21 de Marzo Norte</t>
  </si>
  <si>
    <t>1503</t>
  </si>
  <si>
    <t>130770001</t>
  </si>
  <si>
    <t>Tulancingo de Bravo</t>
  </si>
  <si>
    <t>77</t>
  </si>
  <si>
    <t>43630</t>
  </si>
  <si>
    <t>9D501C5FCB195DD9D1B7C5C320FD1285</t>
  </si>
  <si>
    <t>Gerardo</t>
  </si>
  <si>
    <t>Lozada</t>
  </si>
  <si>
    <t>Gerardo Hidalgo Lozada</t>
  </si>
  <si>
    <t>44544469</t>
  </si>
  <si>
    <t>HILG9609161L8</t>
  </si>
  <si>
    <t>Valle Nacional</t>
  </si>
  <si>
    <t>M15 L33</t>
  </si>
  <si>
    <t>128</t>
  </si>
  <si>
    <t>Valle de San Javier</t>
  </si>
  <si>
    <t>130450027</t>
  </si>
  <si>
    <t>Pachuca de Soto</t>
  </si>
  <si>
    <t>48</t>
  </si>
  <si>
    <t>42086</t>
  </si>
  <si>
    <t>3C947DD5A3F3C98191B51B7063A263BC</t>
  </si>
  <si>
    <t>Hector</t>
  </si>
  <si>
    <t>Héctor López Hernández</t>
  </si>
  <si>
    <t>44544468</t>
  </si>
  <si>
    <t>LOHH690612C2A</t>
  </si>
  <si>
    <t>Epazoyucan</t>
  </si>
  <si>
    <t>45</t>
  </si>
  <si>
    <t>Infonavit</t>
  </si>
  <si>
    <t>42080</t>
  </si>
  <si>
    <t>B1B3C223EF9F55A2A6E63F1FE1939C9E</t>
  </si>
  <si>
    <t>Jorge Jacinto</t>
  </si>
  <si>
    <t>Miñana</t>
  </si>
  <si>
    <t>Villanueva</t>
  </si>
  <si>
    <t>Jorge Jacinto Miñana Villanueva "Promotora y Distribuidora de Herramienta Savi S.A de C.V</t>
  </si>
  <si>
    <t>44544426</t>
  </si>
  <si>
    <t>PDH090630DR7</t>
  </si>
  <si>
    <t>16 de Septiembre</t>
  </si>
  <si>
    <t>113</t>
  </si>
  <si>
    <t>Local 13</t>
  </si>
  <si>
    <t>Industrial Alce Blanco</t>
  </si>
  <si>
    <t>150570001</t>
  </si>
  <si>
    <t>Naucalpan de Juarez</t>
  </si>
  <si>
    <t>57</t>
  </si>
  <si>
    <t>53370</t>
  </si>
  <si>
    <t>7791007668</t>
  </si>
  <si>
    <t>jorge@herramientasavi.com</t>
  </si>
  <si>
    <t>5555761210</t>
  </si>
  <si>
    <t>D6C4C8E168B015FB6D5DD62395908C76</t>
  </si>
  <si>
    <t>León</t>
  </si>
  <si>
    <t>Cervantes</t>
  </si>
  <si>
    <t>Israel León Cervantes " TYMSL S.A de C.V"</t>
  </si>
  <si>
    <t>44544425</t>
  </si>
  <si>
    <t>TYM1603233A1</t>
  </si>
  <si>
    <t>16 DE SEPTIEMBRE</t>
  </si>
  <si>
    <t>Bomintzha centro</t>
  </si>
  <si>
    <t>42832</t>
  </si>
  <si>
    <t>7731244077</t>
  </si>
  <si>
    <t>tymsladmon@hotmail.com</t>
  </si>
  <si>
    <t>7731289829</t>
  </si>
  <si>
    <t>1AF348FB45AD31F6438B893D701356EE</t>
  </si>
  <si>
    <t>Victor Hugo</t>
  </si>
  <si>
    <t>Coral</t>
  </si>
  <si>
    <t>Vite</t>
  </si>
  <si>
    <t>Víctor Hugo Coral Vite "Consorcio Esvicmex"</t>
  </si>
  <si>
    <t>44544424</t>
  </si>
  <si>
    <t>CES230518I19</t>
  </si>
  <si>
    <t>Jose María Morelos y Pavón</t>
  </si>
  <si>
    <t>203</t>
  </si>
  <si>
    <t>Santa Julia</t>
  </si>
  <si>
    <t>7712545616</t>
  </si>
  <si>
    <t>esvicmex@gmail.com</t>
  </si>
  <si>
    <t>7713798762</t>
  </si>
  <si>
    <t>BB4572310D707CD902179A32189A7C14</t>
  </si>
  <si>
    <t>Juana</t>
  </si>
  <si>
    <t>Gonzalez</t>
  </si>
  <si>
    <t>Santos</t>
  </si>
  <si>
    <t>Juana Gonzalez Santos</t>
  </si>
  <si>
    <t>44544467</t>
  </si>
  <si>
    <t>GOSJ780626DW1</t>
  </si>
  <si>
    <t>Manuel Anton Mirelles</t>
  </si>
  <si>
    <t>110</t>
  </si>
  <si>
    <t>Los Cipreses</t>
  </si>
  <si>
    <t>96A2C482591D2A8DFAC6B7AFA4E3790F</t>
  </si>
  <si>
    <t>Yessica Monserrat</t>
  </si>
  <si>
    <t>Maximo</t>
  </si>
  <si>
    <t>Piña</t>
  </si>
  <si>
    <t>Yessica Monserrat Maximo Piña</t>
  </si>
  <si>
    <t>44544466</t>
  </si>
  <si>
    <t>MAPY000419BI1</t>
  </si>
  <si>
    <t>Atotonilco Conejos</t>
  </si>
  <si>
    <t>Boxfi</t>
  </si>
  <si>
    <t>42985</t>
  </si>
  <si>
    <t>DF35A28689A4D841BA58AA066B4BAE40</t>
  </si>
  <si>
    <t>Salomón</t>
  </si>
  <si>
    <t>Sanchez</t>
  </si>
  <si>
    <t>Ortíz</t>
  </si>
  <si>
    <t>Salomón Sánchez Ortiz</t>
  </si>
  <si>
    <t>44544465</t>
  </si>
  <si>
    <t>SAOS880222273</t>
  </si>
  <si>
    <t>Colosio</t>
  </si>
  <si>
    <t>403</t>
  </si>
  <si>
    <t>85932623891823138EEC28941865B873</t>
  </si>
  <si>
    <t>Jose Antonio</t>
  </si>
  <si>
    <t>José Antonio Serrano Reyes</t>
  </si>
  <si>
    <t>44544464</t>
  </si>
  <si>
    <t>SERA720129NK6</t>
  </si>
  <si>
    <t>Francisco Zarco</t>
  </si>
  <si>
    <t>22</t>
  </si>
  <si>
    <t>130410001</t>
  </si>
  <si>
    <t>41</t>
  </si>
  <si>
    <t>801BDAE75B23E97D7E09BA9723E90178</t>
  </si>
  <si>
    <t>Luis Fernando</t>
  </si>
  <si>
    <t>Luis Fernando Reyes Villanueva</t>
  </si>
  <si>
    <t>44544463</t>
  </si>
  <si>
    <t>GCA250627UH2</t>
  </si>
  <si>
    <t>Alcatraz</t>
  </si>
  <si>
    <t>230</t>
  </si>
  <si>
    <t>Fracc. Las flores</t>
  </si>
  <si>
    <t>85469220463FF842D3058E3DF121100E</t>
  </si>
  <si>
    <t>Eva Diana</t>
  </si>
  <si>
    <t>Fonseca</t>
  </si>
  <si>
    <t>Eva Diana Fonseca Olvera</t>
  </si>
  <si>
    <t>44544462</t>
  </si>
  <si>
    <t>FOOE890307BC9</t>
  </si>
  <si>
    <t>Rosario Castellanos</t>
  </si>
  <si>
    <t>100</t>
  </si>
  <si>
    <t>Magisterial</t>
  </si>
  <si>
    <t>43648</t>
  </si>
  <si>
    <t>05F9C5505BC225F1508DA1F9A10BBD5D</t>
  </si>
  <si>
    <t>Moises</t>
  </si>
  <si>
    <t>Moises García Lopez</t>
  </si>
  <si>
    <t>44544461</t>
  </si>
  <si>
    <t>GALM790221DA2</t>
  </si>
  <si>
    <t>Cerrada del ejido</t>
  </si>
  <si>
    <t>Apepechoca</t>
  </si>
  <si>
    <t>CAFD8566C12DB9D16670C2138BE433A9</t>
  </si>
  <si>
    <t>01/01/2026</t>
  </si>
  <si>
    <t>31/03/2026</t>
  </si>
  <si>
    <t>43932412</t>
  </si>
  <si>
    <t>15/04/2026</t>
  </si>
  <si>
    <t>5175BF847FDFA830512D27D520AD0B2D</t>
  </si>
  <si>
    <t>43932413</t>
  </si>
  <si>
    <t>1E5168B251852430EF514762E8071D54</t>
  </si>
  <si>
    <t>Antonio Martín</t>
  </si>
  <si>
    <t>Ruvalcaba</t>
  </si>
  <si>
    <t>Antonio Martín Ruvalcaba García</t>
  </si>
  <si>
    <t>43932414</t>
  </si>
  <si>
    <t>RUGA9308201G0</t>
  </si>
  <si>
    <t>Av. Benito Juarez</t>
  </si>
  <si>
    <t>Dendho</t>
  </si>
  <si>
    <t>5997B2BCA24873CDB05D3217DD5FF6BF</t>
  </si>
  <si>
    <t>43932415</t>
  </si>
  <si>
    <t>7E47D248E8024CEB0F54E6B0B174D686</t>
  </si>
  <si>
    <t>43932416</t>
  </si>
  <si>
    <t>54B1E3A4ED1B987602B367373B79183D</t>
  </si>
  <si>
    <t>43932417</t>
  </si>
  <si>
    <t>4CC49A554BF4345957FC095500BB00E1</t>
  </si>
  <si>
    <t>43932418</t>
  </si>
  <si>
    <t>DE4F955ABF6962B43DA9034A9BAAD64A</t>
  </si>
  <si>
    <t>43932385</t>
  </si>
  <si>
    <t>28E73524F56FEBCD9EE3E1B0C53C355D</t>
  </si>
  <si>
    <t>43932386</t>
  </si>
  <si>
    <t>C62C4D1B749DE4445502A4818A50540B</t>
  </si>
  <si>
    <t>43932387</t>
  </si>
  <si>
    <t>DE7111F437ECCA36907288A5C1B9E37C</t>
  </si>
  <si>
    <t>43932388</t>
  </si>
  <si>
    <t>A671A7D5490F6EACCC3F86A736C9B2AB</t>
  </si>
  <si>
    <t>43932389</t>
  </si>
  <si>
    <t>4B2ECEDC80A28434F7CDA9FA2ED14DE7</t>
  </si>
  <si>
    <t>43932390</t>
  </si>
  <si>
    <t>C6528EC64CFF0C3B6DCEA12473875D46</t>
  </si>
  <si>
    <t>43932391</t>
  </si>
  <si>
    <t>41794555EC8871AC9294FE3E19907ED9</t>
  </si>
  <si>
    <t>43932392</t>
  </si>
  <si>
    <t>3DDA251A82F655F63A3A96233F92887A</t>
  </si>
  <si>
    <t>43932393</t>
  </si>
  <si>
    <t>B4190B47BEA5BD4D067D01DA9F36BDC5</t>
  </si>
  <si>
    <t>43932394</t>
  </si>
  <si>
    <t>D90496BDF106B80BD5038AC5CD7DCDB3</t>
  </si>
  <si>
    <t>43932395</t>
  </si>
  <si>
    <t>37B3FF95AC6A901F32471D2502AF9A5A</t>
  </si>
  <si>
    <t>43932396</t>
  </si>
  <si>
    <t>206F3E496C2D1AC157F14A0997D73E76</t>
  </si>
  <si>
    <t>43932397</t>
  </si>
  <si>
    <t>DAEEAF21B3C91BCC316D47AE161E0CB2</t>
  </si>
  <si>
    <t>43932398</t>
  </si>
  <si>
    <t>F98ED52A78474EEE4A398BF1E9FF8512</t>
  </si>
  <si>
    <t>43932399</t>
  </si>
  <si>
    <t>E2A4B2B7F1FE64BF353153FFAF511BE8</t>
  </si>
  <si>
    <t>43932400</t>
  </si>
  <si>
    <t>20951424ECB0B7E78393AA4D345C6DD6</t>
  </si>
  <si>
    <t>43932401</t>
  </si>
  <si>
    <t>A00D65EB4C24D348416A96EFBA40B3AD</t>
  </si>
  <si>
    <t>43932402</t>
  </si>
  <si>
    <t>AE13C2F40A71957B604743E279AA0B7F</t>
  </si>
  <si>
    <t>43932403</t>
  </si>
  <si>
    <t>435D77B60D7EC666D77E8877F8026ADC</t>
  </si>
  <si>
    <t>43932404</t>
  </si>
  <si>
    <t>B85AB5791B082D1B43163C61F1E9A979</t>
  </si>
  <si>
    <t>43932405</t>
  </si>
  <si>
    <t>EE19FB9440F7354149282444E01092A2</t>
  </si>
  <si>
    <t>43932406</t>
  </si>
  <si>
    <t>78E58FF08B14D24410419F54D5D99FA7</t>
  </si>
  <si>
    <t>43932407</t>
  </si>
  <si>
    <t>42D6498D46DDF82B1EE605EDF3223BEA</t>
  </si>
  <si>
    <t>Ulises Ivan</t>
  </si>
  <si>
    <t>Puomian</t>
  </si>
  <si>
    <t>Ulises Iván Puomian Vargas</t>
  </si>
  <si>
    <t>43932408</t>
  </si>
  <si>
    <t>PUVU870701CN0</t>
  </si>
  <si>
    <t>Gudalupe Victoria</t>
  </si>
  <si>
    <t>511</t>
  </si>
  <si>
    <t>Barrio Alto</t>
  </si>
  <si>
    <t>42807</t>
  </si>
  <si>
    <t>DCDB905FDC171BB9E2A4852A44D3C276</t>
  </si>
  <si>
    <t>43932409</t>
  </si>
  <si>
    <t>5FC782A89CC3149E4DAD6BA1350CEBCA</t>
  </si>
  <si>
    <t>Graciela</t>
  </si>
  <si>
    <t>Roque</t>
  </si>
  <si>
    <t>Graciela Mendoza Roque</t>
  </si>
  <si>
    <t>43932410</t>
  </si>
  <si>
    <t>MERG6812185D7</t>
  </si>
  <si>
    <t>Jacarandas</t>
  </si>
  <si>
    <t>Barrio Boxfi</t>
  </si>
  <si>
    <t>4B9276935A75963BAE4D9BC07BB52BAF</t>
  </si>
  <si>
    <t>43932411</t>
  </si>
  <si>
    <t>No binario</t>
  </si>
  <si>
    <t>Extranjero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</si>
  <si>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</si>
  <si>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</si>
  <si>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</si>
  <si>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</si>
  <si>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</si>
  <si>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</si>
  <si>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</si>
  <si>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</si>
  <si>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</si>
  <si>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</si>
  <si>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</si>
  <si>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</si>
  <si>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</si>
  <si>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</si>
  <si>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</si>
  <si>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</si>
  <si>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</si>
  <si>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</si>
  <si>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</si>
  <si>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</si>
  <si>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</si>
  <si>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</si>
  <si>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</si>
  <si>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</si>
  <si>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Veracruz de Ignacio de la Llave</t>
  </si>
  <si>
    <t>Baja California</t>
  </si>
  <si>
    <t>Si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</si>
  <si>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</si>
  <si>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</si>
  <si>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</si>
  <si>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</si>
  <si>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</si>
  <si>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</si>
  <si>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</si>
  <si>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</si>
  <si>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</si>
  <si>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Viaducto</t>
  </si>
  <si>
    <t>Prolongación</t>
  </si>
  <si>
    <t>Peatonal</t>
  </si>
  <si>
    <t>Retorno</t>
  </si>
  <si>
    <t>Camino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</si>
  <si>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</si>
  <si>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</si>
  <si>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</si>
  <si>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</si>
  <si>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</si>
  <si>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</si>
  <si>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</si>
  <si>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</si>
  <si>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</si>
  <si>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</si>
  <si>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</si>
  <si>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</si>
  <si>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</si>
  <si>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</si>
  <si>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</si>
  <si>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</si>
  <si>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</si>
  <si>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</si>
  <si>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</si>
  <si>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</si>
  <si>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</si>
  <si>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</si>
  <si>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</si>
  <si>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</si>
  <si>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</si>
  <si>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</si>
  <si>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</si>
  <si>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</si>
  <si>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</si>
  <si>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</si>
  <si>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</si>
  <si>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</si>
  <si>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</si>
  <si>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</si>
  <si>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</si>
  <si>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</si>
  <si>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</si>
  <si>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</si>
  <si>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</si>
  <si>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</si>
  <si>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</si>
  <si>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81323</t>
  </si>
  <si>
    <t>81324</t>
  </si>
  <si>
    <t>81325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</si>
  <si>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</si>
  <si>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</si>
  <si>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</si>
  <si>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</si>
  <si>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4242093FFAB98D6383C3F3B238D8D136</t>
  </si>
  <si>
    <t>4242093FFAB98D637D5E5871DF932DE1</t>
  </si>
  <si>
    <t>4242093FFAB98D63C1C301B1CD0E676F</t>
  </si>
  <si>
    <t>4242093FFAB98D63C4C80AABFC60B22D</t>
  </si>
  <si>
    <t>4242093FFAB98D638859A6B6289A46C4</t>
  </si>
  <si>
    <t>4242093FFAB98D636364AF4038C1CA80</t>
  </si>
  <si>
    <t>4242093FFAB98D6393BEF83D41E0881A</t>
  </si>
  <si>
    <t>4242093FFAB98D63206CB116D19DCEB0</t>
  </si>
  <si>
    <t>E0B0E9FA8D513C04FEDBE23014FA7853</t>
  </si>
  <si>
    <t>E0B0E9FA8D513C049EC085451CA60707</t>
  </si>
  <si>
    <t>E0B0E9FA8D513C0416B5B83E728F3722</t>
  </si>
  <si>
    <t>E0B0E9FA8D513C04CF6F78A1C2607FE6</t>
  </si>
  <si>
    <t>E0B0E9FA8D513C04B7733DE75D4B1462</t>
  </si>
  <si>
    <t>E0B0E9FA8D513C04BD285D7FDBEBE523</t>
  </si>
  <si>
    <t>E0B0E9FA8D513C04EECCF4717F9065D3</t>
  </si>
  <si>
    <t>E0B0E9FA8D513C04ABB2D99964D2327C</t>
  </si>
  <si>
    <t>E0B0E9FA8D513C0465C3B293ADD5A27A</t>
  </si>
  <si>
    <t>E0B0E9FA8D513C04A6970477CC3145B5</t>
  </si>
  <si>
    <t>0EC8851194BF436BBEA32FB976C59715</t>
  </si>
  <si>
    <t>0EC8851194BF436BAE5DF5127BBFD67E</t>
  </si>
  <si>
    <t>0EC8851194BF436BB6E0823DCC35F756</t>
  </si>
  <si>
    <t>0EC8851194BF436B296469A9B473E7DF</t>
  </si>
  <si>
    <t>0EC8851194BF436B19FA27D75101C91E</t>
  </si>
  <si>
    <t>0EC8851194BF436B2DC6C74D363ACA6B</t>
  </si>
  <si>
    <t>0EC8851194BF436B92DA52C8B765ADE0</t>
  </si>
  <si>
    <t>0EC8851194BF436BDE93B44F1A48F86C</t>
  </si>
  <si>
    <t>0EC8851194BF436BA8F1ED7C0780D8A0</t>
  </si>
  <si>
    <t>0EC8851194BF436B283FA844D71CDEC4</t>
  </si>
  <si>
    <t>0A2E3DBF5D188F500CB06D396C1C8036</t>
  </si>
  <si>
    <t>0A2E3DBF5D188F508EF0013693AA7E66</t>
  </si>
  <si>
    <t>DD0D9C6D5948D1D98289251C04815AB4</t>
  </si>
  <si>
    <t>DD0D9C6D5948D1D929C340CD542945AC</t>
  </si>
  <si>
    <t>DD0D9C6D5948D1D9F22FA9AD050B1521</t>
  </si>
  <si>
    <t>8864FF240B43D6F4ADEF146A7C581B03</t>
  </si>
  <si>
    <t>0A2E3DBF5D188F5065A1A854E2DBFEB1</t>
  </si>
  <si>
    <t>0A2E3DBF5D188F50B0AC7FA541A7DB3A</t>
  </si>
  <si>
    <t>0A2E3DBF5D188F50790A3A2A2D4A777C</t>
  </si>
  <si>
    <t>0A2E3DBF5D188F50233DC6F795350A3C</t>
  </si>
  <si>
    <t>8864FF240B43D6F441656DA32D721307</t>
  </si>
  <si>
    <t>8864FF240B43D6F4D16FF3A560641893</t>
  </si>
  <si>
    <t>8864FF240B43D6F4C2A4AFF06FCAE31A</t>
  </si>
  <si>
    <t>8864FF240B43D6F42409FD7002527248</t>
  </si>
  <si>
    <t>0A2E3DBF5D188F50FB253DB99A489EC8</t>
  </si>
  <si>
    <t>0A2E3DBF5D188F505B46D24AE95E4780</t>
  </si>
  <si>
    <t>0A2E3DBF5D188F50EE09E2DA42406879</t>
  </si>
  <si>
    <t>8864FF240B43D6F4F1758D4D340F278E</t>
  </si>
  <si>
    <t>8864FF240B43D6F4612D8CFFDB420212</t>
  </si>
  <si>
    <t>8864FF240B43D6F476B467D510E588F8</t>
  </si>
  <si>
    <t>8864FF240B43D6F4D3C8AD722C9F62D8</t>
  </si>
  <si>
    <t>8864FF240B43D6F432299825D404F006</t>
  </si>
  <si>
    <t>4242093FFAB98D6336E35F386A0E8903</t>
  </si>
  <si>
    <t>4242093FFAB98D63F0DC604F4A47AAC2</t>
  </si>
  <si>
    <t>0D4866A0EAD3ACAF64F63C7A057C1B04</t>
  </si>
  <si>
    <t>0D4866A0EAD3ACAFD6052B656F46F92F</t>
  </si>
  <si>
    <t>0D4866A0EAD3ACAF2FD5BE47C98A5387</t>
  </si>
  <si>
    <t>0D4866A0EAD3ACAF8073BE0BBA942DF4</t>
  </si>
  <si>
    <t>0D4866A0EAD3ACAFA9FBEE83DDF6F137</t>
  </si>
  <si>
    <t>0D4866A0EAD3ACAFC06F02FA51CCD84E</t>
  </si>
  <si>
    <t>0D4866A0EAD3ACAFF8D5434F05C5D46B</t>
  </si>
  <si>
    <t>720B2684ED3E4F94A1E54FBEC9749EC7</t>
  </si>
  <si>
    <t>720B2684ED3E4F94D42FDB77FC012D93</t>
  </si>
  <si>
    <t>720B2684ED3E4F94ABD4377B27E2563F</t>
  </si>
  <si>
    <t>720B2684ED3E4F945A635AEAB784F4D8</t>
  </si>
  <si>
    <t>D5FD493F648F4BAA0AEE26FD5AC9B3B1</t>
  </si>
  <si>
    <t>D5FD493F648F4BAAAE04F675FF8D2332</t>
  </si>
  <si>
    <t>D5FD493F648F4BAA141F06E5A80E9989</t>
  </si>
  <si>
    <t>D5FD493F648F4BAA681AB85A01873C38</t>
  </si>
  <si>
    <t>D5FD493F648F4BAAE83E8C852C10CF48</t>
  </si>
  <si>
    <t>D5FD493F648F4BAA721B3D469C754904</t>
  </si>
  <si>
    <t>D5FD493F648F4BAACC612E8E26489CE3</t>
  </si>
  <si>
    <t>D5FD493F648F4BAA1B6C363282323501</t>
  </si>
  <si>
    <t>D5FD493F648F4BAA8ECE6985631C4334</t>
  </si>
  <si>
    <t>D5FD493F648F4BAA3B28F0116563CEDF</t>
  </si>
  <si>
    <t>E5EB0AACEAA1E69259CF1FAA50E052EB</t>
  </si>
  <si>
    <t>E5EB0AACEAA1E692041C8B00EB6D7DC8</t>
  </si>
  <si>
    <t>E5EB0AACEAA1E692DC2E52FDEA878A27</t>
  </si>
  <si>
    <t>E5EB0AACEAA1E69222ABBD47E1557D8D</t>
  </si>
  <si>
    <t>E5EB0AACEAA1E692458AE9237B1B7717</t>
  </si>
  <si>
    <t>E5EB0AACEAA1E692964B7418A24F033B</t>
  </si>
  <si>
    <t>E5EB0AACEAA1E6928459CB6167CC369D</t>
  </si>
  <si>
    <t>E5EB0AACEAA1E692299FBB7622605224</t>
  </si>
  <si>
    <t>E5EB0AACEAA1E69216621E2485B1B244</t>
  </si>
  <si>
    <t>E5EB0AACEAA1E6929B3B4F3D1021010D</t>
  </si>
  <si>
    <t>0D4866A0EAD3ACAF0A93A541B39933C7</t>
  </si>
  <si>
    <t>0D4866A0EAD3ACAF7D8CDCC31141A17D</t>
  </si>
  <si>
    <t>0D4866A0EAD3ACAF886D5A35967E8087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</si>
</sst>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93"/>
  <sheetViews>
    <sheetView tabSelected="1" topLeftCell="A75" workbookViewId="0"/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47.7109375" bestFit="1" customWidth="1"/>
    <col min="7" max="7" width="51.42578125" bestFit="1" customWidth="1"/>
    <col min="8" max="8" width="53.28515625" bestFit="1" customWidth="1"/>
    <col min="9" max="9" width="58.140625" bestFit="1" customWidth="1"/>
    <col min="10" max="10" width="77.28515625" bestFit="1" customWidth="1"/>
    <col min="11" max="11" width="55" bestFit="1" customWidth="1"/>
    <col min="12" max="12" width="16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30.7109375" bestFit="1" customWidth="1"/>
    <col min="19" max="19" width="36.85546875" bestFit="1" customWidth="1"/>
    <col min="20" max="20" width="33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36.285156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43.7109375" bestFit="1" customWidth="1"/>
    <col min="43" max="43" width="46.7109375" bestFit="1" customWidth="1"/>
    <col min="44" max="44" width="58.140625" bestFit="1" customWidth="1"/>
    <col min="45" max="45" width="63.85546875" bestFit="1" customWidth="1"/>
    <col min="46" max="46" width="59" bestFit="1" customWidth="1"/>
    <col min="47" max="47" width="73.140625" bestFit="1" customWidth="1"/>
    <col min="48" max="48" width="20" bestFit="1" customWidth="1"/>
    <col min="49" max="49" width="150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25">
      <c r="A8" s="3" t="s">
        <v>111</v>
      </c>
      <c r="B8" s="3" t="s">
        <v>112</v>
      </c>
      <c r="C8" s="3" t="s">
        <v>113</v>
      </c>
      <c r="D8" s="3" t="s">
        <v>114</v>
      </c>
      <c r="E8" s="3" t="s">
        <v>115</v>
      </c>
      <c r="F8" s="3" t="s">
        <v>116</v>
      </c>
      <c r="G8" s="3" t="s">
        <v>117</v>
      </c>
      <c r="H8" s="3" t="s">
        <v>118</v>
      </c>
      <c r="I8" s="3" t="s">
        <v>119</v>
      </c>
      <c r="J8" s="3" t="s">
        <v>120</v>
      </c>
      <c r="K8" s="3" t="s">
        <v>121</v>
      </c>
      <c r="L8" s="3" t="s">
        <v>122</v>
      </c>
      <c r="M8" s="3" t="s">
        <v>123</v>
      </c>
      <c r="N8" s="3" t="s">
        <v>124</v>
      </c>
      <c r="O8" s="3" t="s">
        <v>125</v>
      </c>
      <c r="P8" s="3" t="s">
        <v>126</v>
      </c>
      <c r="Q8" s="3" t="s">
        <v>127</v>
      </c>
      <c r="R8" s="3" t="s">
        <v>128</v>
      </c>
      <c r="S8" s="3" t="s">
        <v>129</v>
      </c>
      <c r="T8" s="3" t="s">
        <v>130</v>
      </c>
      <c r="U8" s="3" t="s">
        <v>131</v>
      </c>
      <c r="V8" s="3" t="s">
        <v>131</v>
      </c>
      <c r="W8" s="3" t="s">
        <v>132</v>
      </c>
      <c r="X8" s="3" t="s">
        <v>133</v>
      </c>
      <c r="Y8" s="3" t="s">
        <v>134</v>
      </c>
      <c r="Z8" s="3" t="s">
        <v>135</v>
      </c>
      <c r="AA8" s="3" t="s">
        <v>136</v>
      </c>
      <c r="AB8" s="3" t="s">
        <v>137</v>
      </c>
      <c r="AC8" s="3" t="s">
        <v>138</v>
      </c>
      <c r="AD8" s="3" t="s">
        <v>137</v>
      </c>
      <c r="AE8" s="3" t="s">
        <v>139</v>
      </c>
      <c r="AF8" s="3" t="s">
        <v>124</v>
      </c>
      <c r="AG8" s="3" t="s">
        <v>124</v>
      </c>
      <c r="AH8" s="3" t="s">
        <v>124</v>
      </c>
      <c r="AI8" s="3" t="s">
        <v>124</v>
      </c>
      <c r="AJ8" s="3" t="s">
        <v>124</v>
      </c>
      <c r="AK8" s="3" t="s">
        <v>124</v>
      </c>
      <c r="AL8" s="3" t="s">
        <v>124</v>
      </c>
      <c r="AM8" s="3" t="s">
        <v>124</v>
      </c>
      <c r="AN8" s="3" t="s">
        <v>124</v>
      </c>
      <c r="AO8" s="3" t="s">
        <v>124</v>
      </c>
      <c r="AP8" s="3" t="s">
        <v>124</v>
      </c>
      <c r="AQ8" s="3" t="s">
        <v>124</v>
      </c>
      <c r="AR8" s="3" t="s">
        <v>124</v>
      </c>
      <c r="AS8" s="3" t="s">
        <v>124</v>
      </c>
      <c r="AT8" s="3" t="s">
        <v>124</v>
      </c>
      <c r="AU8" s="3" t="s">
        <v>140</v>
      </c>
      <c r="AV8" s="3" t="s">
        <v>141</v>
      </c>
      <c r="AW8" s="3" t="s">
        <v>142</v>
      </c>
    </row>
    <row r="9" spans="1:49" ht="45" customHeight="1" x14ac:dyDescent="0.25">
      <c r="A9" s="3" t="s">
        <v>143</v>
      </c>
      <c r="B9" s="3" t="s">
        <v>112</v>
      </c>
      <c r="C9" s="3" t="s">
        <v>113</v>
      </c>
      <c r="D9" s="3" t="s">
        <v>114</v>
      </c>
      <c r="E9" s="3" t="s">
        <v>144</v>
      </c>
      <c r="F9" s="3" t="s">
        <v>145</v>
      </c>
      <c r="G9" s="3" t="s">
        <v>146</v>
      </c>
      <c r="H9" s="3" t="s">
        <v>147</v>
      </c>
      <c r="I9" s="3" t="s">
        <v>119</v>
      </c>
      <c r="J9" s="3" t="s">
        <v>148</v>
      </c>
      <c r="K9" s="3" t="s">
        <v>149</v>
      </c>
      <c r="L9" s="3" t="s">
        <v>122</v>
      </c>
      <c r="M9" s="3" t="s">
        <v>123</v>
      </c>
      <c r="N9" s="3" t="s">
        <v>124</v>
      </c>
      <c r="O9" s="3" t="s">
        <v>150</v>
      </c>
      <c r="P9" s="3" t="s">
        <v>126</v>
      </c>
      <c r="Q9" s="3" t="s">
        <v>127</v>
      </c>
      <c r="R9" s="3" t="s">
        <v>128</v>
      </c>
      <c r="S9" s="3" t="s">
        <v>151</v>
      </c>
      <c r="T9" s="3" t="s">
        <v>152</v>
      </c>
      <c r="U9" s="3" t="s">
        <v>153</v>
      </c>
      <c r="V9" s="3" t="s">
        <v>131</v>
      </c>
      <c r="W9" s="3" t="s">
        <v>132</v>
      </c>
      <c r="X9" s="3" t="s">
        <v>154</v>
      </c>
      <c r="Y9" s="3" t="s">
        <v>155</v>
      </c>
      <c r="Z9" s="3" t="s">
        <v>156</v>
      </c>
      <c r="AA9" s="3" t="s">
        <v>157</v>
      </c>
      <c r="AB9" s="3" t="s">
        <v>156</v>
      </c>
      <c r="AC9" s="3" t="s">
        <v>12</v>
      </c>
      <c r="AD9" s="3" t="s">
        <v>126</v>
      </c>
      <c r="AE9" s="3" t="s">
        <v>158</v>
      </c>
      <c r="AF9" s="3" t="s">
        <v>124</v>
      </c>
      <c r="AG9" s="3" t="s">
        <v>124</v>
      </c>
      <c r="AH9" s="3" t="s">
        <v>124</v>
      </c>
      <c r="AI9" s="3" t="s">
        <v>124</v>
      </c>
      <c r="AJ9" s="3" t="s">
        <v>145</v>
      </c>
      <c r="AK9" s="3" t="s">
        <v>146</v>
      </c>
      <c r="AL9" s="3" t="s">
        <v>147</v>
      </c>
      <c r="AM9" s="3" t="s">
        <v>159</v>
      </c>
      <c r="AN9" s="3" t="s">
        <v>160</v>
      </c>
      <c r="AO9" s="3" t="s">
        <v>161</v>
      </c>
      <c r="AP9" s="3" t="s">
        <v>124</v>
      </c>
      <c r="AQ9" s="3" t="s">
        <v>159</v>
      </c>
      <c r="AR9" s="3" t="s">
        <v>160</v>
      </c>
      <c r="AS9" s="3" t="s">
        <v>162</v>
      </c>
      <c r="AT9" s="3" t="s">
        <v>124</v>
      </c>
      <c r="AU9" s="3" t="s">
        <v>140</v>
      </c>
      <c r="AV9" s="3" t="s">
        <v>141</v>
      </c>
      <c r="AW9" s="3" t="s">
        <v>142</v>
      </c>
    </row>
    <row r="10" spans="1:49" ht="45" customHeight="1" x14ac:dyDescent="0.25">
      <c r="A10" s="3" t="s">
        <v>163</v>
      </c>
      <c r="B10" s="3" t="s">
        <v>112</v>
      </c>
      <c r="C10" s="3" t="s">
        <v>113</v>
      </c>
      <c r="D10" s="3" t="s">
        <v>114</v>
      </c>
      <c r="E10" s="3" t="s">
        <v>115</v>
      </c>
      <c r="F10" s="3" t="s">
        <v>164</v>
      </c>
      <c r="G10" s="3" t="s">
        <v>165</v>
      </c>
      <c r="H10" s="3" t="s">
        <v>166</v>
      </c>
      <c r="I10" s="3" t="s">
        <v>119</v>
      </c>
      <c r="J10" s="3" t="s">
        <v>167</v>
      </c>
      <c r="K10" s="3" t="s">
        <v>168</v>
      </c>
      <c r="L10" s="3" t="s">
        <v>122</v>
      </c>
      <c r="M10" s="3" t="s">
        <v>123</v>
      </c>
      <c r="N10" s="3" t="s">
        <v>124</v>
      </c>
      <c r="O10" s="3" t="s">
        <v>169</v>
      </c>
      <c r="P10" s="3" t="s">
        <v>126</v>
      </c>
      <c r="Q10" s="3" t="s">
        <v>127</v>
      </c>
      <c r="R10" s="3" t="s">
        <v>128</v>
      </c>
      <c r="S10" s="3" t="s">
        <v>170</v>
      </c>
      <c r="T10" s="3" t="s">
        <v>171</v>
      </c>
      <c r="U10" s="3" t="s">
        <v>172</v>
      </c>
      <c r="V10" s="3" t="s">
        <v>131</v>
      </c>
      <c r="W10" s="3" t="s">
        <v>132</v>
      </c>
      <c r="X10" s="3" t="s">
        <v>173</v>
      </c>
      <c r="Y10" s="3" t="s">
        <v>174</v>
      </c>
      <c r="Z10" s="3" t="s">
        <v>173</v>
      </c>
      <c r="AA10" s="3" t="s">
        <v>175</v>
      </c>
      <c r="AB10" s="3" t="s">
        <v>173</v>
      </c>
      <c r="AC10" s="3" t="s">
        <v>12</v>
      </c>
      <c r="AD10" s="3" t="s">
        <v>126</v>
      </c>
      <c r="AE10" s="3" t="s">
        <v>176</v>
      </c>
      <c r="AF10" s="3" t="s">
        <v>124</v>
      </c>
      <c r="AG10" s="3" t="s">
        <v>124</v>
      </c>
      <c r="AH10" s="3" t="s">
        <v>124</v>
      </c>
      <c r="AI10" s="3" t="s">
        <v>124</v>
      </c>
      <c r="AJ10" s="3" t="s">
        <v>177</v>
      </c>
      <c r="AK10" s="3" t="s">
        <v>165</v>
      </c>
      <c r="AL10" s="3" t="s">
        <v>166</v>
      </c>
      <c r="AM10" s="3" t="s">
        <v>124</v>
      </c>
      <c r="AN10" s="3" t="s">
        <v>124</v>
      </c>
      <c r="AO10" s="3" t="s">
        <v>124</v>
      </c>
      <c r="AP10" s="3" t="s">
        <v>124</v>
      </c>
      <c r="AQ10" s="3" t="s">
        <v>124</v>
      </c>
      <c r="AR10" s="3" t="s">
        <v>124</v>
      </c>
      <c r="AS10" s="3" t="s">
        <v>124</v>
      </c>
      <c r="AT10" s="3" t="s">
        <v>124</v>
      </c>
      <c r="AU10" s="3" t="s">
        <v>140</v>
      </c>
      <c r="AV10" s="3" t="s">
        <v>141</v>
      </c>
      <c r="AW10" s="3" t="s">
        <v>142</v>
      </c>
    </row>
    <row r="11" spans="1:49" ht="45" customHeight="1" x14ac:dyDescent="0.25">
      <c r="A11" s="3" t="s">
        <v>178</v>
      </c>
      <c r="B11" s="3" t="s">
        <v>112</v>
      </c>
      <c r="C11" s="3" t="s">
        <v>113</v>
      </c>
      <c r="D11" s="3" t="s">
        <v>114</v>
      </c>
      <c r="E11" s="3" t="s">
        <v>144</v>
      </c>
      <c r="F11" s="3" t="s">
        <v>179</v>
      </c>
      <c r="G11" s="3" t="s">
        <v>180</v>
      </c>
      <c r="H11" s="3" t="s">
        <v>181</v>
      </c>
      <c r="I11" s="3" t="s">
        <v>119</v>
      </c>
      <c r="J11" s="3" t="s">
        <v>182</v>
      </c>
      <c r="K11" s="3" t="s">
        <v>183</v>
      </c>
      <c r="L11" s="3" t="s">
        <v>184</v>
      </c>
      <c r="M11" s="3" t="s">
        <v>123</v>
      </c>
      <c r="N11" s="3" t="s">
        <v>124</v>
      </c>
      <c r="O11" s="3" t="s">
        <v>185</v>
      </c>
      <c r="P11" s="3" t="s">
        <v>126</v>
      </c>
      <c r="Q11" s="3" t="s">
        <v>127</v>
      </c>
      <c r="R11" s="3" t="s">
        <v>128</v>
      </c>
      <c r="S11" s="3" t="s">
        <v>129</v>
      </c>
      <c r="T11" s="3" t="s">
        <v>186</v>
      </c>
      <c r="U11" s="3" t="s">
        <v>187</v>
      </c>
      <c r="V11" s="3" t="s">
        <v>131</v>
      </c>
      <c r="W11" s="3" t="s">
        <v>132</v>
      </c>
      <c r="X11" s="3" t="s">
        <v>188</v>
      </c>
      <c r="Y11" s="3" t="s">
        <v>155</v>
      </c>
      <c r="Z11" s="3" t="s">
        <v>156</v>
      </c>
      <c r="AA11" s="3" t="s">
        <v>157</v>
      </c>
      <c r="AB11" s="3" t="s">
        <v>156</v>
      </c>
      <c r="AC11" s="3" t="s">
        <v>12</v>
      </c>
      <c r="AD11" s="3" t="s">
        <v>126</v>
      </c>
      <c r="AE11" s="3" t="s">
        <v>158</v>
      </c>
      <c r="AF11" s="3" t="s">
        <v>124</v>
      </c>
      <c r="AG11" s="3" t="s">
        <v>124</v>
      </c>
      <c r="AH11" s="3" t="s">
        <v>124</v>
      </c>
      <c r="AI11" s="3" t="s">
        <v>124</v>
      </c>
      <c r="AJ11" s="3" t="s">
        <v>179</v>
      </c>
      <c r="AK11" s="3" t="s">
        <v>180</v>
      </c>
      <c r="AL11" s="3" t="s">
        <v>181</v>
      </c>
      <c r="AM11" s="3" t="s">
        <v>189</v>
      </c>
      <c r="AN11" s="3" t="s">
        <v>190</v>
      </c>
      <c r="AO11" s="3" t="s">
        <v>161</v>
      </c>
      <c r="AP11" s="3" t="s">
        <v>124</v>
      </c>
      <c r="AQ11" s="3" t="s">
        <v>191</v>
      </c>
      <c r="AR11" s="3" t="s">
        <v>190</v>
      </c>
      <c r="AS11" s="3" t="s">
        <v>162</v>
      </c>
      <c r="AT11" s="3" t="s">
        <v>124</v>
      </c>
      <c r="AU11" s="3" t="s">
        <v>140</v>
      </c>
      <c r="AV11" s="3" t="s">
        <v>141</v>
      </c>
      <c r="AW11" s="3" t="s">
        <v>142</v>
      </c>
    </row>
    <row r="12" spans="1:49" ht="45" customHeight="1" x14ac:dyDescent="0.25">
      <c r="A12" s="3" t="s">
        <v>192</v>
      </c>
      <c r="B12" s="3" t="s">
        <v>112</v>
      </c>
      <c r="C12" s="3" t="s">
        <v>113</v>
      </c>
      <c r="D12" s="3" t="s">
        <v>114</v>
      </c>
      <c r="E12" s="3" t="s">
        <v>144</v>
      </c>
      <c r="F12" s="3" t="s">
        <v>193</v>
      </c>
      <c r="G12" s="3" t="s">
        <v>194</v>
      </c>
      <c r="H12" s="3" t="s">
        <v>195</v>
      </c>
      <c r="I12" s="3" t="s">
        <v>196</v>
      </c>
      <c r="J12" s="3" t="s">
        <v>197</v>
      </c>
      <c r="K12" s="3" t="s">
        <v>198</v>
      </c>
      <c r="L12" s="3" t="s">
        <v>184</v>
      </c>
      <c r="M12" s="3" t="s">
        <v>123</v>
      </c>
      <c r="N12" s="3" t="s">
        <v>124</v>
      </c>
      <c r="O12" s="3" t="s">
        <v>199</v>
      </c>
      <c r="P12" s="3" t="s">
        <v>126</v>
      </c>
      <c r="Q12" s="3" t="s">
        <v>127</v>
      </c>
      <c r="R12" s="3" t="s">
        <v>128</v>
      </c>
      <c r="S12" s="3" t="s">
        <v>170</v>
      </c>
      <c r="T12" s="3" t="s">
        <v>200</v>
      </c>
      <c r="U12" s="3" t="s">
        <v>201</v>
      </c>
      <c r="V12" s="3" t="s">
        <v>131</v>
      </c>
      <c r="W12" s="3" t="s">
        <v>132</v>
      </c>
      <c r="X12" s="3" t="s">
        <v>202</v>
      </c>
      <c r="Y12" s="3" t="s">
        <v>155</v>
      </c>
      <c r="Z12" s="3" t="s">
        <v>156</v>
      </c>
      <c r="AA12" s="3" t="s">
        <v>157</v>
      </c>
      <c r="AB12" s="3" t="s">
        <v>156</v>
      </c>
      <c r="AC12" s="3" t="s">
        <v>12</v>
      </c>
      <c r="AD12" s="3" t="s">
        <v>126</v>
      </c>
      <c r="AE12" s="3" t="s">
        <v>158</v>
      </c>
      <c r="AF12" s="3" t="s">
        <v>124</v>
      </c>
      <c r="AG12" s="3" t="s">
        <v>124</v>
      </c>
      <c r="AH12" s="3" t="s">
        <v>124</v>
      </c>
      <c r="AI12" s="3" t="s">
        <v>124</v>
      </c>
      <c r="AJ12" s="3" t="s">
        <v>193</v>
      </c>
      <c r="AK12" s="3" t="s">
        <v>194</v>
      </c>
      <c r="AL12" s="3" t="s">
        <v>195</v>
      </c>
      <c r="AM12" s="3" t="s">
        <v>203</v>
      </c>
      <c r="AN12" s="3" t="s">
        <v>204</v>
      </c>
      <c r="AO12" s="3" t="s">
        <v>161</v>
      </c>
      <c r="AP12" s="3" t="s">
        <v>124</v>
      </c>
      <c r="AQ12" s="3" t="s">
        <v>205</v>
      </c>
      <c r="AR12" s="3" t="s">
        <v>206</v>
      </c>
      <c r="AS12" s="3" t="s">
        <v>162</v>
      </c>
      <c r="AT12" s="3" t="s">
        <v>124</v>
      </c>
      <c r="AU12" s="3" t="s">
        <v>140</v>
      </c>
      <c r="AV12" s="3" t="s">
        <v>141</v>
      </c>
      <c r="AW12" s="3" t="s">
        <v>142</v>
      </c>
    </row>
    <row r="13" spans="1:49" ht="45" customHeight="1" x14ac:dyDescent="0.25">
      <c r="A13" s="3" t="s">
        <v>207</v>
      </c>
      <c r="B13" s="3" t="s">
        <v>112</v>
      </c>
      <c r="C13" s="3" t="s">
        <v>113</v>
      </c>
      <c r="D13" s="3" t="s">
        <v>114</v>
      </c>
      <c r="E13" s="3" t="s">
        <v>115</v>
      </c>
      <c r="F13" s="3" t="s">
        <v>208</v>
      </c>
      <c r="G13" s="3" t="s">
        <v>209</v>
      </c>
      <c r="H13" s="3" t="s">
        <v>210</v>
      </c>
      <c r="I13" s="3" t="s">
        <v>196</v>
      </c>
      <c r="J13" s="3" t="s">
        <v>211</v>
      </c>
      <c r="K13" s="3" t="s">
        <v>212</v>
      </c>
      <c r="L13" s="3" t="s">
        <v>122</v>
      </c>
      <c r="M13" s="3" t="s">
        <v>123</v>
      </c>
      <c r="N13" s="3" t="s">
        <v>124</v>
      </c>
      <c r="O13" s="3" t="s">
        <v>213</v>
      </c>
      <c r="P13" s="3" t="s">
        <v>126</v>
      </c>
      <c r="Q13" s="3" t="s">
        <v>127</v>
      </c>
      <c r="R13" s="3" t="s">
        <v>128</v>
      </c>
      <c r="S13" s="3" t="s">
        <v>214</v>
      </c>
      <c r="T13" s="3" t="s">
        <v>215</v>
      </c>
      <c r="U13" s="3" t="s">
        <v>8</v>
      </c>
      <c r="V13" s="3" t="s">
        <v>131</v>
      </c>
      <c r="W13" s="3" t="s">
        <v>132</v>
      </c>
      <c r="X13" s="3" t="s">
        <v>216</v>
      </c>
      <c r="Y13" s="3" t="s">
        <v>217</v>
      </c>
      <c r="Z13" s="3" t="s">
        <v>216</v>
      </c>
      <c r="AA13" s="3" t="s">
        <v>9</v>
      </c>
      <c r="AB13" s="3" t="s">
        <v>216</v>
      </c>
      <c r="AC13" s="3" t="s">
        <v>12</v>
      </c>
      <c r="AD13" s="3" t="s">
        <v>126</v>
      </c>
      <c r="AE13" s="3" t="s">
        <v>218</v>
      </c>
      <c r="AF13" s="3" t="s">
        <v>124</v>
      </c>
      <c r="AG13" s="3" t="s">
        <v>124</v>
      </c>
      <c r="AH13" s="3" t="s">
        <v>124</v>
      </c>
      <c r="AI13" s="3" t="s">
        <v>124</v>
      </c>
      <c r="AJ13" s="3" t="s">
        <v>124</v>
      </c>
      <c r="AK13" s="3" t="s">
        <v>124</v>
      </c>
      <c r="AL13" s="3" t="s">
        <v>124</v>
      </c>
      <c r="AM13" s="3" t="s">
        <v>124</v>
      </c>
      <c r="AN13" s="3" t="s">
        <v>124</v>
      </c>
      <c r="AO13" s="3" t="s">
        <v>124</v>
      </c>
      <c r="AP13" s="3" t="s">
        <v>124</v>
      </c>
      <c r="AQ13" s="3" t="s">
        <v>124</v>
      </c>
      <c r="AR13" s="3" t="s">
        <v>124</v>
      </c>
      <c r="AS13" s="3" t="s">
        <v>124</v>
      </c>
      <c r="AT13" s="3" t="s">
        <v>124</v>
      </c>
      <c r="AU13" s="3" t="s">
        <v>140</v>
      </c>
      <c r="AV13" s="3" t="s">
        <v>141</v>
      </c>
      <c r="AW13" s="3" t="s">
        <v>142</v>
      </c>
    </row>
    <row r="14" spans="1:49" ht="45" customHeight="1" x14ac:dyDescent="0.25">
      <c r="A14" s="3" t="s">
        <v>219</v>
      </c>
      <c r="B14" s="3" t="s">
        <v>112</v>
      </c>
      <c r="C14" s="3" t="s">
        <v>113</v>
      </c>
      <c r="D14" s="3" t="s">
        <v>114</v>
      </c>
      <c r="E14" s="3" t="s">
        <v>115</v>
      </c>
      <c r="F14" s="3" t="s">
        <v>220</v>
      </c>
      <c r="G14" s="3" t="s">
        <v>221</v>
      </c>
      <c r="H14" s="3" t="s">
        <v>222</v>
      </c>
      <c r="I14" s="3" t="s">
        <v>119</v>
      </c>
      <c r="J14" s="3" t="s">
        <v>223</v>
      </c>
      <c r="K14" s="3" t="s">
        <v>224</v>
      </c>
      <c r="L14" s="3" t="s">
        <v>122</v>
      </c>
      <c r="M14" s="3" t="s">
        <v>123</v>
      </c>
      <c r="N14" s="3" t="s">
        <v>124</v>
      </c>
      <c r="O14" s="3" t="s">
        <v>225</v>
      </c>
      <c r="P14" s="3" t="s">
        <v>126</v>
      </c>
      <c r="Q14" s="3" t="s">
        <v>127</v>
      </c>
      <c r="R14" s="3" t="s">
        <v>128</v>
      </c>
      <c r="S14" s="3" t="s">
        <v>129</v>
      </c>
      <c r="T14" s="3" t="s">
        <v>226</v>
      </c>
      <c r="U14" s="3" t="s">
        <v>8</v>
      </c>
      <c r="V14" s="3" t="s">
        <v>131</v>
      </c>
      <c r="W14" s="3" t="s">
        <v>132</v>
      </c>
      <c r="X14" s="3" t="s">
        <v>227</v>
      </c>
      <c r="Y14" s="3" t="s">
        <v>228</v>
      </c>
      <c r="Z14" s="3" t="s">
        <v>229</v>
      </c>
      <c r="AA14" s="3" t="s">
        <v>230</v>
      </c>
      <c r="AB14" s="3" t="s">
        <v>229</v>
      </c>
      <c r="AC14" s="3" t="s">
        <v>12</v>
      </c>
      <c r="AD14" s="3" t="s">
        <v>126</v>
      </c>
      <c r="AE14" s="3" t="s">
        <v>231</v>
      </c>
      <c r="AF14" s="3" t="s">
        <v>124</v>
      </c>
      <c r="AG14" s="3" t="s">
        <v>124</v>
      </c>
      <c r="AH14" s="3" t="s">
        <v>124</v>
      </c>
      <c r="AI14" s="3" t="s">
        <v>124</v>
      </c>
      <c r="AJ14" s="3" t="s">
        <v>124</v>
      </c>
      <c r="AK14" s="3" t="s">
        <v>124</v>
      </c>
      <c r="AL14" s="3" t="s">
        <v>124</v>
      </c>
      <c r="AM14" s="3" t="s">
        <v>124</v>
      </c>
      <c r="AN14" s="3" t="s">
        <v>124</v>
      </c>
      <c r="AO14" s="3" t="s">
        <v>124</v>
      </c>
      <c r="AP14" s="3" t="s">
        <v>124</v>
      </c>
      <c r="AQ14" s="3" t="s">
        <v>124</v>
      </c>
      <c r="AR14" s="3" t="s">
        <v>124</v>
      </c>
      <c r="AS14" s="3" t="s">
        <v>124</v>
      </c>
      <c r="AT14" s="3" t="s">
        <v>124</v>
      </c>
      <c r="AU14" s="3" t="s">
        <v>140</v>
      </c>
      <c r="AV14" s="3" t="s">
        <v>141</v>
      </c>
      <c r="AW14" s="3" t="s">
        <v>142</v>
      </c>
    </row>
    <row r="15" spans="1:49" ht="45" customHeight="1" x14ac:dyDescent="0.25">
      <c r="A15" s="3" t="s">
        <v>232</v>
      </c>
      <c r="B15" s="3" t="s">
        <v>112</v>
      </c>
      <c r="C15" s="3" t="s">
        <v>113</v>
      </c>
      <c r="D15" s="3" t="s">
        <v>114</v>
      </c>
      <c r="E15" s="3" t="s">
        <v>115</v>
      </c>
      <c r="F15" s="3" t="s">
        <v>233</v>
      </c>
      <c r="G15" s="3" t="s">
        <v>234</v>
      </c>
      <c r="H15" s="3" t="s">
        <v>235</v>
      </c>
      <c r="I15" s="3" t="s">
        <v>196</v>
      </c>
      <c r="J15" s="3" t="s">
        <v>236</v>
      </c>
      <c r="K15" s="3" t="s">
        <v>237</v>
      </c>
      <c r="L15" s="3" t="s">
        <v>122</v>
      </c>
      <c r="M15" s="3" t="s">
        <v>123</v>
      </c>
      <c r="N15" s="3" t="s">
        <v>124</v>
      </c>
      <c r="O15" s="3" t="s">
        <v>238</v>
      </c>
      <c r="P15" s="3" t="s">
        <v>126</v>
      </c>
      <c r="Q15" s="3" t="s">
        <v>127</v>
      </c>
      <c r="R15" s="3" t="s">
        <v>128</v>
      </c>
      <c r="S15" s="3" t="s">
        <v>170</v>
      </c>
      <c r="T15" s="3" t="s">
        <v>239</v>
      </c>
      <c r="U15" s="3" t="s">
        <v>6</v>
      </c>
      <c r="V15" s="3" t="s">
        <v>131</v>
      </c>
      <c r="W15" s="3" t="s">
        <v>132</v>
      </c>
      <c r="X15" s="3" t="s">
        <v>240</v>
      </c>
      <c r="Y15" s="3" t="s">
        <v>241</v>
      </c>
      <c r="Z15" s="3" t="s">
        <v>242</v>
      </c>
      <c r="AA15" s="3" t="s">
        <v>243</v>
      </c>
      <c r="AB15" s="3" t="s">
        <v>242</v>
      </c>
      <c r="AC15" s="3" t="s">
        <v>12</v>
      </c>
      <c r="AD15" s="3" t="s">
        <v>126</v>
      </c>
      <c r="AE15" s="3" t="s">
        <v>244</v>
      </c>
      <c r="AF15" s="3" t="s">
        <v>124</v>
      </c>
      <c r="AG15" s="3" t="s">
        <v>124</v>
      </c>
      <c r="AH15" s="3" t="s">
        <v>124</v>
      </c>
      <c r="AI15" s="3" t="s">
        <v>124</v>
      </c>
      <c r="AJ15" s="3" t="s">
        <v>124</v>
      </c>
      <c r="AK15" s="3" t="s">
        <v>124</v>
      </c>
      <c r="AL15" s="3" t="s">
        <v>124</v>
      </c>
      <c r="AM15" s="3" t="s">
        <v>124</v>
      </c>
      <c r="AN15" s="3" t="s">
        <v>124</v>
      </c>
      <c r="AO15" s="3" t="s">
        <v>124</v>
      </c>
      <c r="AP15" s="3" t="s">
        <v>124</v>
      </c>
      <c r="AQ15" s="3" t="s">
        <v>124</v>
      </c>
      <c r="AR15" s="3" t="s">
        <v>124</v>
      </c>
      <c r="AS15" s="3" t="s">
        <v>124</v>
      </c>
      <c r="AT15" s="3" t="s">
        <v>124</v>
      </c>
      <c r="AU15" s="3" t="s">
        <v>140</v>
      </c>
      <c r="AV15" s="3" t="s">
        <v>141</v>
      </c>
      <c r="AW15" s="3" t="s">
        <v>142</v>
      </c>
    </row>
    <row r="16" spans="1:49" ht="45" customHeight="1" x14ac:dyDescent="0.25">
      <c r="A16" s="3" t="s">
        <v>245</v>
      </c>
      <c r="B16" s="3" t="s">
        <v>112</v>
      </c>
      <c r="C16" s="3" t="s">
        <v>113</v>
      </c>
      <c r="D16" s="3" t="s">
        <v>114</v>
      </c>
      <c r="E16" s="3" t="s">
        <v>115</v>
      </c>
      <c r="F16" s="3" t="s">
        <v>246</v>
      </c>
      <c r="G16" s="3" t="s">
        <v>247</v>
      </c>
      <c r="H16" s="3" t="s">
        <v>248</v>
      </c>
      <c r="I16" s="3" t="s">
        <v>196</v>
      </c>
      <c r="J16" s="3" t="s">
        <v>249</v>
      </c>
      <c r="K16" s="3" t="s">
        <v>250</v>
      </c>
      <c r="L16" s="3" t="s">
        <v>122</v>
      </c>
      <c r="M16" s="3" t="s">
        <v>123</v>
      </c>
      <c r="N16" s="3" t="s">
        <v>124</v>
      </c>
      <c r="O16" s="3" t="s">
        <v>251</v>
      </c>
      <c r="P16" s="3" t="s">
        <v>137</v>
      </c>
      <c r="Q16" s="3" t="s">
        <v>127</v>
      </c>
      <c r="R16" s="3" t="s">
        <v>128</v>
      </c>
      <c r="S16" s="3" t="s">
        <v>252</v>
      </c>
      <c r="T16" s="3" t="s">
        <v>253</v>
      </c>
      <c r="U16" s="3" t="s">
        <v>254</v>
      </c>
      <c r="V16" s="3" t="s">
        <v>131</v>
      </c>
      <c r="W16" s="3" t="s">
        <v>132</v>
      </c>
      <c r="X16" s="3" t="s">
        <v>255</v>
      </c>
      <c r="Y16" s="3" t="s">
        <v>256</v>
      </c>
      <c r="Z16" s="3" t="s">
        <v>257</v>
      </c>
      <c r="AA16" s="3" t="s">
        <v>136</v>
      </c>
      <c r="AB16" s="3" t="s">
        <v>258</v>
      </c>
      <c r="AC16" s="3" t="s">
        <v>138</v>
      </c>
      <c r="AD16" s="3" t="s">
        <v>137</v>
      </c>
      <c r="AE16" s="3" t="s">
        <v>259</v>
      </c>
      <c r="AF16" s="3" t="s">
        <v>124</v>
      </c>
      <c r="AG16" s="3" t="s">
        <v>124</v>
      </c>
      <c r="AH16" s="3" t="s">
        <v>124</v>
      </c>
      <c r="AI16" s="3" t="s">
        <v>124</v>
      </c>
      <c r="AJ16" s="3" t="s">
        <v>124</v>
      </c>
      <c r="AK16" s="3" t="s">
        <v>124</v>
      </c>
      <c r="AL16" s="3" t="s">
        <v>124</v>
      </c>
      <c r="AM16" s="3" t="s">
        <v>124</v>
      </c>
      <c r="AN16" s="3" t="s">
        <v>124</v>
      </c>
      <c r="AO16" s="3" t="s">
        <v>124</v>
      </c>
      <c r="AP16" s="3" t="s">
        <v>124</v>
      </c>
      <c r="AQ16" s="3" t="s">
        <v>124</v>
      </c>
      <c r="AR16" s="3" t="s">
        <v>124</v>
      </c>
      <c r="AS16" s="3" t="s">
        <v>124</v>
      </c>
      <c r="AT16" s="3" t="s">
        <v>124</v>
      </c>
      <c r="AU16" s="3" t="s">
        <v>140</v>
      </c>
      <c r="AV16" s="3" t="s">
        <v>141</v>
      </c>
      <c r="AW16" s="3" t="s">
        <v>142</v>
      </c>
    </row>
    <row r="17" spans="1:49" ht="45" customHeight="1" x14ac:dyDescent="0.25">
      <c r="A17" s="3" t="s">
        <v>260</v>
      </c>
      <c r="B17" s="3" t="s">
        <v>112</v>
      </c>
      <c r="C17" s="3" t="s">
        <v>113</v>
      </c>
      <c r="D17" s="3" t="s">
        <v>114</v>
      </c>
      <c r="E17" s="3" t="s">
        <v>115</v>
      </c>
      <c r="F17" s="3" t="s">
        <v>261</v>
      </c>
      <c r="G17" s="3" t="s">
        <v>262</v>
      </c>
      <c r="H17" s="3" t="s">
        <v>263</v>
      </c>
      <c r="I17" s="3" t="s">
        <v>119</v>
      </c>
      <c r="J17" s="3" t="s">
        <v>264</v>
      </c>
      <c r="K17" s="3" t="s">
        <v>265</v>
      </c>
      <c r="L17" s="3" t="s">
        <v>122</v>
      </c>
      <c r="M17" s="3" t="s">
        <v>123</v>
      </c>
      <c r="N17" s="3" t="s">
        <v>124</v>
      </c>
      <c r="O17" s="3" t="s">
        <v>266</v>
      </c>
      <c r="P17" s="3" t="s">
        <v>126</v>
      </c>
      <c r="Q17" s="3" t="s">
        <v>127</v>
      </c>
      <c r="R17" s="3" t="s">
        <v>267</v>
      </c>
      <c r="S17" s="3" t="s">
        <v>129</v>
      </c>
      <c r="T17" s="3" t="s">
        <v>215</v>
      </c>
      <c r="U17" s="3" t="s">
        <v>268</v>
      </c>
      <c r="V17" s="3" t="s">
        <v>131</v>
      </c>
      <c r="W17" s="3" t="s">
        <v>132</v>
      </c>
      <c r="X17" s="3" t="s">
        <v>269</v>
      </c>
      <c r="Y17" s="3" t="s">
        <v>217</v>
      </c>
      <c r="Z17" s="3" t="s">
        <v>216</v>
      </c>
      <c r="AA17" s="3" t="s">
        <v>9</v>
      </c>
      <c r="AB17" s="3" t="s">
        <v>216</v>
      </c>
      <c r="AC17" s="3" t="s">
        <v>12</v>
      </c>
      <c r="AD17" s="3" t="s">
        <v>126</v>
      </c>
      <c r="AE17" s="3" t="s">
        <v>218</v>
      </c>
      <c r="AF17" s="3" t="s">
        <v>124</v>
      </c>
      <c r="AG17" s="3" t="s">
        <v>124</v>
      </c>
      <c r="AH17" s="3" t="s">
        <v>124</v>
      </c>
      <c r="AI17" s="3" t="s">
        <v>124</v>
      </c>
      <c r="AJ17" s="3" t="s">
        <v>124</v>
      </c>
      <c r="AK17" s="3" t="s">
        <v>124</v>
      </c>
      <c r="AL17" s="3" t="s">
        <v>124</v>
      </c>
      <c r="AM17" s="3" t="s">
        <v>124</v>
      </c>
      <c r="AN17" s="3" t="s">
        <v>124</v>
      </c>
      <c r="AO17" s="3" t="s">
        <v>124</v>
      </c>
      <c r="AP17" s="3" t="s">
        <v>124</v>
      </c>
      <c r="AQ17" s="3" t="s">
        <v>124</v>
      </c>
      <c r="AR17" s="3" t="s">
        <v>124</v>
      </c>
      <c r="AS17" s="3" t="s">
        <v>124</v>
      </c>
      <c r="AT17" s="3" t="s">
        <v>124</v>
      </c>
      <c r="AU17" s="3" t="s">
        <v>140</v>
      </c>
      <c r="AV17" s="3" t="s">
        <v>141</v>
      </c>
      <c r="AW17" s="3" t="s">
        <v>142</v>
      </c>
    </row>
    <row r="18" spans="1:49" ht="45" customHeight="1" x14ac:dyDescent="0.25">
      <c r="A18" s="3" t="s">
        <v>270</v>
      </c>
      <c r="B18" s="3" t="s">
        <v>112</v>
      </c>
      <c r="C18" s="3" t="s">
        <v>113</v>
      </c>
      <c r="D18" s="3" t="s">
        <v>114</v>
      </c>
      <c r="E18" s="3" t="s">
        <v>115</v>
      </c>
      <c r="F18" s="3" t="s">
        <v>271</v>
      </c>
      <c r="G18" s="3" t="s">
        <v>272</v>
      </c>
      <c r="H18" s="3" t="s">
        <v>273</v>
      </c>
      <c r="I18" s="3" t="s">
        <v>196</v>
      </c>
      <c r="J18" s="3" t="s">
        <v>274</v>
      </c>
      <c r="K18" s="3" t="s">
        <v>275</v>
      </c>
      <c r="L18" s="3" t="s">
        <v>122</v>
      </c>
      <c r="M18" s="3" t="s">
        <v>123</v>
      </c>
      <c r="N18" s="3" t="s">
        <v>124</v>
      </c>
      <c r="O18" s="3" t="s">
        <v>276</v>
      </c>
      <c r="P18" s="3" t="s">
        <v>126</v>
      </c>
      <c r="Q18" s="3" t="s">
        <v>127</v>
      </c>
      <c r="R18" s="3" t="s">
        <v>128</v>
      </c>
      <c r="S18" s="3" t="s">
        <v>170</v>
      </c>
      <c r="T18" s="3" t="s">
        <v>277</v>
      </c>
      <c r="U18" s="3" t="s">
        <v>131</v>
      </c>
      <c r="V18" s="3" t="s">
        <v>131</v>
      </c>
      <c r="W18" s="3" t="s">
        <v>132</v>
      </c>
      <c r="X18" s="3" t="s">
        <v>278</v>
      </c>
      <c r="Y18" s="3" t="s">
        <v>217</v>
      </c>
      <c r="Z18" s="3" t="s">
        <v>216</v>
      </c>
      <c r="AA18" s="3" t="s">
        <v>9</v>
      </c>
      <c r="AB18" s="3" t="s">
        <v>216</v>
      </c>
      <c r="AC18" s="3" t="s">
        <v>12</v>
      </c>
      <c r="AD18" s="3" t="s">
        <v>126</v>
      </c>
      <c r="AE18" s="3" t="s">
        <v>218</v>
      </c>
      <c r="AF18" s="3" t="s">
        <v>124</v>
      </c>
      <c r="AG18" s="3" t="s">
        <v>124</v>
      </c>
      <c r="AH18" s="3" t="s">
        <v>124</v>
      </c>
      <c r="AI18" s="3" t="s">
        <v>124</v>
      </c>
      <c r="AJ18" s="3" t="s">
        <v>124</v>
      </c>
      <c r="AK18" s="3" t="s">
        <v>124</v>
      </c>
      <c r="AL18" s="3" t="s">
        <v>124</v>
      </c>
      <c r="AM18" s="3" t="s">
        <v>124</v>
      </c>
      <c r="AN18" s="3" t="s">
        <v>124</v>
      </c>
      <c r="AO18" s="3" t="s">
        <v>124</v>
      </c>
      <c r="AP18" s="3" t="s">
        <v>124</v>
      </c>
      <c r="AQ18" s="3" t="s">
        <v>124</v>
      </c>
      <c r="AR18" s="3" t="s">
        <v>124</v>
      </c>
      <c r="AS18" s="3" t="s">
        <v>124</v>
      </c>
      <c r="AT18" s="3" t="s">
        <v>124</v>
      </c>
      <c r="AU18" s="3" t="s">
        <v>140</v>
      </c>
      <c r="AV18" s="3" t="s">
        <v>141</v>
      </c>
      <c r="AW18" s="3" t="s">
        <v>142</v>
      </c>
    </row>
    <row r="19" spans="1:49" ht="45" customHeight="1" x14ac:dyDescent="0.25">
      <c r="A19" s="3" t="s">
        <v>279</v>
      </c>
      <c r="B19" s="3" t="s">
        <v>112</v>
      </c>
      <c r="C19" s="3" t="s">
        <v>113</v>
      </c>
      <c r="D19" s="3" t="s">
        <v>114</v>
      </c>
      <c r="E19" s="3" t="s">
        <v>144</v>
      </c>
      <c r="F19" s="3" t="s">
        <v>280</v>
      </c>
      <c r="G19" s="3" t="s">
        <v>281</v>
      </c>
      <c r="H19" s="3" t="s">
        <v>282</v>
      </c>
      <c r="I19" s="3" t="s">
        <v>119</v>
      </c>
      <c r="J19" s="3" t="s">
        <v>283</v>
      </c>
      <c r="K19" s="3" t="s">
        <v>284</v>
      </c>
      <c r="L19" s="3" t="s">
        <v>184</v>
      </c>
      <c r="M19" s="3" t="s">
        <v>123</v>
      </c>
      <c r="N19" s="3" t="s">
        <v>124</v>
      </c>
      <c r="O19" s="3" t="s">
        <v>285</v>
      </c>
      <c r="P19" s="3" t="s">
        <v>286</v>
      </c>
      <c r="Q19" s="3" t="s">
        <v>127</v>
      </c>
      <c r="R19" s="3" t="s">
        <v>267</v>
      </c>
      <c r="S19" s="3" t="s">
        <v>170</v>
      </c>
      <c r="T19" s="3" t="s">
        <v>287</v>
      </c>
      <c r="U19" s="3" t="s">
        <v>288</v>
      </c>
      <c r="V19" s="3" t="s">
        <v>131</v>
      </c>
      <c r="W19" s="3" t="s">
        <v>132</v>
      </c>
      <c r="X19" s="3" t="s">
        <v>289</v>
      </c>
      <c r="Y19" s="3" t="s">
        <v>290</v>
      </c>
      <c r="Z19" s="3" t="s">
        <v>291</v>
      </c>
      <c r="AA19" s="3" t="s">
        <v>292</v>
      </c>
      <c r="AB19" s="3" t="s">
        <v>286</v>
      </c>
      <c r="AC19" s="3" t="s">
        <v>293</v>
      </c>
      <c r="AD19" s="3" t="s">
        <v>286</v>
      </c>
      <c r="AE19" s="3" t="s">
        <v>294</v>
      </c>
      <c r="AF19" s="3" t="s">
        <v>124</v>
      </c>
      <c r="AG19" s="3" t="s">
        <v>124</v>
      </c>
      <c r="AH19" s="3" t="s">
        <v>124</v>
      </c>
      <c r="AI19" s="3" t="s">
        <v>124</v>
      </c>
      <c r="AJ19" s="3" t="s">
        <v>280</v>
      </c>
      <c r="AK19" s="3" t="s">
        <v>281</v>
      </c>
      <c r="AL19" s="3" t="s">
        <v>282</v>
      </c>
      <c r="AM19" s="3" t="s">
        <v>189</v>
      </c>
      <c r="AN19" s="3" t="s">
        <v>295</v>
      </c>
      <c r="AO19" s="3" t="s">
        <v>161</v>
      </c>
      <c r="AP19" s="3" t="s">
        <v>124</v>
      </c>
      <c r="AQ19" s="3" t="s">
        <v>191</v>
      </c>
      <c r="AR19" s="3" t="s">
        <v>296</v>
      </c>
      <c r="AS19" s="3" t="s">
        <v>162</v>
      </c>
      <c r="AT19" s="3" t="s">
        <v>124</v>
      </c>
      <c r="AU19" s="3" t="s">
        <v>140</v>
      </c>
      <c r="AV19" s="3" t="s">
        <v>141</v>
      </c>
      <c r="AW19" s="3" t="s">
        <v>142</v>
      </c>
    </row>
    <row r="20" spans="1:49" ht="45" customHeight="1" x14ac:dyDescent="0.25">
      <c r="A20" s="3" t="s">
        <v>297</v>
      </c>
      <c r="B20" s="3" t="s">
        <v>112</v>
      </c>
      <c r="C20" s="3" t="s">
        <v>113</v>
      </c>
      <c r="D20" s="3" t="s">
        <v>114</v>
      </c>
      <c r="E20" s="3" t="s">
        <v>144</v>
      </c>
      <c r="F20" s="3" t="s">
        <v>298</v>
      </c>
      <c r="G20" s="3" t="s">
        <v>299</v>
      </c>
      <c r="H20" s="3" t="s">
        <v>300</v>
      </c>
      <c r="I20" s="3" t="s">
        <v>119</v>
      </c>
      <c r="J20" s="3" t="s">
        <v>301</v>
      </c>
      <c r="K20" s="3" t="s">
        <v>302</v>
      </c>
      <c r="L20" s="3" t="s">
        <v>184</v>
      </c>
      <c r="M20" s="3" t="s">
        <v>123</v>
      </c>
      <c r="N20" s="3" t="s">
        <v>124</v>
      </c>
      <c r="O20" s="3" t="s">
        <v>303</v>
      </c>
      <c r="P20" s="3" t="s">
        <v>304</v>
      </c>
      <c r="Q20" s="3" t="s">
        <v>127</v>
      </c>
      <c r="R20" s="3" t="s">
        <v>267</v>
      </c>
      <c r="S20" s="3" t="s">
        <v>129</v>
      </c>
      <c r="T20" s="3" t="s">
        <v>305</v>
      </c>
      <c r="U20" s="3" t="s">
        <v>131</v>
      </c>
      <c r="V20" s="3" t="s">
        <v>131</v>
      </c>
      <c r="W20" s="3" t="s">
        <v>132</v>
      </c>
      <c r="X20" s="3" t="s">
        <v>306</v>
      </c>
      <c r="Y20" s="3" t="s">
        <v>307</v>
      </c>
      <c r="Z20" s="3" t="s">
        <v>308</v>
      </c>
      <c r="AA20" s="3" t="s">
        <v>309</v>
      </c>
      <c r="AB20" s="3" t="s">
        <v>304</v>
      </c>
      <c r="AC20" s="3" t="s">
        <v>8</v>
      </c>
      <c r="AD20" s="3" t="s">
        <v>137</v>
      </c>
      <c r="AE20" s="3" t="s">
        <v>310</v>
      </c>
      <c r="AF20" s="3" t="s">
        <v>124</v>
      </c>
      <c r="AG20" s="3" t="s">
        <v>124</v>
      </c>
      <c r="AH20" s="3" t="s">
        <v>124</v>
      </c>
      <c r="AI20" s="3" t="s">
        <v>124</v>
      </c>
      <c r="AJ20" s="3" t="s">
        <v>298</v>
      </c>
      <c r="AK20" s="3" t="s">
        <v>299</v>
      </c>
      <c r="AL20" s="3" t="s">
        <v>300</v>
      </c>
      <c r="AM20" s="3" t="s">
        <v>311</v>
      </c>
      <c r="AN20" s="3" t="s">
        <v>312</v>
      </c>
      <c r="AO20" s="3" t="s">
        <v>161</v>
      </c>
      <c r="AP20" s="3" t="s">
        <v>124</v>
      </c>
      <c r="AQ20" s="3" t="s">
        <v>313</v>
      </c>
      <c r="AR20" s="3" t="s">
        <v>312</v>
      </c>
      <c r="AS20" s="3" t="s">
        <v>162</v>
      </c>
      <c r="AT20" s="3" t="s">
        <v>124</v>
      </c>
      <c r="AU20" s="3" t="s">
        <v>140</v>
      </c>
      <c r="AV20" s="3" t="s">
        <v>141</v>
      </c>
      <c r="AW20" s="3" t="s">
        <v>142</v>
      </c>
    </row>
    <row r="21" spans="1:49" ht="45" customHeight="1" x14ac:dyDescent="0.25">
      <c r="A21" s="3" t="s">
        <v>314</v>
      </c>
      <c r="B21" s="3" t="s">
        <v>112</v>
      </c>
      <c r="C21" s="3" t="s">
        <v>113</v>
      </c>
      <c r="D21" s="3" t="s">
        <v>114</v>
      </c>
      <c r="E21" s="3" t="s">
        <v>144</v>
      </c>
      <c r="F21" s="3" t="s">
        <v>315</v>
      </c>
      <c r="G21" s="3" t="s">
        <v>316</v>
      </c>
      <c r="H21" s="3" t="s">
        <v>317</v>
      </c>
      <c r="I21" s="3" t="s">
        <v>196</v>
      </c>
      <c r="J21" s="3" t="s">
        <v>318</v>
      </c>
      <c r="K21" s="3" t="s">
        <v>319</v>
      </c>
      <c r="L21" s="3" t="s">
        <v>184</v>
      </c>
      <c r="M21" s="3" t="s">
        <v>123</v>
      </c>
      <c r="N21" s="3" t="s">
        <v>124</v>
      </c>
      <c r="O21" s="3" t="s">
        <v>320</v>
      </c>
      <c r="P21" s="3" t="s">
        <v>126</v>
      </c>
      <c r="Q21" s="3" t="s">
        <v>127</v>
      </c>
      <c r="R21" s="3" t="s">
        <v>267</v>
      </c>
      <c r="S21" s="3" t="s">
        <v>129</v>
      </c>
      <c r="T21" s="3" t="s">
        <v>321</v>
      </c>
      <c r="U21" s="3" t="s">
        <v>322</v>
      </c>
      <c r="V21" s="3" t="s">
        <v>323</v>
      </c>
      <c r="W21" s="3" t="s">
        <v>132</v>
      </c>
      <c r="X21" s="3" t="s">
        <v>324</v>
      </c>
      <c r="Y21" s="3" t="s">
        <v>325</v>
      </c>
      <c r="Z21" s="3" t="s">
        <v>326</v>
      </c>
      <c r="AA21" s="3" t="s">
        <v>327</v>
      </c>
      <c r="AB21" s="3" t="s">
        <v>304</v>
      </c>
      <c r="AC21" s="3" t="s">
        <v>138</v>
      </c>
      <c r="AD21" s="3" t="s">
        <v>137</v>
      </c>
      <c r="AE21" s="3" t="s">
        <v>328</v>
      </c>
      <c r="AF21" s="3" t="s">
        <v>124</v>
      </c>
      <c r="AG21" s="3" t="s">
        <v>124</v>
      </c>
      <c r="AH21" s="3" t="s">
        <v>124</v>
      </c>
      <c r="AI21" s="3" t="s">
        <v>124</v>
      </c>
      <c r="AJ21" s="3" t="s">
        <v>315</v>
      </c>
      <c r="AK21" s="3" t="s">
        <v>316</v>
      </c>
      <c r="AL21" s="3" t="s">
        <v>317</v>
      </c>
      <c r="AM21" s="3" t="s">
        <v>329</v>
      </c>
      <c r="AN21" s="3" t="s">
        <v>330</v>
      </c>
      <c r="AO21" s="3" t="s">
        <v>161</v>
      </c>
      <c r="AP21" s="3" t="s">
        <v>124</v>
      </c>
      <c r="AQ21" s="3" t="s">
        <v>331</v>
      </c>
      <c r="AR21" s="3" t="s">
        <v>330</v>
      </c>
      <c r="AS21" s="3" t="s">
        <v>162</v>
      </c>
      <c r="AT21" s="3" t="s">
        <v>124</v>
      </c>
      <c r="AU21" s="3" t="s">
        <v>140</v>
      </c>
      <c r="AV21" s="3" t="s">
        <v>141</v>
      </c>
      <c r="AW21" s="3" t="s">
        <v>142</v>
      </c>
    </row>
    <row r="22" spans="1:49" ht="45" customHeight="1" x14ac:dyDescent="0.25">
      <c r="A22" s="3" t="s">
        <v>332</v>
      </c>
      <c r="B22" s="3" t="s">
        <v>112</v>
      </c>
      <c r="C22" s="3" t="s">
        <v>113</v>
      </c>
      <c r="D22" s="3" t="s">
        <v>114</v>
      </c>
      <c r="E22" s="3" t="s">
        <v>144</v>
      </c>
      <c r="F22" s="3" t="s">
        <v>333</v>
      </c>
      <c r="G22" s="3" t="s">
        <v>334</v>
      </c>
      <c r="H22" s="3" t="s">
        <v>335</v>
      </c>
      <c r="I22" s="3" t="s">
        <v>119</v>
      </c>
      <c r="J22" s="3" t="s">
        <v>336</v>
      </c>
      <c r="K22" s="3" t="s">
        <v>337</v>
      </c>
      <c r="L22" s="3" t="s">
        <v>184</v>
      </c>
      <c r="M22" s="3" t="s">
        <v>123</v>
      </c>
      <c r="N22" s="3" t="s">
        <v>124</v>
      </c>
      <c r="O22" s="3" t="s">
        <v>338</v>
      </c>
      <c r="P22" s="3" t="s">
        <v>126</v>
      </c>
      <c r="Q22" s="3" t="s">
        <v>127</v>
      </c>
      <c r="R22" s="3" t="s">
        <v>267</v>
      </c>
      <c r="S22" s="3" t="s">
        <v>170</v>
      </c>
      <c r="T22" s="3" t="s">
        <v>339</v>
      </c>
      <c r="U22" s="3" t="s">
        <v>340</v>
      </c>
      <c r="V22" s="3" t="s">
        <v>131</v>
      </c>
      <c r="W22" s="3" t="s">
        <v>132</v>
      </c>
      <c r="X22" s="3" t="s">
        <v>229</v>
      </c>
      <c r="Y22" s="3" t="s">
        <v>228</v>
      </c>
      <c r="Z22" s="3" t="s">
        <v>229</v>
      </c>
      <c r="AA22" s="3" t="s">
        <v>230</v>
      </c>
      <c r="AB22" s="3" t="s">
        <v>229</v>
      </c>
      <c r="AC22" s="3" t="s">
        <v>12</v>
      </c>
      <c r="AD22" s="3" t="s">
        <v>126</v>
      </c>
      <c r="AE22" s="3" t="s">
        <v>341</v>
      </c>
      <c r="AF22" s="3" t="s">
        <v>124</v>
      </c>
      <c r="AG22" s="3" t="s">
        <v>124</v>
      </c>
      <c r="AH22" s="3" t="s">
        <v>124</v>
      </c>
      <c r="AI22" s="3" t="s">
        <v>124</v>
      </c>
      <c r="AJ22" s="3" t="s">
        <v>124</v>
      </c>
      <c r="AK22" s="3" t="s">
        <v>124</v>
      </c>
      <c r="AL22" s="3" t="s">
        <v>124</v>
      </c>
      <c r="AM22" s="3" t="s">
        <v>124</v>
      </c>
      <c r="AN22" s="3" t="s">
        <v>124</v>
      </c>
      <c r="AO22" s="3" t="s">
        <v>124</v>
      </c>
      <c r="AP22" s="3" t="s">
        <v>124</v>
      </c>
      <c r="AQ22" s="3" t="s">
        <v>124</v>
      </c>
      <c r="AR22" s="3" t="s">
        <v>124</v>
      </c>
      <c r="AS22" s="3" t="s">
        <v>124</v>
      </c>
      <c r="AT22" s="3" t="s">
        <v>124</v>
      </c>
      <c r="AU22" s="3" t="s">
        <v>140</v>
      </c>
      <c r="AV22" s="3" t="s">
        <v>141</v>
      </c>
      <c r="AW22" s="3" t="s">
        <v>142</v>
      </c>
    </row>
    <row r="23" spans="1:49" ht="45" customHeight="1" x14ac:dyDescent="0.25">
      <c r="A23" s="3" t="s">
        <v>342</v>
      </c>
      <c r="B23" s="3" t="s">
        <v>112</v>
      </c>
      <c r="C23" s="3" t="s">
        <v>113</v>
      </c>
      <c r="D23" s="3" t="s">
        <v>114</v>
      </c>
      <c r="E23" s="3" t="s">
        <v>115</v>
      </c>
      <c r="F23" s="3" t="s">
        <v>343</v>
      </c>
      <c r="G23" s="3" t="s">
        <v>344</v>
      </c>
      <c r="H23" s="3" t="s">
        <v>345</v>
      </c>
      <c r="I23" s="3" t="s">
        <v>119</v>
      </c>
      <c r="J23" s="3" t="s">
        <v>346</v>
      </c>
      <c r="K23" s="3" t="s">
        <v>347</v>
      </c>
      <c r="L23" s="3" t="s">
        <v>122</v>
      </c>
      <c r="M23" s="3" t="s">
        <v>123</v>
      </c>
      <c r="N23" s="3" t="s">
        <v>124</v>
      </c>
      <c r="O23" s="3" t="s">
        <v>348</v>
      </c>
      <c r="P23" s="3" t="s">
        <v>126</v>
      </c>
      <c r="Q23" s="3" t="s">
        <v>127</v>
      </c>
      <c r="R23" s="3" t="s">
        <v>128</v>
      </c>
      <c r="S23" s="3" t="s">
        <v>129</v>
      </c>
      <c r="T23" s="3" t="s">
        <v>349</v>
      </c>
      <c r="U23" s="3" t="s">
        <v>350</v>
      </c>
      <c r="V23" s="3" t="s">
        <v>131</v>
      </c>
      <c r="W23" s="3" t="s">
        <v>132</v>
      </c>
      <c r="X23" s="3" t="s">
        <v>351</v>
      </c>
      <c r="Y23" s="3" t="s">
        <v>352</v>
      </c>
      <c r="Z23" s="3" t="s">
        <v>353</v>
      </c>
      <c r="AA23" s="3" t="s">
        <v>354</v>
      </c>
      <c r="AB23" s="3" t="s">
        <v>353</v>
      </c>
      <c r="AC23" s="3" t="s">
        <v>12</v>
      </c>
      <c r="AD23" s="3" t="s">
        <v>126</v>
      </c>
      <c r="AE23" s="3" t="s">
        <v>355</v>
      </c>
      <c r="AF23" s="3" t="s">
        <v>124</v>
      </c>
      <c r="AG23" s="3" t="s">
        <v>124</v>
      </c>
      <c r="AH23" s="3" t="s">
        <v>124</v>
      </c>
      <c r="AI23" s="3" t="s">
        <v>124</v>
      </c>
      <c r="AJ23" s="3" t="s">
        <v>124</v>
      </c>
      <c r="AK23" s="3" t="s">
        <v>124</v>
      </c>
      <c r="AL23" s="3" t="s">
        <v>124</v>
      </c>
      <c r="AM23" s="3" t="s">
        <v>124</v>
      </c>
      <c r="AN23" s="3" t="s">
        <v>124</v>
      </c>
      <c r="AO23" s="3" t="s">
        <v>124</v>
      </c>
      <c r="AP23" s="3" t="s">
        <v>124</v>
      </c>
      <c r="AQ23" s="3" t="s">
        <v>124</v>
      </c>
      <c r="AR23" s="3" t="s">
        <v>124</v>
      </c>
      <c r="AS23" s="3" t="s">
        <v>124</v>
      </c>
      <c r="AT23" s="3" t="s">
        <v>124</v>
      </c>
      <c r="AU23" s="3" t="s">
        <v>140</v>
      </c>
      <c r="AV23" s="3" t="s">
        <v>141</v>
      </c>
      <c r="AW23" s="3" t="s">
        <v>142</v>
      </c>
    </row>
    <row r="24" spans="1:49" ht="45" customHeight="1" x14ac:dyDescent="0.25">
      <c r="A24" s="3" t="s">
        <v>356</v>
      </c>
      <c r="B24" s="3" t="s">
        <v>112</v>
      </c>
      <c r="C24" s="3" t="s">
        <v>113</v>
      </c>
      <c r="D24" s="3" t="s">
        <v>114</v>
      </c>
      <c r="E24" s="3" t="s">
        <v>115</v>
      </c>
      <c r="F24" s="3" t="s">
        <v>357</v>
      </c>
      <c r="G24" s="3" t="s">
        <v>334</v>
      </c>
      <c r="H24" s="3" t="s">
        <v>358</v>
      </c>
      <c r="I24" s="3" t="s">
        <v>119</v>
      </c>
      <c r="J24" s="3" t="s">
        <v>359</v>
      </c>
      <c r="K24" s="3" t="s">
        <v>360</v>
      </c>
      <c r="L24" s="3" t="s">
        <v>122</v>
      </c>
      <c r="M24" s="3" t="s">
        <v>123</v>
      </c>
      <c r="N24" s="3" t="s">
        <v>124</v>
      </c>
      <c r="O24" s="3" t="s">
        <v>361</v>
      </c>
      <c r="P24" s="3" t="s">
        <v>126</v>
      </c>
      <c r="Q24" s="3" t="s">
        <v>127</v>
      </c>
      <c r="R24" s="3" t="s">
        <v>128</v>
      </c>
      <c r="S24" s="3" t="s">
        <v>170</v>
      </c>
      <c r="T24" s="3" t="s">
        <v>362</v>
      </c>
      <c r="U24" s="3" t="s">
        <v>363</v>
      </c>
      <c r="V24" s="3" t="s">
        <v>131</v>
      </c>
      <c r="W24" s="3" t="s">
        <v>132</v>
      </c>
      <c r="X24" s="3" t="s">
        <v>364</v>
      </c>
      <c r="Y24" s="3" t="s">
        <v>228</v>
      </c>
      <c r="Z24" s="3" t="s">
        <v>229</v>
      </c>
      <c r="AA24" s="3" t="s">
        <v>350</v>
      </c>
      <c r="AB24" s="3" t="s">
        <v>229</v>
      </c>
      <c r="AC24" s="3" t="s">
        <v>12</v>
      </c>
      <c r="AD24" s="3" t="s">
        <v>126</v>
      </c>
      <c r="AE24" s="3" t="s">
        <v>365</v>
      </c>
      <c r="AF24" s="3" t="s">
        <v>124</v>
      </c>
      <c r="AG24" s="3" t="s">
        <v>124</v>
      </c>
      <c r="AH24" s="3" t="s">
        <v>124</v>
      </c>
      <c r="AI24" s="3" t="s">
        <v>124</v>
      </c>
      <c r="AJ24" s="3" t="s">
        <v>124</v>
      </c>
      <c r="AK24" s="3" t="s">
        <v>124</v>
      </c>
      <c r="AL24" s="3" t="s">
        <v>124</v>
      </c>
      <c r="AM24" s="3" t="s">
        <v>124</v>
      </c>
      <c r="AN24" s="3" t="s">
        <v>124</v>
      </c>
      <c r="AO24" s="3" t="s">
        <v>124</v>
      </c>
      <c r="AP24" s="3" t="s">
        <v>124</v>
      </c>
      <c r="AQ24" s="3" t="s">
        <v>124</v>
      </c>
      <c r="AR24" s="3" t="s">
        <v>124</v>
      </c>
      <c r="AS24" s="3" t="s">
        <v>124</v>
      </c>
      <c r="AT24" s="3" t="s">
        <v>124</v>
      </c>
      <c r="AU24" s="3" t="s">
        <v>140</v>
      </c>
      <c r="AV24" s="3" t="s">
        <v>141</v>
      </c>
      <c r="AW24" s="3" t="s">
        <v>142</v>
      </c>
    </row>
    <row r="25" spans="1:49" ht="45" customHeight="1" x14ac:dyDescent="0.25">
      <c r="A25" s="3" t="s">
        <v>366</v>
      </c>
      <c r="B25" s="3" t="s">
        <v>112</v>
      </c>
      <c r="C25" s="3" t="s">
        <v>113</v>
      </c>
      <c r="D25" s="3" t="s">
        <v>114</v>
      </c>
      <c r="E25" s="3" t="s">
        <v>115</v>
      </c>
      <c r="F25" s="3" t="s">
        <v>367</v>
      </c>
      <c r="G25" s="3" t="s">
        <v>368</v>
      </c>
      <c r="H25" s="3" t="s">
        <v>317</v>
      </c>
      <c r="I25" s="3" t="s">
        <v>196</v>
      </c>
      <c r="J25" s="3" t="s">
        <v>369</v>
      </c>
      <c r="K25" s="3" t="s">
        <v>370</v>
      </c>
      <c r="L25" s="3" t="s">
        <v>122</v>
      </c>
      <c r="M25" s="3" t="s">
        <v>123</v>
      </c>
      <c r="N25" s="3" t="s">
        <v>124</v>
      </c>
      <c r="O25" s="3" t="s">
        <v>371</v>
      </c>
      <c r="P25" s="3" t="s">
        <v>126</v>
      </c>
      <c r="Q25" s="3" t="s">
        <v>127</v>
      </c>
      <c r="R25" s="3" t="s">
        <v>128</v>
      </c>
      <c r="S25" s="3" t="s">
        <v>372</v>
      </c>
      <c r="T25" s="3" t="s">
        <v>373</v>
      </c>
      <c r="U25" s="3" t="s">
        <v>138</v>
      </c>
      <c r="V25" s="3" t="s">
        <v>131</v>
      </c>
      <c r="W25" s="3" t="s">
        <v>132</v>
      </c>
      <c r="X25" s="3" t="s">
        <v>216</v>
      </c>
      <c r="Y25" s="3" t="s">
        <v>217</v>
      </c>
      <c r="Z25" s="3" t="s">
        <v>216</v>
      </c>
      <c r="AA25" s="3" t="s">
        <v>9</v>
      </c>
      <c r="AB25" s="3" t="s">
        <v>216</v>
      </c>
      <c r="AC25" s="3" t="s">
        <v>12</v>
      </c>
      <c r="AD25" s="3" t="s">
        <v>126</v>
      </c>
      <c r="AE25" s="3" t="s">
        <v>218</v>
      </c>
      <c r="AF25" s="3" t="s">
        <v>124</v>
      </c>
      <c r="AG25" s="3" t="s">
        <v>124</v>
      </c>
      <c r="AH25" s="3" t="s">
        <v>124</v>
      </c>
      <c r="AI25" s="3" t="s">
        <v>124</v>
      </c>
      <c r="AJ25" s="3" t="s">
        <v>124</v>
      </c>
      <c r="AK25" s="3" t="s">
        <v>124</v>
      </c>
      <c r="AL25" s="3" t="s">
        <v>124</v>
      </c>
      <c r="AM25" s="3" t="s">
        <v>124</v>
      </c>
      <c r="AN25" s="3" t="s">
        <v>124</v>
      </c>
      <c r="AO25" s="3" t="s">
        <v>124</v>
      </c>
      <c r="AP25" s="3" t="s">
        <v>124</v>
      </c>
      <c r="AQ25" s="3" t="s">
        <v>124</v>
      </c>
      <c r="AR25" s="3" t="s">
        <v>124</v>
      </c>
      <c r="AS25" s="3" t="s">
        <v>124</v>
      </c>
      <c r="AT25" s="3" t="s">
        <v>124</v>
      </c>
      <c r="AU25" s="3" t="s">
        <v>140</v>
      </c>
      <c r="AV25" s="3" t="s">
        <v>141</v>
      </c>
      <c r="AW25" s="3" t="s">
        <v>142</v>
      </c>
    </row>
    <row r="26" spans="1:49" ht="45" customHeight="1" x14ac:dyDescent="0.25">
      <c r="A26" s="3" t="s">
        <v>374</v>
      </c>
      <c r="B26" s="3" t="s">
        <v>112</v>
      </c>
      <c r="C26" s="3" t="s">
        <v>113</v>
      </c>
      <c r="D26" s="3" t="s">
        <v>114</v>
      </c>
      <c r="E26" s="3" t="s">
        <v>115</v>
      </c>
      <c r="F26" s="3" t="s">
        <v>375</v>
      </c>
      <c r="G26" s="3" t="s">
        <v>117</v>
      </c>
      <c r="H26" s="3" t="s">
        <v>300</v>
      </c>
      <c r="I26" s="3" t="s">
        <v>119</v>
      </c>
      <c r="J26" s="3" t="s">
        <v>376</v>
      </c>
      <c r="K26" s="3" t="s">
        <v>377</v>
      </c>
      <c r="L26" s="3" t="s">
        <v>122</v>
      </c>
      <c r="M26" s="3" t="s">
        <v>123</v>
      </c>
      <c r="N26" s="3" t="s">
        <v>124</v>
      </c>
      <c r="O26" s="3" t="s">
        <v>378</v>
      </c>
      <c r="P26" s="3" t="s">
        <v>126</v>
      </c>
      <c r="Q26" s="3" t="s">
        <v>127</v>
      </c>
      <c r="R26" s="3" t="s">
        <v>128</v>
      </c>
      <c r="S26" s="3" t="s">
        <v>170</v>
      </c>
      <c r="T26" s="3" t="s">
        <v>379</v>
      </c>
      <c r="U26" s="3" t="s">
        <v>10</v>
      </c>
      <c r="V26" s="3" t="s">
        <v>131</v>
      </c>
      <c r="W26" s="3" t="s">
        <v>132</v>
      </c>
      <c r="X26" s="3" t="s">
        <v>380</v>
      </c>
      <c r="Y26" s="3" t="s">
        <v>228</v>
      </c>
      <c r="Z26" s="3" t="s">
        <v>229</v>
      </c>
      <c r="AA26" s="3" t="s">
        <v>381</v>
      </c>
      <c r="AB26" s="3" t="s">
        <v>229</v>
      </c>
      <c r="AC26" s="3" t="s">
        <v>12</v>
      </c>
      <c r="AD26" s="3" t="s">
        <v>126</v>
      </c>
      <c r="AE26" s="3" t="s">
        <v>382</v>
      </c>
      <c r="AF26" s="3" t="s">
        <v>124</v>
      </c>
      <c r="AG26" s="3" t="s">
        <v>124</v>
      </c>
      <c r="AH26" s="3" t="s">
        <v>124</v>
      </c>
      <c r="AI26" s="3" t="s">
        <v>124</v>
      </c>
      <c r="AJ26" s="3" t="s">
        <v>124</v>
      </c>
      <c r="AK26" s="3" t="s">
        <v>124</v>
      </c>
      <c r="AL26" s="3" t="s">
        <v>124</v>
      </c>
      <c r="AM26" s="3" t="s">
        <v>124</v>
      </c>
      <c r="AN26" s="3" t="s">
        <v>124</v>
      </c>
      <c r="AO26" s="3" t="s">
        <v>124</v>
      </c>
      <c r="AP26" s="3" t="s">
        <v>124</v>
      </c>
      <c r="AQ26" s="3" t="s">
        <v>124</v>
      </c>
      <c r="AR26" s="3" t="s">
        <v>124</v>
      </c>
      <c r="AS26" s="3" t="s">
        <v>124</v>
      </c>
      <c r="AT26" s="3" t="s">
        <v>124</v>
      </c>
      <c r="AU26" s="3" t="s">
        <v>140</v>
      </c>
      <c r="AV26" s="3" t="s">
        <v>141</v>
      </c>
      <c r="AW26" s="3" t="s">
        <v>142</v>
      </c>
    </row>
    <row r="27" spans="1:49" ht="45" customHeight="1" x14ac:dyDescent="0.25">
      <c r="A27" s="3" t="s">
        <v>383</v>
      </c>
      <c r="B27" s="3" t="s">
        <v>112</v>
      </c>
      <c r="C27" s="3" t="s">
        <v>113</v>
      </c>
      <c r="D27" s="3" t="s">
        <v>114</v>
      </c>
      <c r="E27" s="3" t="s">
        <v>144</v>
      </c>
      <c r="F27" s="3" t="s">
        <v>384</v>
      </c>
      <c r="G27" s="3" t="s">
        <v>300</v>
      </c>
      <c r="H27" s="3" t="s">
        <v>300</v>
      </c>
      <c r="I27" s="3" t="s">
        <v>196</v>
      </c>
      <c r="J27" s="3" t="s">
        <v>385</v>
      </c>
      <c r="K27" s="3" t="s">
        <v>386</v>
      </c>
      <c r="L27" s="3" t="s">
        <v>184</v>
      </c>
      <c r="M27" s="3" t="s">
        <v>123</v>
      </c>
      <c r="N27" s="3" t="s">
        <v>124</v>
      </c>
      <c r="O27" s="3" t="s">
        <v>387</v>
      </c>
      <c r="P27" s="3" t="s">
        <v>137</v>
      </c>
      <c r="Q27" s="3" t="s">
        <v>127</v>
      </c>
      <c r="R27" s="3" t="s">
        <v>267</v>
      </c>
      <c r="S27" s="3" t="s">
        <v>170</v>
      </c>
      <c r="T27" s="3" t="s">
        <v>388</v>
      </c>
      <c r="U27" s="3" t="s">
        <v>389</v>
      </c>
      <c r="V27" s="3" t="s">
        <v>390</v>
      </c>
      <c r="W27" s="3" t="s">
        <v>132</v>
      </c>
      <c r="X27" s="3" t="s">
        <v>391</v>
      </c>
      <c r="Y27" s="3" t="s">
        <v>392</v>
      </c>
      <c r="Z27" s="3" t="s">
        <v>393</v>
      </c>
      <c r="AA27" s="3" t="s">
        <v>394</v>
      </c>
      <c r="AB27" s="3" t="s">
        <v>393</v>
      </c>
      <c r="AC27" s="3" t="s">
        <v>138</v>
      </c>
      <c r="AD27" s="3" t="s">
        <v>137</v>
      </c>
      <c r="AE27" s="3" t="s">
        <v>395</v>
      </c>
      <c r="AF27" s="3" t="s">
        <v>124</v>
      </c>
      <c r="AG27" s="3" t="s">
        <v>124</v>
      </c>
      <c r="AH27" s="3" t="s">
        <v>124</v>
      </c>
      <c r="AI27" s="3" t="s">
        <v>124</v>
      </c>
      <c r="AJ27" s="3" t="s">
        <v>124</v>
      </c>
      <c r="AK27" s="3" t="s">
        <v>124</v>
      </c>
      <c r="AL27" s="3" t="s">
        <v>124</v>
      </c>
      <c r="AM27" s="3" t="s">
        <v>124</v>
      </c>
      <c r="AN27" s="3" t="s">
        <v>124</v>
      </c>
      <c r="AO27" s="3" t="s">
        <v>124</v>
      </c>
      <c r="AP27" s="3" t="s">
        <v>124</v>
      </c>
      <c r="AQ27" s="3" t="s">
        <v>124</v>
      </c>
      <c r="AR27" s="3" t="s">
        <v>124</v>
      </c>
      <c r="AS27" s="3" t="s">
        <v>124</v>
      </c>
      <c r="AT27" s="3" t="s">
        <v>124</v>
      </c>
      <c r="AU27" s="3" t="s">
        <v>140</v>
      </c>
      <c r="AV27" s="3" t="s">
        <v>141</v>
      </c>
      <c r="AW27" s="3" t="s">
        <v>142</v>
      </c>
    </row>
    <row r="28" spans="1:49" ht="45" customHeight="1" x14ac:dyDescent="0.25">
      <c r="A28" s="3" t="s">
        <v>396</v>
      </c>
      <c r="B28" s="3" t="s">
        <v>112</v>
      </c>
      <c r="C28" s="3" t="s">
        <v>113</v>
      </c>
      <c r="D28" s="3" t="s">
        <v>114</v>
      </c>
      <c r="E28" s="3" t="s">
        <v>115</v>
      </c>
      <c r="F28" s="3" t="s">
        <v>397</v>
      </c>
      <c r="G28" s="3" t="s">
        <v>398</v>
      </c>
      <c r="H28" s="3" t="s">
        <v>399</v>
      </c>
      <c r="I28" s="3" t="s">
        <v>196</v>
      </c>
      <c r="J28" s="3" t="s">
        <v>400</v>
      </c>
      <c r="K28" s="3" t="s">
        <v>401</v>
      </c>
      <c r="L28" s="3" t="s">
        <v>122</v>
      </c>
      <c r="M28" s="3" t="s">
        <v>123</v>
      </c>
      <c r="N28" s="3" t="s">
        <v>124</v>
      </c>
      <c r="O28" s="3" t="s">
        <v>402</v>
      </c>
      <c r="P28" s="3" t="s">
        <v>126</v>
      </c>
      <c r="Q28" s="3" t="s">
        <v>127</v>
      </c>
      <c r="R28" s="3" t="s">
        <v>267</v>
      </c>
      <c r="S28" s="3" t="s">
        <v>170</v>
      </c>
      <c r="T28" s="3" t="s">
        <v>403</v>
      </c>
      <c r="U28" s="3" t="s">
        <v>6</v>
      </c>
      <c r="V28" s="3" t="s">
        <v>131</v>
      </c>
      <c r="W28" s="3" t="s">
        <v>132</v>
      </c>
      <c r="X28" s="3" t="s">
        <v>404</v>
      </c>
      <c r="Y28" s="3" t="s">
        <v>405</v>
      </c>
      <c r="Z28" s="3" t="s">
        <v>406</v>
      </c>
      <c r="AA28" s="3" t="s">
        <v>407</v>
      </c>
      <c r="AB28" s="3" t="s">
        <v>406</v>
      </c>
      <c r="AC28" s="3" t="s">
        <v>12</v>
      </c>
      <c r="AD28" s="3" t="s">
        <v>126</v>
      </c>
      <c r="AE28" s="3" t="s">
        <v>408</v>
      </c>
      <c r="AF28" s="3" t="s">
        <v>124</v>
      </c>
      <c r="AG28" s="3" t="s">
        <v>124</v>
      </c>
      <c r="AH28" s="3" t="s">
        <v>124</v>
      </c>
      <c r="AI28" s="3" t="s">
        <v>124</v>
      </c>
      <c r="AJ28" s="3" t="s">
        <v>124</v>
      </c>
      <c r="AK28" s="3" t="s">
        <v>124</v>
      </c>
      <c r="AL28" s="3" t="s">
        <v>124</v>
      </c>
      <c r="AM28" s="3" t="s">
        <v>124</v>
      </c>
      <c r="AN28" s="3" t="s">
        <v>124</v>
      </c>
      <c r="AO28" s="3" t="s">
        <v>124</v>
      </c>
      <c r="AP28" s="3" t="s">
        <v>124</v>
      </c>
      <c r="AQ28" s="3" t="s">
        <v>124</v>
      </c>
      <c r="AR28" s="3" t="s">
        <v>124</v>
      </c>
      <c r="AS28" s="3" t="s">
        <v>124</v>
      </c>
      <c r="AT28" s="3" t="s">
        <v>124</v>
      </c>
      <c r="AU28" s="3" t="s">
        <v>140</v>
      </c>
      <c r="AV28" s="3" t="s">
        <v>141</v>
      </c>
      <c r="AW28" s="3" t="s">
        <v>142</v>
      </c>
    </row>
    <row r="29" spans="1:49" ht="45" customHeight="1" x14ac:dyDescent="0.25">
      <c r="A29" s="3" t="s">
        <v>409</v>
      </c>
      <c r="B29" s="3" t="s">
        <v>112</v>
      </c>
      <c r="C29" s="3" t="s">
        <v>113</v>
      </c>
      <c r="D29" s="3" t="s">
        <v>114</v>
      </c>
      <c r="E29" s="3" t="s">
        <v>115</v>
      </c>
      <c r="F29" s="3" t="s">
        <v>410</v>
      </c>
      <c r="G29" s="3" t="s">
        <v>411</v>
      </c>
      <c r="H29" s="3" t="s">
        <v>300</v>
      </c>
      <c r="I29" s="3" t="s">
        <v>119</v>
      </c>
      <c r="J29" s="3" t="s">
        <v>412</v>
      </c>
      <c r="K29" s="3" t="s">
        <v>413</v>
      </c>
      <c r="L29" s="3" t="s">
        <v>122</v>
      </c>
      <c r="M29" s="3" t="s">
        <v>123</v>
      </c>
      <c r="N29" s="3" t="s">
        <v>124</v>
      </c>
      <c r="O29" s="3" t="s">
        <v>414</v>
      </c>
      <c r="P29" s="3" t="s">
        <v>126</v>
      </c>
      <c r="Q29" s="3" t="s">
        <v>127</v>
      </c>
      <c r="R29" s="3" t="s">
        <v>128</v>
      </c>
      <c r="S29" s="3" t="s">
        <v>170</v>
      </c>
      <c r="T29" s="3" t="s">
        <v>415</v>
      </c>
      <c r="U29" s="3" t="s">
        <v>416</v>
      </c>
      <c r="V29" s="3" t="s">
        <v>131</v>
      </c>
      <c r="W29" s="3" t="s">
        <v>132</v>
      </c>
      <c r="X29" s="3" t="s">
        <v>404</v>
      </c>
      <c r="Y29" s="3" t="s">
        <v>417</v>
      </c>
      <c r="Z29" s="3" t="s">
        <v>418</v>
      </c>
      <c r="AA29" s="3" t="s">
        <v>12</v>
      </c>
      <c r="AB29" s="3" t="s">
        <v>418</v>
      </c>
      <c r="AC29" s="3" t="s">
        <v>12</v>
      </c>
      <c r="AD29" s="3" t="s">
        <v>126</v>
      </c>
      <c r="AE29" s="3" t="s">
        <v>419</v>
      </c>
      <c r="AF29" s="3" t="s">
        <v>124</v>
      </c>
      <c r="AG29" s="3" t="s">
        <v>124</v>
      </c>
      <c r="AH29" s="3" t="s">
        <v>124</v>
      </c>
      <c r="AI29" s="3" t="s">
        <v>124</v>
      </c>
      <c r="AJ29" s="3" t="s">
        <v>124</v>
      </c>
      <c r="AK29" s="3" t="s">
        <v>124</v>
      </c>
      <c r="AL29" s="3" t="s">
        <v>124</v>
      </c>
      <c r="AM29" s="3" t="s">
        <v>124</v>
      </c>
      <c r="AN29" s="3" t="s">
        <v>124</v>
      </c>
      <c r="AO29" s="3" t="s">
        <v>124</v>
      </c>
      <c r="AP29" s="3" t="s">
        <v>124</v>
      </c>
      <c r="AQ29" s="3" t="s">
        <v>124</v>
      </c>
      <c r="AR29" s="3" t="s">
        <v>124</v>
      </c>
      <c r="AS29" s="3" t="s">
        <v>124</v>
      </c>
      <c r="AT29" s="3" t="s">
        <v>124</v>
      </c>
      <c r="AU29" s="3" t="s">
        <v>140</v>
      </c>
      <c r="AV29" s="3" t="s">
        <v>141</v>
      </c>
      <c r="AW29" s="3" t="s">
        <v>142</v>
      </c>
    </row>
    <row r="30" spans="1:49" ht="45" customHeight="1" x14ac:dyDescent="0.25">
      <c r="A30" s="3" t="s">
        <v>420</v>
      </c>
      <c r="B30" s="3" t="s">
        <v>112</v>
      </c>
      <c r="C30" s="3" t="s">
        <v>113</v>
      </c>
      <c r="D30" s="3" t="s">
        <v>114</v>
      </c>
      <c r="E30" s="3" t="s">
        <v>115</v>
      </c>
      <c r="F30" s="3" t="s">
        <v>421</v>
      </c>
      <c r="G30" s="3" t="s">
        <v>316</v>
      </c>
      <c r="H30" s="3" t="s">
        <v>422</v>
      </c>
      <c r="I30" s="3" t="s">
        <v>119</v>
      </c>
      <c r="J30" s="3" t="s">
        <v>423</v>
      </c>
      <c r="K30" s="3" t="s">
        <v>424</v>
      </c>
      <c r="L30" s="3" t="s">
        <v>122</v>
      </c>
      <c r="M30" s="3" t="s">
        <v>123</v>
      </c>
      <c r="N30" s="3" t="s">
        <v>124</v>
      </c>
      <c r="O30" s="3" t="s">
        <v>425</v>
      </c>
      <c r="P30" s="3" t="s">
        <v>126</v>
      </c>
      <c r="Q30" s="3" t="s">
        <v>127</v>
      </c>
      <c r="R30" s="3" t="s">
        <v>128</v>
      </c>
      <c r="S30" s="3" t="s">
        <v>151</v>
      </c>
      <c r="T30" s="3" t="s">
        <v>426</v>
      </c>
      <c r="U30" s="3" t="s">
        <v>131</v>
      </c>
      <c r="V30" s="3" t="s">
        <v>131</v>
      </c>
      <c r="W30" s="3" t="s">
        <v>132</v>
      </c>
      <c r="X30" s="3" t="s">
        <v>418</v>
      </c>
      <c r="Y30" s="3" t="s">
        <v>417</v>
      </c>
      <c r="Z30" s="3" t="s">
        <v>418</v>
      </c>
      <c r="AA30" s="3" t="s">
        <v>12</v>
      </c>
      <c r="AB30" s="3" t="s">
        <v>418</v>
      </c>
      <c r="AC30" s="3" t="s">
        <v>12</v>
      </c>
      <c r="AD30" s="3" t="s">
        <v>126</v>
      </c>
      <c r="AE30" s="3" t="s">
        <v>419</v>
      </c>
      <c r="AF30" s="3" t="s">
        <v>124</v>
      </c>
      <c r="AG30" s="3" t="s">
        <v>124</v>
      </c>
      <c r="AH30" s="3" t="s">
        <v>124</v>
      </c>
      <c r="AI30" s="3" t="s">
        <v>124</v>
      </c>
      <c r="AJ30" s="3" t="s">
        <v>124</v>
      </c>
      <c r="AK30" s="3" t="s">
        <v>124</v>
      </c>
      <c r="AL30" s="3" t="s">
        <v>124</v>
      </c>
      <c r="AM30" s="3" t="s">
        <v>124</v>
      </c>
      <c r="AN30" s="3" t="s">
        <v>124</v>
      </c>
      <c r="AO30" s="3" t="s">
        <v>124</v>
      </c>
      <c r="AP30" s="3" t="s">
        <v>124</v>
      </c>
      <c r="AQ30" s="3" t="s">
        <v>124</v>
      </c>
      <c r="AR30" s="3" t="s">
        <v>124</v>
      </c>
      <c r="AS30" s="3" t="s">
        <v>124</v>
      </c>
      <c r="AT30" s="3" t="s">
        <v>124</v>
      </c>
      <c r="AU30" s="3" t="s">
        <v>140</v>
      </c>
      <c r="AV30" s="3" t="s">
        <v>141</v>
      </c>
      <c r="AW30" s="3" t="s">
        <v>142</v>
      </c>
    </row>
    <row r="31" spans="1:49" ht="45" customHeight="1" x14ac:dyDescent="0.25">
      <c r="A31" s="3" t="s">
        <v>427</v>
      </c>
      <c r="B31" s="3" t="s">
        <v>112</v>
      </c>
      <c r="C31" s="3" t="s">
        <v>113</v>
      </c>
      <c r="D31" s="3" t="s">
        <v>114</v>
      </c>
      <c r="E31" s="3" t="s">
        <v>115</v>
      </c>
      <c r="F31" s="3" t="s">
        <v>428</v>
      </c>
      <c r="G31" s="3" t="s">
        <v>429</v>
      </c>
      <c r="H31" s="3" t="s">
        <v>300</v>
      </c>
      <c r="I31" s="3" t="s">
        <v>196</v>
      </c>
      <c r="J31" s="3" t="s">
        <v>430</v>
      </c>
      <c r="K31" s="3" t="s">
        <v>431</v>
      </c>
      <c r="L31" s="3" t="s">
        <v>122</v>
      </c>
      <c r="M31" s="3" t="s">
        <v>123</v>
      </c>
      <c r="N31" s="3" t="s">
        <v>124</v>
      </c>
      <c r="O31" s="3" t="s">
        <v>432</v>
      </c>
      <c r="P31" s="3" t="s">
        <v>126</v>
      </c>
      <c r="Q31" s="3" t="s">
        <v>127</v>
      </c>
      <c r="R31" s="3" t="s">
        <v>128</v>
      </c>
      <c r="S31" s="3" t="s">
        <v>170</v>
      </c>
      <c r="T31" s="3" t="s">
        <v>433</v>
      </c>
      <c r="U31" s="3" t="s">
        <v>434</v>
      </c>
      <c r="V31" s="3" t="s">
        <v>131</v>
      </c>
      <c r="W31" s="3" t="s">
        <v>132</v>
      </c>
      <c r="X31" s="3" t="s">
        <v>404</v>
      </c>
      <c r="Y31" s="3" t="s">
        <v>217</v>
      </c>
      <c r="Z31" s="3" t="s">
        <v>216</v>
      </c>
      <c r="AA31" s="3" t="s">
        <v>9</v>
      </c>
      <c r="AB31" s="3" t="s">
        <v>216</v>
      </c>
      <c r="AC31" s="3" t="s">
        <v>12</v>
      </c>
      <c r="AD31" s="3" t="s">
        <v>126</v>
      </c>
      <c r="AE31" s="3" t="s">
        <v>218</v>
      </c>
      <c r="AF31" s="3" t="s">
        <v>124</v>
      </c>
      <c r="AG31" s="3" t="s">
        <v>124</v>
      </c>
      <c r="AH31" s="3" t="s">
        <v>124</v>
      </c>
      <c r="AI31" s="3" t="s">
        <v>124</v>
      </c>
      <c r="AJ31" s="3" t="s">
        <v>124</v>
      </c>
      <c r="AK31" s="3" t="s">
        <v>124</v>
      </c>
      <c r="AL31" s="3" t="s">
        <v>124</v>
      </c>
      <c r="AM31" s="3" t="s">
        <v>124</v>
      </c>
      <c r="AN31" s="3" t="s">
        <v>124</v>
      </c>
      <c r="AO31" s="3" t="s">
        <v>124</v>
      </c>
      <c r="AP31" s="3" t="s">
        <v>124</v>
      </c>
      <c r="AQ31" s="3" t="s">
        <v>124</v>
      </c>
      <c r="AR31" s="3" t="s">
        <v>124</v>
      </c>
      <c r="AS31" s="3" t="s">
        <v>124</v>
      </c>
      <c r="AT31" s="3" t="s">
        <v>124</v>
      </c>
      <c r="AU31" s="3" t="s">
        <v>140</v>
      </c>
      <c r="AV31" s="3" t="s">
        <v>141</v>
      </c>
      <c r="AW31" s="3" t="s">
        <v>142</v>
      </c>
    </row>
    <row r="32" spans="1:49" ht="45" customHeight="1" x14ac:dyDescent="0.25">
      <c r="A32" s="3" t="s">
        <v>435</v>
      </c>
      <c r="B32" s="3" t="s">
        <v>112</v>
      </c>
      <c r="C32" s="3" t="s">
        <v>113</v>
      </c>
      <c r="D32" s="3" t="s">
        <v>114</v>
      </c>
      <c r="E32" s="3" t="s">
        <v>115</v>
      </c>
      <c r="F32" s="3" t="s">
        <v>436</v>
      </c>
      <c r="G32" s="3" t="s">
        <v>437</v>
      </c>
      <c r="H32" s="3" t="s">
        <v>438</v>
      </c>
      <c r="I32" s="3" t="s">
        <v>119</v>
      </c>
      <c r="J32" s="3" t="s">
        <v>439</v>
      </c>
      <c r="K32" s="3" t="s">
        <v>440</v>
      </c>
      <c r="L32" s="3" t="s">
        <v>184</v>
      </c>
      <c r="M32" s="3" t="s">
        <v>123</v>
      </c>
      <c r="N32" s="3" t="s">
        <v>124</v>
      </c>
      <c r="O32" s="3" t="s">
        <v>441</v>
      </c>
      <c r="P32" s="3" t="s">
        <v>137</v>
      </c>
      <c r="Q32" s="3" t="s">
        <v>127</v>
      </c>
      <c r="R32" s="3" t="s">
        <v>267</v>
      </c>
      <c r="S32" s="3" t="s">
        <v>170</v>
      </c>
      <c r="T32" s="3" t="s">
        <v>442</v>
      </c>
      <c r="U32" s="3" t="s">
        <v>230</v>
      </c>
      <c r="V32" s="3" t="s">
        <v>131</v>
      </c>
      <c r="W32" s="3" t="s">
        <v>132</v>
      </c>
      <c r="X32" s="3" t="s">
        <v>443</v>
      </c>
      <c r="Y32" s="3" t="s">
        <v>134</v>
      </c>
      <c r="Z32" s="3" t="s">
        <v>137</v>
      </c>
      <c r="AA32" s="3" t="s">
        <v>444</v>
      </c>
      <c r="AB32" s="3" t="s">
        <v>137</v>
      </c>
      <c r="AC32" s="3" t="s">
        <v>138</v>
      </c>
      <c r="AD32" s="3" t="s">
        <v>137</v>
      </c>
      <c r="AE32" s="3" t="s">
        <v>445</v>
      </c>
      <c r="AF32" s="3" t="s">
        <v>124</v>
      </c>
      <c r="AG32" s="3" t="s">
        <v>124</v>
      </c>
      <c r="AH32" s="3" t="s">
        <v>124</v>
      </c>
      <c r="AI32" s="3" t="s">
        <v>124</v>
      </c>
      <c r="AJ32" s="3" t="s">
        <v>124</v>
      </c>
      <c r="AK32" s="3" t="s">
        <v>124</v>
      </c>
      <c r="AL32" s="3" t="s">
        <v>124</v>
      </c>
      <c r="AM32" s="3" t="s">
        <v>124</v>
      </c>
      <c r="AN32" s="3" t="s">
        <v>124</v>
      </c>
      <c r="AO32" s="3" t="s">
        <v>124</v>
      </c>
      <c r="AP32" s="3" t="s">
        <v>124</v>
      </c>
      <c r="AQ32" s="3" t="s">
        <v>124</v>
      </c>
      <c r="AR32" s="3" t="s">
        <v>124</v>
      </c>
      <c r="AS32" s="3" t="s">
        <v>124</v>
      </c>
      <c r="AT32" s="3" t="s">
        <v>124</v>
      </c>
      <c r="AU32" s="3" t="s">
        <v>140</v>
      </c>
      <c r="AV32" s="3" t="s">
        <v>141</v>
      </c>
      <c r="AW32" s="3" t="s">
        <v>142</v>
      </c>
    </row>
    <row r="33" spans="1:49" ht="45" customHeight="1" x14ac:dyDescent="0.25">
      <c r="A33" s="3" t="s">
        <v>446</v>
      </c>
      <c r="B33" s="3" t="s">
        <v>112</v>
      </c>
      <c r="C33" s="3" t="s">
        <v>113</v>
      </c>
      <c r="D33" s="3" t="s">
        <v>114</v>
      </c>
      <c r="E33" s="3" t="s">
        <v>115</v>
      </c>
      <c r="F33" s="3" t="s">
        <v>261</v>
      </c>
      <c r="G33" s="3" t="s">
        <v>263</v>
      </c>
      <c r="H33" s="3" t="s">
        <v>447</v>
      </c>
      <c r="I33" s="3" t="s">
        <v>119</v>
      </c>
      <c r="J33" s="3" t="s">
        <v>448</v>
      </c>
      <c r="K33" s="3" t="s">
        <v>449</v>
      </c>
      <c r="L33" s="3" t="s">
        <v>184</v>
      </c>
      <c r="M33" s="3" t="s">
        <v>123</v>
      </c>
      <c r="N33" s="3" t="s">
        <v>124</v>
      </c>
      <c r="O33" s="3" t="s">
        <v>450</v>
      </c>
      <c r="P33" s="3" t="s">
        <v>126</v>
      </c>
      <c r="Q33" s="3" t="s">
        <v>127</v>
      </c>
      <c r="R33" s="3" t="s">
        <v>267</v>
      </c>
      <c r="S33" s="3" t="s">
        <v>129</v>
      </c>
      <c r="T33" s="3" t="s">
        <v>451</v>
      </c>
      <c r="U33" s="3" t="s">
        <v>354</v>
      </c>
      <c r="V33" s="3" t="s">
        <v>131</v>
      </c>
      <c r="W33" s="3" t="s">
        <v>132</v>
      </c>
      <c r="X33" s="3" t="s">
        <v>452</v>
      </c>
      <c r="Y33" s="3" t="s">
        <v>417</v>
      </c>
      <c r="Z33" s="3" t="s">
        <v>418</v>
      </c>
      <c r="AA33" s="3" t="s">
        <v>12</v>
      </c>
      <c r="AB33" s="3" t="s">
        <v>418</v>
      </c>
      <c r="AC33" s="3" t="s">
        <v>12</v>
      </c>
      <c r="AD33" s="3" t="s">
        <v>126</v>
      </c>
      <c r="AE33" s="3" t="s">
        <v>453</v>
      </c>
      <c r="AF33" s="3" t="s">
        <v>124</v>
      </c>
      <c r="AG33" s="3" t="s">
        <v>124</v>
      </c>
      <c r="AH33" s="3" t="s">
        <v>124</v>
      </c>
      <c r="AI33" s="3" t="s">
        <v>124</v>
      </c>
      <c r="AJ33" s="3" t="s">
        <v>124</v>
      </c>
      <c r="AK33" s="3" t="s">
        <v>124</v>
      </c>
      <c r="AL33" s="3" t="s">
        <v>124</v>
      </c>
      <c r="AM33" s="3" t="s">
        <v>124</v>
      </c>
      <c r="AN33" s="3" t="s">
        <v>124</v>
      </c>
      <c r="AO33" s="3" t="s">
        <v>124</v>
      </c>
      <c r="AP33" s="3" t="s">
        <v>124</v>
      </c>
      <c r="AQ33" s="3" t="s">
        <v>124</v>
      </c>
      <c r="AR33" s="3" t="s">
        <v>124</v>
      </c>
      <c r="AS33" s="3" t="s">
        <v>124</v>
      </c>
      <c r="AT33" s="3" t="s">
        <v>124</v>
      </c>
      <c r="AU33" s="3" t="s">
        <v>140</v>
      </c>
      <c r="AV33" s="3" t="s">
        <v>141</v>
      </c>
      <c r="AW33" s="3" t="s">
        <v>142</v>
      </c>
    </row>
    <row r="34" spans="1:49" ht="45" customHeight="1" x14ac:dyDescent="0.25">
      <c r="A34" s="3" t="s">
        <v>454</v>
      </c>
      <c r="B34" s="3" t="s">
        <v>112</v>
      </c>
      <c r="C34" s="3" t="s">
        <v>113</v>
      </c>
      <c r="D34" s="3" t="s">
        <v>114</v>
      </c>
      <c r="E34" s="3" t="s">
        <v>115</v>
      </c>
      <c r="F34" s="3" t="s">
        <v>455</v>
      </c>
      <c r="G34" s="3" t="s">
        <v>456</v>
      </c>
      <c r="H34" s="3" t="s">
        <v>262</v>
      </c>
      <c r="I34" s="3" t="s">
        <v>119</v>
      </c>
      <c r="J34" s="3" t="s">
        <v>457</v>
      </c>
      <c r="K34" s="3" t="s">
        <v>458</v>
      </c>
      <c r="L34" s="3" t="s">
        <v>122</v>
      </c>
      <c r="M34" s="3" t="s">
        <v>123</v>
      </c>
      <c r="N34" s="3" t="s">
        <v>124</v>
      </c>
      <c r="O34" s="3" t="s">
        <v>459</v>
      </c>
      <c r="P34" s="3" t="s">
        <v>126</v>
      </c>
      <c r="Q34" s="3" t="s">
        <v>127</v>
      </c>
      <c r="R34" s="3" t="s">
        <v>267</v>
      </c>
      <c r="S34" s="3" t="s">
        <v>129</v>
      </c>
      <c r="T34" s="3" t="s">
        <v>460</v>
      </c>
      <c r="U34" s="3" t="s">
        <v>461</v>
      </c>
      <c r="V34" s="3" t="s">
        <v>131</v>
      </c>
      <c r="W34" s="3" t="s">
        <v>132</v>
      </c>
      <c r="X34" s="3" t="s">
        <v>269</v>
      </c>
      <c r="Y34" s="3" t="s">
        <v>417</v>
      </c>
      <c r="Z34" s="3" t="s">
        <v>418</v>
      </c>
      <c r="AA34" s="3" t="s">
        <v>12</v>
      </c>
      <c r="AB34" s="3" t="s">
        <v>418</v>
      </c>
      <c r="AC34" s="3" t="s">
        <v>12</v>
      </c>
      <c r="AD34" s="3" t="s">
        <v>126</v>
      </c>
      <c r="AE34" s="3" t="s">
        <v>462</v>
      </c>
      <c r="AF34" s="3" t="s">
        <v>124</v>
      </c>
      <c r="AG34" s="3" t="s">
        <v>124</v>
      </c>
      <c r="AH34" s="3" t="s">
        <v>124</v>
      </c>
      <c r="AI34" s="3" t="s">
        <v>124</v>
      </c>
      <c r="AJ34" s="3" t="s">
        <v>124</v>
      </c>
      <c r="AK34" s="3" t="s">
        <v>124</v>
      </c>
      <c r="AL34" s="3" t="s">
        <v>124</v>
      </c>
      <c r="AM34" s="3" t="s">
        <v>124</v>
      </c>
      <c r="AN34" s="3" t="s">
        <v>124</v>
      </c>
      <c r="AO34" s="3" t="s">
        <v>124</v>
      </c>
      <c r="AP34" s="3" t="s">
        <v>124</v>
      </c>
      <c r="AQ34" s="3" t="s">
        <v>124</v>
      </c>
      <c r="AR34" s="3" t="s">
        <v>124</v>
      </c>
      <c r="AS34" s="3" t="s">
        <v>124</v>
      </c>
      <c r="AT34" s="3" t="s">
        <v>124</v>
      </c>
      <c r="AU34" s="3" t="s">
        <v>140</v>
      </c>
      <c r="AV34" s="3" t="s">
        <v>141</v>
      </c>
      <c r="AW34" s="3" t="s">
        <v>142</v>
      </c>
    </row>
    <row r="35" spans="1:49" ht="45" customHeight="1" x14ac:dyDescent="0.25">
      <c r="A35" s="3" t="s">
        <v>463</v>
      </c>
      <c r="B35" s="3" t="s">
        <v>112</v>
      </c>
      <c r="C35" s="3" t="s">
        <v>113</v>
      </c>
      <c r="D35" s="3" t="s">
        <v>114</v>
      </c>
      <c r="E35" s="3" t="s">
        <v>115</v>
      </c>
      <c r="F35" s="3" t="s">
        <v>464</v>
      </c>
      <c r="G35" s="3" t="s">
        <v>465</v>
      </c>
      <c r="H35" s="3" t="s">
        <v>466</v>
      </c>
      <c r="I35" s="3" t="s">
        <v>196</v>
      </c>
      <c r="J35" s="3" t="s">
        <v>467</v>
      </c>
      <c r="K35" s="3" t="s">
        <v>468</v>
      </c>
      <c r="L35" s="3" t="s">
        <v>122</v>
      </c>
      <c r="M35" s="3" t="s">
        <v>123</v>
      </c>
      <c r="N35" s="3" t="s">
        <v>124</v>
      </c>
      <c r="O35" s="3" t="s">
        <v>469</v>
      </c>
      <c r="P35" s="3" t="s">
        <v>126</v>
      </c>
      <c r="Q35" s="3" t="s">
        <v>127</v>
      </c>
      <c r="R35" s="3" t="s">
        <v>267</v>
      </c>
      <c r="S35" s="3" t="s">
        <v>170</v>
      </c>
      <c r="T35" s="3" t="s">
        <v>373</v>
      </c>
      <c r="U35" s="3" t="s">
        <v>138</v>
      </c>
      <c r="V35" s="3" t="s">
        <v>131</v>
      </c>
      <c r="W35" s="3" t="s">
        <v>132</v>
      </c>
      <c r="X35" s="3" t="s">
        <v>470</v>
      </c>
      <c r="Y35" s="3" t="s">
        <v>471</v>
      </c>
      <c r="Z35" s="3" t="s">
        <v>470</v>
      </c>
      <c r="AA35" s="3" t="s">
        <v>472</v>
      </c>
      <c r="AB35" s="3" t="s">
        <v>470</v>
      </c>
      <c r="AC35" s="3" t="s">
        <v>12</v>
      </c>
      <c r="AD35" s="3" t="s">
        <v>126</v>
      </c>
      <c r="AE35" s="3" t="s">
        <v>473</v>
      </c>
      <c r="AF35" s="3" t="s">
        <v>124</v>
      </c>
      <c r="AG35" s="3" t="s">
        <v>124</v>
      </c>
      <c r="AH35" s="3" t="s">
        <v>124</v>
      </c>
      <c r="AI35" s="3" t="s">
        <v>124</v>
      </c>
      <c r="AJ35" s="3" t="s">
        <v>124</v>
      </c>
      <c r="AK35" s="3" t="s">
        <v>124</v>
      </c>
      <c r="AL35" s="3" t="s">
        <v>124</v>
      </c>
      <c r="AM35" s="3" t="s">
        <v>124</v>
      </c>
      <c r="AN35" s="3" t="s">
        <v>124</v>
      </c>
      <c r="AO35" s="3" t="s">
        <v>124</v>
      </c>
      <c r="AP35" s="3" t="s">
        <v>124</v>
      </c>
      <c r="AQ35" s="3" t="s">
        <v>124</v>
      </c>
      <c r="AR35" s="3" t="s">
        <v>124</v>
      </c>
      <c r="AS35" s="3" t="s">
        <v>124</v>
      </c>
      <c r="AT35" s="3" t="s">
        <v>124</v>
      </c>
      <c r="AU35" s="3" t="s">
        <v>140</v>
      </c>
      <c r="AV35" s="3" t="s">
        <v>141</v>
      </c>
      <c r="AW35" s="3" t="s">
        <v>142</v>
      </c>
    </row>
    <row r="36" spans="1:49" ht="45" customHeight="1" x14ac:dyDescent="0.25">
      <c r="A36" s="3" t="s">
        <v>474</v>
      </c>
      <c r="B36" s="3" t="s">
        <v>112</v>
      </c>
      <c r="C36" s="3" t="s">
        <v>113</v>
      </c>
      <c r="D36" s="3" t="s">
        <v>114</v>
      </c>
      <c r="E36" s="3" t="s">
        <v>115</v>
      </c>
      <c r="F36" s="3" t="s">
        <v>475</v>
      </c>
      <c r="G36" s="3" t="s">
        <v>263</v>
      </c>
      <c r="H36" s="3" t="s">
        <v>476</v>
      </c>
      <c r="I36" s="3" t="s">
        <v>119</v>
      </c>
      <c r="J36" s="3" t="s">
        <v>477</v>
      </c>
      <c r="K36" s="3" t="s">
        <v>478</v>
      </c>
      <c r="L36" s="3" t="s">
        <v>479</v>
      </c>
      <c r="M36" s="3" t="s">
        <v>123</v>
      </c>
      <c r="N36" s="3" t="s">
        <v>124</v>
      </c>
      <c r="O36" s="3" t="s">
        <v>480</v>
      </c>
      <c r="P36" s="3" t="s">
        <v>126</v>
      </c>
      <c r="Q36" s="3" t="s">
        <v>127</v>
      </c>
      <c r="R36" s="3" t="s">
        <v>128</v>
      </c>
      <c r="S36" s="3" t="s">
        <v>170</v>
      </c>
      <c r="T36" s="3" t="s">
        <v>481</v>
      </c>
      <c r="U36" s="3" t="s">
        <v>131</v>
      </c>
      <c r="V36" s="3" t="s">
        <v>131</v>
      </c>
      <c r="W36" s="3" t="s">
        <v>132</v>
      </c>
      <c r="X36" s="3" t="s">
        <v>482</v>
      </c>
      <c r="Y36" s="3" t="s">
        <v>483</v>
      </c>
      <c r="Z36" s="3" t="s">
        <v>242</v>
      </c>
      <c r="AA36" s="3" t="s">
        <v>243</v>
      </c>
      <c r="AB36" s="3" t="s">
        <v>242</v>
      </c>
      <c r="AC36" s="3" t="s">
        <v>12</v>
      </c>
      <c r="AD36" s="3" t="s">
        <v>126</v>
      </c>
      <c r="AE36" s="3" t="s">
        <v>484</v>
      </c>
      <c r="AF36" s="3" t="s">
        <v>124</v>
      </c>
      <c r="AG36" s="3" t="s">
        <v>124</v>
      </c>
      <c r="AH36" s="3" t="s">
        <v>124</v>
      </c>
      <c r="AI36" s="3" t="s">
        <v>124</v>
      </c>
      <c r="AJ36" s="3" t="s">
        <v>124</v>
      </c>
      <c r="AK36" s="3" t="s">
        <v>124</v>
      </c>
      <c r="AL36" s="3" t="s">
        <v>124</v>
      </c>
      <c r="AM36" s="3" t="s">
        <v>124</v>
      </c>
      <c r="AN36" s="3" t="s">
        <v>124</v>
      </c>
      <c r="AO36" s="3" t="s">
        <v>124</v>
      </c>
      <c r="AP36" s="3" t="s">
        <v>124</v>
      </c>
      <c r="AQ36" s="3" t="s">
        <v>124</v>
      </c>
      <c r="AR36" s="3" t="s">
        <v>124</v>
      </c>
      <c r="AS36" s="3" t="s">
        <v>124</v>
      </c>
      <c r="AT36" s="3" t="s">
        <v>124</v>
      </c>
      <c r="AU36" s="3" t="s">
        <v>140</v>
      </c>
      <c r="AV36" s="3" t="s">
        <v>141</v>
      </c>
      <c r="AW36" s="3" t="s">
        <v>142</v>
      </c>
    </row>
    <row r="37" spans="1:49" ht="45" customHeight="1" x14ac:dyDescent="0.25">
      <c r="A37" s="3" t="s">
        <v>485</v>
      </c>
      <c r="B37" s="3" t="s">
        <v>112</v>
      </c>
      <c r="C37" s="3" t="s">
        <v>113</v>
      </c>
      <c r="D37" s="3" t="s">
        <v>114</v>
      </c>
      <c r="E37" s="3" t="s">
        <v>115</v>
      </c>
      <c r="F37" s="3" t="s">
        <v>486</v>
      </c>
      <c r="G37" s="3" t="s">
        <v>487</v>
      </c>
      <c r="H37" s="3" t="s">
        <v>488</v>
      </c>
      <c r="I37" s="3" t="s">
        <v>119</v>
      </c>
      <c r="J37" s="3" t="s">
        <v>489</v>
      </c>
      <c r="K37" s="3" t="s">
        <v>490</v>
      </c>
      <c r="L37" s="3" t="s">
        <v>122</v>
      </c>
      <c r="M37" s="3" t="s">
        <v>123</v>
      </c>
      <c r="N37" s="3" t="s">
        <v>124</v>
      </c>
      <c r="O37" s="3" t="s">
        <v>491</v>
      </c>
      <c r="P37" s="3" t="s">
        <v>126</v>
      </c>
      <c r="Q37" s="3" t="s">
        <v>127</v>
      </c>
      <c r="R37" s="3" t="s">
        <v>128</v>
      </c>
      <c r="S37" s="3" t="s">
        <v>129</v>
      </c>
      <c r="T37" s="3" t="s">
        <v>492</v>
      </c>
      <c r="U37" s="3" t="s">
        <v>493</v>
      </c>
      <c r="V37" s="3" t="s">
        <v>493</v>
      </c>
      <c r="W37" s="3" t="s">
        <v>132</v>
      </c>
      <c r="X37" s="3" t="s">
        <v>494</v>
      </c>
      <c r="Y37" s="3" t="s">
        <v>217</v>
      </c>
      <c r="Z37" s="3" t="s">
        <v>216</v>
      </c>
      <c r="AA37" s="3" t="s">
        <v>9</v>
      </c>
      <c r="AB37" s="3" t="s">
        <v>216</v>
      </c>
      <c r="AC37" s="3" t="s">
        <v>12</v>
      </c>
      <c r="AD37" s="3" t="s">
        <v>126</v>
      </c>
      <c r="AE37" s="3" t="s">
        <v>218</v>
      </c>
      <c r="AF37" s="3" t="s">
        <v>124</v>
      </c>
      <c r="AG37" s="3" t="s">
        <v>124</v>
      </c>
      <c r="AH37" s="3" t="s">
        <v>124</v>
      </c>
      <c r="AI37" s="3" t="s">
        <v>124</v>
      </c>
      <c r="AJ37" s="3" t="s">
        <v>124</v>
      </c>
      <c r="AK37" s="3" t="s">
        <v>124</v>
      </c>
      <c r="AL37" s="3" t="s">
        <v>124</v>
      </c>
      <c r="AM37" s="3" t="s">
        <v>124</v>
      </c>
      <c r="AN37" s="3" t="s">
        <v>124</v>
      </c>
      <c r="AO37" s="3" t="s">
        <v>124</v>
      </c>
      <c r="AP37" s="3" t="s">
        <v>124</v>
      </c>
      <c r="AQ37" s="3" t="s">
        <v>124</v>
      </c>
      <c r="AR37" s="3" t="s">
        <v>124</v>
      </c>
      <c r="AS37" s="3" t="s">
        <v>124</v>
      </c>
      <c r="AT37" s="3" t="s">
        <v>124</v>
      </c>
      <c r="AU37" s="3" t="s">
        <v>140</v>
      </c>
      <c r="AV37" s="3" t="s">
        <v>141</v>
      </c>
      <c r="AW37" s="3" t="s">
        <v>142</v>
      </c>
    </row>
    <row r="38" spans="1:49" ht="45" customHeight="1" x14ac:dyDescent="0.25">
      <c r="A38" s="3" t="s">
        <v>495</v>
      </c>
      <c r="B38" s="3" t="s">
        <v>112</v>
      </c>
      <c r="C38" s="3" t="s">
        <v>113</v>
      </c>
      <c r="D38" s="3" t="s">
        <v>114</v>
      </c>
      <c r="E38" s="3" t="s">
        <v>115</v>
      </c>
      <c r="F38" s="3" t="s">
        <v>496</v>
      </c>
      <c r="G38" s="3" t="s">
        <v>497</v>
      </c>
      <c r="H38" s="3" t="s">
        <v>263</v>
      </c>
      <c r="I38" s="3" t="s">
        <v>119</v>
      </c>
      <c r="J38" s="3" t="s">
        <v>498</v>
      </c>
      <c r="K38" s="3" t="s">
        <v>499</v>
      </c>
      <c r="L38" s="3" t="s">
        <v>122</v>
      </c>
      <c r="M38" s="3" t="s">
        <v>123</v>
      </c>
      <c r="N38" s="3" t="s">
        <v>124</v>
      </c>
      <c r="O38" s="3" t="s">
        <v>500</v>
      </c>
      <c r="P38" s="3" t="s">
        <v>126</v>
      </c>
      <c r="Q38" s="3" t="s">
        <v>127</v>
      </c>
      <c r="R38" s="3" t="s">
        <v>128</v>
      </c>
      <c r="S38" s="3" t="s">
        <v>501</v>
      </c>
      <c r="T38" s="3" t="s">
        <v>502</v>
      </c>
      <c r="U38" s="3" t="s">
        <v>503</v>
      </c>
      <c r="V38" s="3" t="s">
        <v>131</v>
      </c>
      <c r="W38" s="3" t="s">
        <v>132</v>
      </c>
      <c r="X38" s="3" t="s">
        <v>504</v>
      </c>
      <c r="Y38" s="3" t="s">
        <v>417</v>
      </c>
      <c r="Z38" s="3" t="s">
        <v>418</v>
      </c>
      <c r="AA38" s="3" t="s">
        <v>12</v>
      </c>
      <c r="AB38" s="3" t="s">
        <v>418</v>
      </c>
      <c r="AC38" s="3" t="s">
        <v>12</v>
      </c>
      <c r="AD38" s="3" t="s">
        <v>126</v>
      </c>
      <c r="AE38" s="3" t="s">
        <v>124</v>
      </c>
      <c r="AF38" s="3" t="s">
        <v>124</v>
      </c>
      <c r="AG38" s="3" t="s">
        <v>124</v>
      </c>
      <c r="AH38" s="3" t="s">
        <v>124</v>
      </c>
      <c r="AI38" s="3" t="s">
        <v>124</v>
      </c>
      <c r="AJ38" s="3" t="s">
        <v>124</v>
      </c>
      <c r="AK38" s="3" t="s">
        <v>124</v>
      </c>
      <c r="AL38" s="3" t="s">
        <v>124</v>
      </c>
      <c r="AM38" s="3" t="s">
        <v>124</v>
      </c>
      <c r="AN38" s="3" t="s">
        <v>124</v>
      </c>
      <c r="AO38" s="3" t="s">
        <v>124</v>
      </c>
      <c r="AP38" s="3" t="s">
        <v>124</v>
      </c>
      <c r="AQ38" s="3" t="s">
        <v>124</v>
      </c>
      <c r="AR38" s="3" t="s">
        <v>124</v>
      </c>
      <c r="AS38" s="3" t="s">
        <v>124</v>
      </c>
      <c r="AT38" s="3" t="s">
        <v>124</v>
      </c>
      <c r="AU38" s="3" t="s">
        <v>140</v>
      </c>
      <c r="AV38" s="3" t="s">
        <v>141</v>
      </c>
      <c r="AW38" s="3" t="s">
        <v>142</v>
      </c>
    </row>
    <row r="39" spans="1:49" ht="45" customHeight="1" x14ac:dyDescent="0.25">
      <c r="A39" s="3" t="s">
        <v>505</v>
      </c>
      <c r="B39" s="3" t="s">
        <v>112</v>
      </c>
      <c r="C39" s="3" t="s">
        <v>113</v>
      </c>
      <c r="D39" s="3" t="s">
        <v>114</v>
      </c>
      <c r="E39" s="3" t="s">
        <v>115</v>
      </c>
      <c r="F39" s="3" t="s">
        <v>506</v>
      </c>
      <c r="G39" s="3" t="s">
        <v>497</v>
      </c>
      <c r="H39" s="3" t="s">
        <v>507</v>
      </c>
      <c r="I39" s="3" t="s">
        <v>119</v>
      </c>
      <c r="J39" s="3" t="s">
        <v>508</v>
      </c>
      <c r="K39" s="3" t="s">
        <v>509</v>
      </c>
      <c r="L39" s="3" t="s">
        <v>122</v>
      </c>
      <c r="M39" s="3" t="s">
        <v>123</v>
      </c>
      <c r="N39" s="3" t="s">
        <v>124</v>
      </c>
      <c r="O39" s="3" t="s">
        <v>510</v>
      </c>
      <c r="P39" s="3" t="s">
        <v>126</v>
      </c>
      <c r="Q39" s="3" t="s">
        <v>127</v>
      </c>
      <c r="R39" s="3" t="s">
        <v>128</v>
      </c>
      <c r="S39" s="3" t="s">
        <v>170</v>
      </c>
      <c r="T39" s="3" t="s">
        <v>511</v>
      </c>
      <c r="U39" s="3" t="s">
        <v>131</v>
      </c>
      <c r="V39" s="3" t="s">
        <v>131</v>
      </c>
      <c r="W39" s="3" t="s">
        <v>132</v>
      </c>
      <c r="X39" s="3" t="s">
        <v>512</v>
      </c>
      <c r="Y39" s="3" t="s">
        <v>217</v>
      </c>
      <c r="Z39" s="3" t="s">
        <v>216</v>
      </c>
      <c r="AA39" s="3" t="s">
        <v>9</v>
      </c>
      <c r="AB39" s="3" t="s">
        <v>216</v>
      </c>
      <c r="AC39" s="3" t="s">
        <v>12</v>
      </c>
      <c r="AD39" s="3" t="s">
        <v>126</v>
      </c>
      <c r="AE39" s="3" t="s">
        <v>218</v>
      </c>
      <c r="AF39" s="3" t="s">
        <v>124</v>
      </c>
      <c r="AG39" s="3" t="s">
        <v>124</v>
      </c>
      <c r="AH39" s="3" t="s">
        <v>124</v>
      </c>
      <c r="AI39" s="3" t="s">
        <v>124</v>
      </c>
      <c r="AJ39" s="3" t="s">
        <v>124</v>
      </c>
      <c r="AK39" s="3" t="s">
        <v>124</v>
      </c>
      <c r="AL39" s="3" t="s">
        <v>124</v>
      </c>
      <c r="AM39" s="3" t="s">
        <v>124</v>
      </c>
      <c r="AN39" s="3" t="s">
        <v>124</v>
      </c>
      <c r="AO39" s="3" t="s">
        <v>124</v>
      </c>
      <c r="AP39" s="3" t="s">
        <v>124</v>
      </c>
      <c r="AQ39" s="3" t="s">
        <v>124</v>
      </c>
      <c r="AR39" s="3" t="s">
        <v>124</v>
      </c>
      <c r="AS39" s="3" t="s">
        <v>124</v>
      </c>
      <c r="AT39" s="3" t="s">
        <v>124</v>
      </c>
      <c r="AU39" s="3" t="s">
        <v>140</v>
      </c>
      <c r="AV39" s="3" t="s">
        <v>141</v>
      </c>
      <c r="AW39" s="3" t="s">
        <v>142</v>
      </c>
    </row>
    <row r="40" spans="1:49" ht="45" customHeight="1" x14ac:dyDescent="0.25">
      <c r="A40" s="3" t="s">
        <v>513</v>
      </c>
      <c r="B40" s="3" t="s">
        <v>112</v>
      </c>
      <c r="C40" s="3" t="s">
        <v>113</v>
      </c>
      <c r="D40" s="3" t="s">
        <v>114</v>
      </c>
      <c r="E40" s="3" t="s">
        <v>144</v>
      </c>
      <c r="F40" s="3" t="s">
        <v>514</v>
      </c>
      <c r="G40" s="3" t="s">
        <v>515</v>
      </c>
      <c r="H40" s="3" t="s">
        <v>497</v>
      </c>
      <c r="I40" s="3" t="s">
        <v>119</v>
      </c>
      <c r="J40" s="3" t="s">
        <v>516</v>
      </c>
      <c r="K40" s="3" t="s">
        <v>517</v>
      </c>
      <c r="L40" s="3" t="s">
        <v>184</v>
      </c>
      <c r="M40" s="3" t="s">
        <v>123</v>
      </c>
      <c r="N40" s="3" t="s">
        <v>124</v>
      </c>
      <c r="O40" s="3" t="s">
        <v>518</v>
      </c>
      <c r="P40" s="3" t="s">
        <v>519</v>
      </c>
      <c r="Q40" s="3" t="s">
        <v>127</v>
      </c>
      <c r="R40" s="3" t="s">
        <v>267</v>
      </c>
      <c r="S40" s="3" t="s">
        <v>170</v>
      </c>
      <c r="T40" s="3" t="s">
        <v>520</v>
      </c>
      <c r="U40" s="3" t="s">
        <v>6</v>
      </c>
      <c r="V40" s="3" t="s">
        <v>131</v>
      </c>
      <c r="W40" s="3" t="s">
        <v>132</v>
      </c>
      <c r="X40" s="3" t="s">
        <v>519</v>
      </c>
      <c r="Y40" s="3" t="s">
        <v>521</v>
      </c>
      <c r="Z40" s="3" t="s">
        <v>519</v>
      </c>
      <c r="AA40" s="3" t="s">
        <v>522</v>
      </c>
      <c r="AB40" s="3" t="s">
        <v>519</v>
      </c>
      <c r="AC40" s="3" t="s">
        <v>523</v>
      </c>
      <c r="AD40" s="3" t="s">
        <v>519</v>
      </c>
      <c r="AE40" s="3" t="s">
        <v>524</v>
      </c>
      <c r="AF40" s="3" t="s">
        <v>124</v>
      </c>
      <c r="AG40" s="3" t="s">
        <v>124</v>
      </c>
      <c r="AH40" s="3" t="s">
        <v>124</v>
      </c>
      <c r="AI40" s="3" t="s">
        <v>124</v>
      </c>
      <c r="AJ40" s="3" t="s">
        <v>124</v>
      </c>
      <c r="AK40" s="3" t="s">
        <v>124</v>
      </c>
      <c r="AL40" s="3" t="s">
        <v>124</v>
      </c>
      <c r="AM40" s="3" t="s">
        <v>124</v>
      </c>
      <c r="AN40" s="3" t="s">
        <v>124</v>
      </c>
      <c r="AO40" s="3" t="s">
        <v>124</v>
      </c>
      <c r="AP40" s="3" t="s">
        <v>124</v>
      </c>
      <c r="AQ40" s="3" t="s">
        <v>124</v>
      </c>
      <c r="AR40" s="3" t="s">
        <v>124</v>
      </c>
      <c r="AS40" s="3" t="s">
        <v>124</v>
      </c>
      <c r="AT40" s="3" t="s">
        <v>124</v>
      </c>
      <c r="AU40" s="3" t="s">
        <v>140</v>
      </c>
      <c r="AV40" s="3" t="s">
        <v>141</v>
      </c>
      <c r="AW40" s="3" t="s">
        <v>142</v>
      </c>
    </row>
    <row r="41" spans="1:49" ht="45" customHeight="1" x14ac:dyDescent="0.25">
      <c r="A41" s="3" t="s">
        <v>525</v>
      </c>
      <c r="B41" s="3" t="s">
        <v>112</v>
      </c>
      <c r="C41" s="3" t="s">
        <v>113</v>
      </c>
      <c r="D41" s="3" t="s">
        <v>114</v>
      </c>
      <c r="E41" s="3" t="s">
        <v>115</v>
      </c>
      <c r="F41" s="3" t="s">
        <v>526</v>
      </c>
      <c r="G41" s="3" t="s">
        <v>527</v>
      </c>
      <c r="H41" s="3" t="s">
        <v>210</v>
      </c>
      <c r="I41" s="3" t="s">
        <v>119</v>
      </c>
      <c r="J41" s="3" t="s">
        <v>528</v>
      </c>
      <c r="K41" s="3" t="s">
        <v>529</v>
      </c>
      <c r="L41" s="3" t="s">
        <v>122</v>
      </c>
      <c r="M41" s="3" t="s">
        <v>123</v>
      </c>
      <c r="N41" s="3" t="s">
        <v>124</v>
      </c>
      <c r="O41" s="3" t="s">
        <v>530</v>
      </c>
      <c r="P41" s="3" t="s">
        <v>137</v>
      </c>
      <c r="Q41" s="3" t="s">
        <v>127</v>
      </c>
      <c r="R41" s="3" t="s">
        <v>128</v>
      </c>
      <c r="S41" s="3" t="s">
        <v>170</v>
      </c>
      <c r="T41" s="3" t="s">
        <v>531</v>
      </c>
      <c r="U41" s="3" t="s">
        <v>532</v>
      </c>
      <c r="V41" s="3" t="s">
        <v>131</v>
      </c>
      <c r="W41" s="3" t="s">
        <v>132</v>
      </c>
      <c r="X41" s="3" t="s">
        <v>391</v>
      </c>
      <c r="Y41" s="3" t="s">
        <v>392</v>
      </c>
      <c r="Z41" s="3" t="s">
        <v>393</v>
      </c>
      <c r="AA41" s="3" t="s">
        <v>394</v>
      </c>
      <c r="AB41" s="3" t="s">
        <v>393</v>
      </c>
      <c r="AC41" s="3" t="s">
        <v>8</v>
      </c>
      <c r="AD41" s="3" t="s">
        <v>137</v>
      </c>
      <c r="AE41" s="3" t="s">
        <v>395</v>
      </c>
      <c r="AF41" s="3" t="s">
        <v>124</v>
      </c>
      <c r="AG41" s="3" t="s">
        <v>124</v>
      </c>
      <c r="AH41" s="3" t="s">
        <v>124</v>
      </c>
      <c r="AI41" s="3" t="s">
        <v>124</v>
      </c>
      <c r="AJ41" s="3" t="s">
        <v>124</v>
      </c>
      <c r="AK41" s="3" t="s">
        <v>124</v>
      </c>
      <c r="AL41" s="3" t="s">
        <v>124</v>
      </c>
      <c r="AM41" s="3" t="s">
        <v>124</v>
      </c>
      <c r="AN41" s="3" t="s">
        <v>124</v>
      </c>
      <c r="AO41" s="3" t="s">
        <v>124</v>
      </c>
      <c r="AP41" s="3" t="s">
        <v>124</v>
      </c>
      <c r="AQ41" s="3" t="s">
        <v>124</v>
      </c>
      <c r="AR41" s="3" t="s">
        <v>124</v>
      </c>
      <c r="AS41" s="3" t="s">
        <v>124</v>
      </c>
      <c r="AT41" s="3" t="s">
        <v>124</v>
      </c>
      <c r="AU41" s="3" t="s">
        <v>140</v>
      </c>
      <c r="AV41" s="3" t="s">
        <v>141</v>
      </c>
      <c r="AW41" s="3" t="s">
        <v>142</v>
      </c>
    </row>
    <row r="42" spans="1:49" ht="45" customHeight="1" x14ac:dyDescent="0.25">
      <c r="A42" s="3" t="s">
        <v>533</v>
      </c>
      <c r="B42" s="3" t="s">
        <v>112</v>
      </c>
      <c r="C42" s="3" t="s">
        <v>113</v>
      </c>
      <c r="D42" s="3" t="s">
        <v>114</v>
      </c>
      <c r="E42" s="3" t="s">
        <v>115</v>
      </c>
      <c r="F42" s="3" t="s">
        <v>486</v>
      </c>
      <c r="G42" s="3" t="s">
        <v>300</v>
      </c>
      <c r="H42" s="3" t="s">
        <v>316</v>
      </c>
      <c r="I42" s="3" t="s">
        <v>119</v>
      </c>
      <c r="J42" s="3" t="s">
        <v>534</v>
      </c>
      <c r="K42" s="3" t="s">
        <v>535</v>
      </c>
      <c r="L42" s="3" t="s">
        <v>122</v>
      </c>
      <c r="M42" s="3" t="s">
        <v>123</v>
      </c>
      <c r="N42" s="3" t="s">
        <v>124</v>
      </c>
      <c r="O42" s="3" t="s">
        <v>536</v>
      </c>
      <c r="P42" s="3" t="s">
        <v>126</v>
      </c>
      <c r="Q42" s="3" t="s">
        <v>127</v>
      </c>
      <c r="R42" s="3" t="s">
        <v>128</v>
      </c>
      <c r="S42" s="3" t="s">
        <v>129</v>
      </c>
      <c r="T42" s="3" t="s">
        <v>537</v>
      </c>
      <c r="U42" s="3" t="s">
        <v>493</v>
      </c>
      <c r="V42" s="3" t="s">
        <v>493</v>
      </c>
      <c r="W42" s="3" t="s">
        <v>132</v>
      </c>
      <c r="X42" s="3" t="s">
        <v>216</v>
      </c>
      <c r="Y42" s="3" t="s">
        <v>217</v>
      </c>
      <c r="Z42" s="3" t="s">
        <v>216</v>
      </c>
      <c r="AA42" s="3" t="s">
        <v>9</v>
      </c>
      <c r="AB42" s="3" t="s">
        <v>216</v>
      </c>
      <c r="AC42" s="3" t="s">
        <v>12</v>
      </c>
      <c r="AD42" s="3" t="s">
        <v>126</v>
      </c>
      <c r="AE42" s="3" t="s">
        <v>218</v>
      </c>
      <c r="AF42" s="3" t="s">
        <v>124</v>
      </c>
      <c r="AG42" s="3" t="s">
        <v>124</v>
      </c>
      <c r="AH42" s="3" t="s">
        <v>124</v>
      </c>
      <c r="AI42" s="3" t="s">
        <v>124</v>
      </c>
      <c r="AJ42" s="3" t="s">
        <v>124</v>
      </c>
      <c r="AK42" s="3" t="s">
        <v>124</v>
      </c>
      <c r="AL42" s="3" t="s">
        <v>124</v>
      </c>
      <c r="AM42" s="3" t="s">
        <v>124</v>
      </c>
      <c r="AN42" s="3" t="s">
        <v>124</v>
      </c>
      <c r="AO42" s="3" t="s">
        <v>124</v>
      </c>
      <c r="AP42" s="3" t="s">
        <v>124</v>
      </c>
      <c r="AQ42" s="3" t="s">
        <v>124</v>
      </c>
      <c r="AR42" s="3" t="s">
        <v>124</v>
      </c>
      <c r="AS42" s="3" t="s">
        <v>124</v>
      </c>
      <c r="AT42" s="3" t="s">
        <v>124</v>
      </c>
      <c r="AU42" s="3" t="s">
        <v>140</v>
      </c>
      <c r="AV42" s="3" t="s">
        <v>141</v>
      </c>
      <c r="AW42" s="3" t="s">
        <v>142</v>
      </c>
    </row>
    <row r="43" spans="1:49" ht="45" customHeight="1" x14ac:dyDescent="0.25">
      <c r="A43" s="3" t="s">
        <v>538</v>
      </c>
      <c r="B43" s="3" t="s">
        <v>112</v>
      </c>
      <c r="C43" s="3" t="s">
        <v>113</v>
      </c>
      <c r="D43" s="3" t="s">
        <v>114</v>
      </c>
      <c r="E43" s="3" t="s">
        <v>115</v>
      </c>
      <c r="F43" s="3" t="s">
        <v>539</v>
      </c>
      <c r="G43" s="3" t="s">
        <v>540</v>
      </c>
      <c r="H43" s="3" t="s">
        <v>541</v>
      </c>
      <c r="I43" s="3" t="s">
        <v>119</v>
      </c>
      <c r="J43" s="3" t="s">
        <v>542</v>
      </c>
      <c r="K43" s="3" t="s">
        <v>543</v>
      </c>
      <c r="L43" s="3" t="s">
        <v>122</v>
      </c>
      <c r="M43" s="3" t="s">
        <v>123</v>
      </c>
      <c r="N43" s="3" t="s">
        <v>124</v>
      </c>
      <c r="O43" s="3" t="s">
        <v>544</v>
      </c>
      <c r="P43" s="3" t="s">
        <v>126</v>
      </c>
      <c r="Q43" s="3" t="s">
        <v>127</v>
      </c>
      <c r="R43" s="3" t="s">
        <v>267</v>
      </c>
      <c r="S43" s="3" t="s">
        <v>129</v>
      </c>
      <c r="T43" s="3" t="s">
        <v>130</v>
      </c>
      <c r="U43" s="3" t="s">
        <v>131</v>
      </c>
      <c r="V43" s="3" t="s">
        <v>493</v>
      </c>
      <c r="W43" s="3" t="s">
        <v>132</v>
      </c>
      <c r="X43" s="3" t="s">
        <v>404</v>
      </c>
      <c r="Y43" s="3" t="s">
        <v>217</v>
      </c>
      <c r="Z43" s="3" t="s">
        <v>216</v>
      </c>
      <c r="AA43" s="3" t="s">
        <v>9</v>
      </c>
      <c r="AB43" s="3" t="s">
        <v>216</v>
      </c>
      <c r="AC43" s="3" t="s">
        <v>12</v>
      </c>
      <c r="AD43" s="3" t="s">
        <v>126</v>
      </c>
      <c r="AE43" s="3" t="s">
        <v>218</v>
      </c>
      <c r="AF43" s="3" t="s">
        <v>124</v>
      </c>
      <c r="AG43" s="3" t="s">
        <v>124</v>
      </c>
      <c r="AH43" s="3" t="s">
        <v>124</v>
      </c>
      <c r="AI43" s="3" t="s">
        <v>124</v>
      </c>
      <c r="AJ43" s="3" t="s">
        <v>124</v>
      </c>
      <c r="AK43" s="3" t="s">
        <v>124</v>
      </c>
      <c r="AL43" s="3" t="s">
        <v>124</v>
      </c>
      <c r="AM43" s="3" t="s">
        <v>124</v>
      </c>
      <c r="AN43" s="3" t="s">
        <v>124</v>
      </c>
      <c r="AO43" s="3" t="s">
        <v>124</v>
      </c>
      <c r="AP43" s="3" t="s">
        <v>124</v>
      </c>
      <c r="AQ43" s="3" t="s">
        <v>124</v>
      </c>
      <c r="AR43" s="3" t="s">
        <v>124</v>
      </c>
      <c r="AS43" s="3" t="s">
        <v>124</v>
      </c>
      <c r="AT43" s="3" t="s">
        <v>124</v>
      </c>
      <c r="AU43" s="3" t="s">
        <v>140</v>
      </c>
      <c r="AV43" s="3" t="s">
        <v>141</v>
      </c>
      <c r="AW43" s="3" t="s">
        <v>142</v>
      </c>
    </row>
    <row r="44" spans="1:49" ht="45" customHeight="1" x14ac:dyDescent="0.25">
      <c r="A44" s="3" t="s">
        <v>545</v>
      </c>
      <c r="B44" s="3" t="s">
        <v>112</v>
      </c>
      <c r="C44" s="3" t="s">
        <v>113</v>
      </c>
      <c r="D44" s="3" t="s">
        <v>114</v>
      </c>
      <c r="E44" s="3" t="s">
        <v>115</v>
      </c>
      <c r="F44" s="3" t="s">
        <v>343</v>
      </c>
      <c r="G44" s="3" t="s">
        <v>546</v>
      </c>
      <c r="H44" s="3" t="s">
        <v>334</v>
      </c>
      <c r="I44" s="3" t="s">
        <v>119</v>
      </c>
      <c r="J44" s="3" t="s">
        <v>547</v>
      </c>
      <c r="K44" s="3" t="s">
        <v>548</v>
      </c>
      <c r="L44" s="3" t="s">
        <v>479</v>
      </c>
      <c r="M44" s="3" t="s">
        <v>123</v>
      </c>
      <c r="N44" s="3" t="s">
        <v>124</v>
      </c>
      <c r="O44" s="3" t="s">
        <v>549</v>
      </c>
      <c r="P44" s="3" t="s">
        <v>126</v>
      </c>
      <c r="Q44" s="3" t="s">
        <v>127</v>
      </c>
      <c r="R44" s="3" t="s">
        <v>550</v>
      </c>
      <c r="S44" s="3" t="s">
        <v>129</v>
      </c>
      <c r="T44" s="3" t="s">
        <v>551</v>
      </c>
      <c r="U44" s="3" t="s">
        <v>493</v>
      </c>
      <c r="V44" s="3" t="s">
        <v>493</v>
      </c>
      <c r="W44" s="3" t="s">
        <v>552</v>
      </c>
      <c r="X44" s="3" t="s">
        <v>553</v>
      </c>
      <c r="Y44" s="3" t="s">
        <v>217</v>
      </c>
      <c r="Z44" s="3" t="s">
        <v>216</v>
      </c>
      <c r="AA44" s="3" t="s">
        <v>9</v>
      </c>
      <c r="AB44" s="3" t="s">
        <v>216</v>
      </c>
      <c r="AC44" s="3" t="s">
        <v>12</v>
      </c>
      <c r="AD44" s="3" t="s">
        <v>126</v>
      </c>
      <c r="AE44" s="3" t="s">
        <v>218</v>
      </c>
      <c r="AF44" s="3" t="s">
        <v>124</v>
      </c>
      <c r="AG44" s="3" t="s">
        <v>124</v>
      </c>
      <c r="AH44" s="3" t="s">
        <v>124</v>
      </c>
      <c r="AI44" s="3" t="s">
        <v>124</v>
      </c>
      <c r="AJ44" s="3" t="s">
        <v>124</v>
      </c>
      <c r="AK44" s="3" t="s">
        <v>124</v>
      </c>
      <c r="AL44" s="3" t="s">
        <v>124</v>
      </c>
      <c r="AM44" s="3" t="s">
        <v>124</v>
      </c>
      <c r="AN44" s="3" t="s">
        <v>124</v>
      </c>
      <c r="AO44" s="3" t="s">
        <v>124</v>
      </c>
      <c r="AP44" s="3" t="s">
        <v>124</v>
      </c>
      <c r="AQ44" s="3" t="s">
        <v>124</v>
      </c>
      <c r="AR44" s="3" t="s">
        <v>124</v>
      </c>
      <c r="AS44" s="3" t="s">
        <v>124</v>
      </c>
      <c r="AT44" s="3" t="s">
        <v>124</v>
      </c>
      <c r="AU44" s="3" t="s">
        <v>140</v>
      </c>
      <c r="AV44" s="3" t="s">
        <v>141</v>
      </c>
      <c r="AW44" s="3" t="s">
        <v>142</v>
      </c>
    </row>
    <row r="45" spans="1:49" ht="45" customHeight="1" x14ac:dyDescent="0.25">
      <c r="A45" s="3" t="s">
        <v>554</v>
      </c>
      <c r="B45" s="3" t="s">
        <v>112</v>
      </c>
      <c r="C45" s="3" t="s">
        <v>113</v>
      </c>
      <c r="D45" s="3" t="s">
        <v>114</v>
      </c>
      <c r="E45" s="3" t="s">
        <v>144</v>
      </c>
      <c r="F45" s="3" t="s">
        <v>555</v>
      </c>
      <c r="G45" s="3" t="s">
        <v>556</v>
      </c>
      <c r="H45" s="3" t="s">
        <v>557</v>
      </c>
      <c r="I45" s="3" t="s">
        <v>119</v>
      </c>
      <c r="J45" s="3" t="s">
        <v>558</v>
      </c>
      <c r="K45" s="3" t="s">
        <v>559</v>
      </c>
      <c r="L45" s="3" t="s">
        <v>184</v>
      </c>
      <c r="M45" s="3" t="s">
        <v>123</v>
      </c>
      <c r="N45" s="3" t="s">
        <v>124</v>
      </c>
      <c r="O45" s="3" t="s">
        <v>560</v>
      </c>
      <c r="P45" s="3" t="s">
        <v>126</v>
      </c>
      <c r="Q45" s="3" t="s">
        <v>127</v>
      </c>
      <c r="R45" s="3" t="s">
        <v>267</v>
      </c>
      <c r="S45" s="3" t="s">
        <v>129</v>
      </c>
      <c r="T45" s="3" t="s">
        <v>130</v>
      </c>
      <c r="U45" s="3" t="s">
        <v>389</v>
      </c>
      <c r="V45" s="3" t="s">
        <v>493</v>
      </c>
      <c r="W45" s="3" t="s">
        <v>132</v>
      </c>
      <c r="X45" s="3" t="s">
        <v>553</v>
      </c>
      <c r="Y45" s="3" t="s">
        <v>217</v>
      </c>
      <c r="Z45" s="3" t="s">
        <v>216</v>
      </c>
      <c r="AA45" s="3" t="s">
        <v>9</v>
      </c>
      <c r="AB45" s="3" t="s">
        <v>216</v>
      </c>
      <c r="AC45" s="3" t="s">
        <v>12</v>
      </c>
      <c r="AD45" s="3" t="s">
        <v>126</v>
      </c>
      <c r="AE45" s="3" t="s">
        <v>218</v>
      </c>
      <c r="AF45" s="3" t="s">
        <v>124</v>
      </c>
      <c r="AG45" s="3" t="s">
        <v>124</v>
      </c>
      <c r="AH45" s="3" t="s">
        <v>124</v>
      </c>
      <c r="AI45" s="3" t="s">
        <v>124</v>
      </c>
      <c r="AJ45" s="3" t="s">
        <v>555</v>
      </c>
      <c r="AK45" s="3" t="s">
        <v>556</v>
      </c>
      <c r="AL45" s="3" t="s">
        <v>557</v>
      </c>
      <c r="AM45" s="3" t="s">
        <v>561</v>
      </c>
      <c r="AN45" s="3" t="s">
        <v>562</v>
      </c>
      <c r="AO45" s="3" t="s">
        <v>161</v>
      </c>
      <c r="AP45" s="3" t="s">
        <v>124</v>
      </c>
      <c r="AQ45" s="3" t="s">
        <v>561</v>
      </c>
      <c r="AR45" s="3" t="s">
        <v>562</v>
      </c>
      <c r="AS45" s="3" t="s">
        <v>162</v>
      </c>
      <c r="AT45" s="3" t="s">
        <v>124</v>
      </c>
      <c r="AU45" s="3" t="s">
        <v>140</v>
      </c>
      <c r="AV45" s="3" t="s">
        <v>141</v>
      </c>
      <c r="AW45" s="3" t="s">
        <v>142</v>
      </c>
    </row>
    <row r="46" spans="1:49" ht="45" customHeight="1" x14ac:dyDescent="0.25">
      <c r="A46" s="3" t="s">
        <v>563</v>
      </c>
      <c r="B46" s="3" t="s">
        <v>112</v>
      </c>
      <c r="C46" s="3" t="s">
        <v>113</v>
      </c>
      <c r="D46" s="3" t="s">
        <v>114</v>
      </c>
      <c r="E46" s="3" t="s">
        <v>115</v>
      </c>
      <c r="F46" s="3" t="s">
        <v>564</v>
      </c>
      <c r="G46" s="3" t="s">
        <v>565</v>
      </c>
      <c r="H46" s="3" t="s">
        <v>566</v>
      </c>
      <c r="I46" s="3" t="s">
        <v>119</v>
      </c>
      <c r="J46" s="3" t="s">
        <v>567</v>
      </c>
      <c r="K46" s="3" t="s">
        <v>568</v>
      </c>
      <c r="L46" s="3" t="s">
        <v>122</v>
      </c>
      <c r="M46" s="3" t="s">
        <v>123</v>
      </c>
      <c r="N46" s="3" t="s">
        <v>124</v>
      </c>
      <c r="O46" s="3" t="s">
        <v>569</v>
      </c>
      <c r="P46" s="3" t="s">
        <v>126</v>
      </c>
      <c r="Q46" s="3" t="s">
        <v>127</v>
      </c>
      <c r="R46" s="3" t="s">
        <v>128</v>
      </c>
      <c r="S46" s="3" t="s">
        <v>170</v>
      </c>
      <c r="T46" s="3" t="s">
        <v>570</v>
      </c>
      <c r="U46" s="3" t="s">
        <v>461</v>
      </c>
      <c r="V46" s="3" t="s">
        <v>131</v>
      </c>
      <c r="W46" s="3" t="s">
        <v>132</v>
      </c>
      <c r="X46" s="3" t="s">
        <v>391</v>
      </c>
      <c r="Y46" s="3" t="s">
        <v>392</v>
      </c>
      <c r="Z46" s="3" t="s">
        <v>393</v>
      </c>
      <c r="AA46" s="3" t="s">
        <v>394</v>
      </c>
      <c r="AB46" s="3" t="s">
        <v>393</v>
      </c>
      <c r="AC46" s="3" t="s">
        <v>8</v>
      </c>
      <c r="AD46" s="3" t="s">
        <v>137</v>
      </c>
      <c r="AE46" s="3" t="s">
        <v>395</v>
      </c>
      <c r="AF46" s="3" t="s">
        <v>124</v>
      </c>
      <c r="AG46" s="3" t="s">
        <v>124</v>
      </c>
      <c r="AH46" s="3" t="s">
        <v>124</v>
      </c>
      <c r="AI46" s="3" t="s">
        <v>124</v>
      </c>
      <c r="AJ46" s="3" t="s">
        <v>124</v>
      </c>
      <c r="AK46" s="3" t="s">
        <v>124</v>
      </c>
      <c r="AL46" s="3" t="s">
        <v>124</v>
      </c>
      <c r="AM46" s="3" t="s">
        <v>124</v>
      </c>
      <c r="AN46" s="3" t="s">
        <v>124</v>
      </c>
      <c r="AO46" s="3" t="s">
        <v>124</v>
      </c>
      <c r="AP46" s="3" t="s">
        <v>124</v>
      </c>
      <c r="AQ46" s="3" t="s">
        <v>124</v>
      </c>
      <c r="AR46" s="3" t="s">
        <v>124</v>
      </c>
      <c r="AS46" s="3" t="s">
        <v>124</v>
      </c>
      <c r="AT46" s="3" t="s">
        <v>124</v>
      </c>
      <c r="AU46" s="3" t="s">
        <v>140</v>
      </c>
      <c r="AV46" s="3" t="s">
        <v>141</v>
      </c>
      <c r="AW46" s="3" t="s">
        <v>142</v>
      </c>
    </row>
    <row r="47" spans="1:49" ht="45" customHeight="1" x14ac:dyDescent="0.25">
      <c r="A47" s="3" t="s">
        <v>571</v>
      </c>
      <c r="B47" s="3" t="s">
        <v>112</v>
      </c>
      <c r="C47" s="3" t="s">
        <v>113</v>
      </c>
      <c r="D47" s="3" t="s">
        <v>114</v>
      </c>
      <c r="E47" s="3" t="s">
        <v>144</v>
      </c>
      <c r="F47" s="3" t="s">
        <v>572</v>
      </c>
      <c r="G47" s="3" t="s">
        <v>573</v>
      </c>
      <c r="H47" s="3" t="s">
        <v>574</v>
      </c>
      <c r="I47" s="3" t="s">
        <v>119</v>
      </c>
      <c r="J47" s="3" t="s">
        <v>575</v>
      </c>
      <c r="K47" s="3" t="s">
        <v>576</v>
      </c>
      <c r="L47" s="3" t="s">
        <v>184</v>
      </c>
      <c r="M47" s="3" t="s">
        <v>123</v>
      </c>
      <c r="N47" s="3" t="s">
        <v>124</v>
      </c>
      <c r="O47" s="3" t="s">
        <v>577</v>
      </c>
      <c r="P47" s="3" t="s">
        <v>126</v>
      </c>
      <c r="Q47" s="3" t="s">
        <v>127</v>
      </c>
      <c r="R47" s="3" t="s">
        <v>128</v>
      </c>
      <c r="S47" s="3" t="s">
        <v>129</v>
      </c>
      <c r="T47" s="3" t="s">
        <v>578</v>
      </c>
      <c r="U47" s="3" t="s">
        <v>579</v>
      </c>
      <c r="V47" s="3" t="s">
        <v>131</v>
      </c>
      <c r="W47" s="3" t="s">
        <v>132</v>
      </c>
      <c r="X47" s="3" t="s">
        <v>130</v>
      </c>
      <c r="Y47" s="3" t="s">
        <v>580</v>
      </c>
      <c r="Z47" s="3" t="s">
        <v>581</v>
      </c>
      <c r="AA47" s="3" t="s">
        <v>582</v>
      </c>
      <c r="AB47" s="3" t="s">
        <v>581</v>
      </c>
      <c r="AC47" s="3" t="s">
        <v>12</v>
      </c>
      <c r="AD47" s="3" t="s">
        <v>126</v>
      </c>
      <c r="AE47" s="3" t="s">
        <v>583</v>
      </c>
      <c r="AF47" s="3" t="s">
        <v>124</v>
      </c>
      <c r="AG47" s="3" t="s">
        <v>124</v>
      </c>
      <c r="AH47" s="3" t="s">
        <v>124</v>
      </c>
      <c r="AI47" s="3" t="s">
        <v>124</v>
      </c>
      <c r="AJ47" s="3" t="s">
        <v>572</v>
      </c>
      <c r="AK47" s="3" t="s">
        <v>573</v>
      </c>
      <c r="AL47" s="3" t="s">
        <v>574</v>
      </c>
      <c r="AM47" s="3" t="s">
        <v>189</v>
      </c>
      <c r="AN47" s="3" t="s">
        <v>295</v>
      </c>
      <c r="AO47" s="3" t="s">
        <v>161</v>
      </c>
      <c r="AP47" s="3" t="s">
        <v>124</v>
      </c>
      <c r="AQ47" s="3" t="s">
        <v>189</v>
      </c>
      <c r="AR47" s="3" t="s">
        <v>295</v>
      </c>
      <c r="AS47" s="3" t="s">
        <v>162</v>
      </c>
      <c r="AT47" s="3" t="s">
        <v>124</v>
      </c>
      <c r="AU47" s="3" t="s">
        <v>140</v>
      </c>
      <c r="AV47" s="3" t="s">
        <v>141</v>
      </c>
      <c r="AW47" s="3" t="s">
        <v>142</v>
      </c>
    </row>
    <row r="48" spans="1:49" ht="45" customHeight="1" x14ac:dyDescent="0.25">
      <c r="A48" s="3" t="s">
        <v>584</v>
      </c>
      <c r="B48" s="3" t="s">
        <v>112</v>
      </c>
      <c r="C48" s="3" t="s">
        <v>113</v>
      </c>
      <c r="D48" s="3" t="s">
        <v>114</v>
      </c>
      <c r="E48" s="3" t="s">
        <v>115</v>
      </c>
      <c r="F48" s="3" t="s">
        <v>585</v>
      </c>
      <c r="G48" s="3" t="s">
        <v>126</v>
      </c>
      <c r="H48" s="3" t="s">
        <v>586</v>
      </c>
      <c r="I48" s="3" t="s">
        <v>119</v>
      </c>
      <c r="J48" s="3" t="s">
        <v>587</v>
      </c>
      <c r="K48" s="3" t="s">
        <v>588</v>
      </c>
      <c r="L48" s="3" t="s">
        <v>122</v>
      </c>
      <c r="M48" s="3" t="s">
        <v>123</v>
      </c>
      <c r="N48" s="3" t="s">
        <v>124</v>
      </c>
      <c r="O48" s="3" t="s">
        <v>589</v>
      </c>
      <c r="P48" s="3" t="s">
        <v>126</v>
      </c>
      <c r="Q48" s="3" t="s">
        <v>127</v>
      </c>
      <c r="R48" s="3" t="s">
        <v>128</v>
      </c>
      <c r="S48" s="3" t="s">
        <v>372</v>
      </c>
      <c r="T48" s="3" t="s">
        <v>590</v>
      </c>
      <c r="U48" s="3" t="s">
        <v>591</v>
      </c>
      <c r="V48" s="3" t="s">
        <v>592</v>
      </c>
      <c r="W48" s="3" t="s">
        <v>132</v>
      </c>
      <c r="X48" s="3" t="s">
        <v>593</v>
      </c>
      <c r="Y48" s="3" t="s">
        <v>594</v>
      </c>
      <c r="Z48" s="3" t="s">
        <v>595</v>
      </c>
      <c r="AA48" s="3" t="s">
        <v>596</v>
      </c>
      <c r="AB48" s="3" t="s">
        <v>595</v>
      </c>
      <c r="AC48" s="3" t="s">
        <v>12</v>
      </c>
      <c r="AD48" s="3" t="s">
        <v>126</v>
      </c>
      <c r="AE48" s="3" t="s">
        <v>597</v>
      </c>
      <c r="AF48" s="3" t="s">
        <v>124</v>
      </c>
      <c r="AG48" s="3" t="s">
        <v>124</v>
      </c>
      <c r="AH48" s="3" t="s">
        <v>124</v>
      </c>
      <c r="AI48" s="3" t="s">
        <v>124</v>
      </c>
      <c r="AJ48" s="3" t="s">
        <v>124</v>
      </c>
      <c r="AK48" s="3" t="s">
        <v>124</v>
      </c>
      <c r="AL48" s="3" t="s">
        <v>124</v>
      </c>
      <c r="AM48" s="3" t="s">
        <v>124</v>
      </c>
      <c r="AN48" s="3" t="s">
        <v>124</v>
      </c>
      <c r="AO48" s="3" t="s">
        <v>124</v>
      </c>
      <c r="AP48" s="3" t="s">
        <v>124</v>
      </c>
      <c r="AQ48" s="3" t="s">
        <v>124</v>
      </c>
      <c r="AR48" s="3" t="s">
        <v>124</v>
      </c>
      <c r="AS48" s="3" t="s">
        <v>124</v>
      </c>
      <c r="AT48" s="3" t="s">
        <v>124</v>
      </c>
      <c r="AU48" s="3" t="s">
        <v>140</v>
      </c>
      <c r="AV48" s="3" t="s">
        <v>141</v>
      </c>
      <c r="AW48" s="3" t="s">
        <v>142</v>
      </c>
    </row>
    <row r="49" spans="1:49" ht="45" customHeight="1" x14ac:dyDescent="0.25">
      <c r="A49" s="3" t="s">
        <v>598</v>
      </c>
      <c r="B49" s="3" t="s">
        <v>112</v>
      </c>
      <c r="C49" s="3" t="s">
        <v>113</v>
      </c>
      <c r="D49" s="3" t="s">
        <v>114</v>
      </c>
      <c r="E49" s="3" t="s">
        <v>115</v>
      </c>
      <c r="F49" s="3" t="s">
        <v>599</v>
      </c>
      <c r="G49" s="3" t="s">
        <v>210</v>
      </c>
      <c r="H49" s="3" t="s">
        <v>300</v>
      </c>
      <c r="I49" s="3" t="s">
        <v>119</v>
      </c>
      <c r="J49" s="3" t="s">
        <v>600</v>
      </c>
      <c r="K49" s="3" t="s">
        <v>601</v>
      </c>
      <c r="L49" s="3" t="s">
        <v>122</v>
      </c>
      <c r="M49" s="3" t="s">
        <v>123</v>
      </c>
      <c r="N49" s="3" t="s">
        <v>124</v>
      </c>
      <c r="O49" s="3" t="s">
        <v>602</v>
      </c>
      <c r="P49" s="3" t="s">
        <v>126</v>
      </c>
      <c r="Q49" s="3" t="s">
        <v>127</v>
      </c>
      <c r="R49" s="3" t="s">
        <v>128</v>
      </c>
      <c r="S49" s="3" t="s">
        <v>170</v>
      </c>
      <c r="T49" s="3" t="s">
        <v>603</v>
      </c>
      <c r="U49" s="3" t="s">
        <v>604</v>
      </c>
      <c r="V49" s="3" t="s">
        <v>131</v>
      </c>
      <c r="W49" s="3" t="s">
        <v>132</v>
      </c>
      <c r="X49" s="3" t="s">
        <v>605</v>
      </c>
      <c r="Y49" s="3" t="s">
        <v>594</v>
      </c>
      <c r="Z49" s="3" t="s">
        <v>595</v>
      </c>
      <c r="AA49" s="3" t="s">
        <v>596</v>
      </c>
      <c r="AB49" s="3" t="s">
        <v>595</v>
      </c>
      <c r="AC49" s="3" t="s">
        <v>12</v>
      </c>
      <c r="AD49" s="3" t="s">
        <v>126</v>
      </c>
      <c r="AE49" s="3" t="s">
        <v>606</v>
      </c>
      <c r="AF49" s="3" t="s">
        <v>124</v>
      </c>
      <c r="AG49" s="3" t="s">
        <v>124</v>
      </c>
      <c r="AH49" s="3" t="s">
        <v>124</v>
      </c>
      <c r="AI49" s="3" t="s">
        <v>124</v>
      </c>
      <c r="AJ49" s="3" t="s">
        <v>124</v>
      </c>
      <c r="AK49" s="3" t="s">
        <v>124</v>
      </c>
      <c r="AL49" s="3" t="s">
        <v>124</v>
      </c>
      <c r="AM49" s="3" t="s">
        <v>124</v>
      </c>
      <c r="AN49" s="3" t="s">
        <v>124</v>
      </c>
      <c r="AO49" s="3" t="s">
        <v>124</v>
      </c>
      <c r="AP49" s="3" t="s">
        <v>124</v>
      </c>
      <c r="AQ49" s="3" t="s">
        <v>124</v>
      </c>
      <c r="AR49" s="3" t="s">
        <v>124</v>
      </c>
      <c r="AS49" s="3" t="s">
        <v>124</v>
      </c>
      <c r="AT49" s="3" t="s">
        <v>124</v>
      </c>
      <c r="AU49" s="3" t="s">
        <v>140</v>
      </c>
      <c r="AV49" s="3" t="s">
        <v>141</v>
      </c>
      <c r="AW49" s="3" t="s">
        <v>142</v>
      </c>
    </row>
    <row r="50" spans="1:49" ht="45" customHeight="1" x14ac:dyDescent="0.25">
      <c r="A50" s="3" t="s">
        <v>607</v>
      </c>
      <c r="B50" s="3" t="s">
        <v>112</v>
      </c>
      <c r="C50" s="3" t="s">
        <v>113</v>
      </c>
      <c r="D50" s="3" t="s">
        <v>114</v>
      </c>
      <c r="E50" s="3" t="s">
        <v>144</v>
      </c>
      <c r="F50" s="3" t="s">
        <v>608</v>
      </c>
      <c r="G50" s="3" t="s">
        <v>609</v>
      </c>
      <c r="H50" s="3" t="s">
        <v>610</v>
      </c>
      <c r="I50" s="3" t="s">
        <v>119</v>
      </c>
      <c r="J50" s="3" t="s">
        <v>611</v>
      </c>
      <c r="K50" s="3" t="s">
        <v>612</v>
      </c>
      <c r="L50" s="3" t="s">
        <v>184</v>
      </c>
      <c r="M50" s="3" t="s">
        <v>123</v>
      </c>
      <c r="N50" s="3" t="s">
        <v>124</v>
      </c>
      <c r="O50" s="3" t="s">
        <v>613</v>
      </c>
      <c r="P50" s="3" t="s">
        <v>126</v>
      </c>
      <c r="Q50" s="3" t="s">
        <v>127</v>
      </c>
      <c r="R50" s="3" t="s">
        <v>267</v>
      </c>
      <c r="S50" s="3" t="s">
        <v>129</v>
      </c>
      <c r="T50" s="3" t="s">
        <v>614</v>
      </c>
      <c r="U50" s="3" t="s">
        <v>615</v>
      </c>
      <c r="V50" s="3" t="s">
        <v>616</v>
      </c>
      <c r="W50" s="3" t="s">
        <v>132</v>
      </c>
      <c r="X50" s="3" t="s">
        <v>617</v>
      </c>
      <c r="Y50" s="3" t="s">
        <v>618</v>
      </c>
      <c r="Z50" s="3" t="s">
        <v>619</v>
      </c>
      <c r="AA50" s="3" t="s">
        <v>620</v>
      </c>
      <c r="AB50" s="3" t="s">
        <v>137</v>
      </c>
      <c r="AC50" s="3" t="s">
        <v>138</v>
      </c>
      <c r="AD50" s="3" t="s">
        <v>137</v>
      </c>
      <c r="AE50" s="3" t="s">
        <v>621</v>
      </c>
      <c r="AF50" s="3" t="s">
        <v>124</v>
      </c>
      <c r="AG50" s="3" t="s">
        <v>124</v>
      </c>
      <c r="AH50" s="3" t="s">
        <v>124</v>
      </c>
      <c r="AI50" s="3" t="s">
        <v>124</v>
      </c>
      <c r="AJ50" s="3" t="s">
        <v>608</v>
      </c>
      <c r="AK50" s="3" t="s">
        <v>609</v>
      </c>
      <c r="AL50" s="3" t="s">
        <v>610</v>
      </c>
      <c r="AM50" s="3" t="s">
        <v>622</v>
      </c>
      <c r="AN50" s="3" t="s">
        <v>623</v>
      </c>
      <c r="AO50" s="3" t="s">
        <v>161</v>
      </c>
      <c r="AP50" s="3" t="s">
        <v>124</v>
      </c>
      <c r="AQ50" s="3" t="s">
        <v>624</v>
      </c>
      <c r="AR50" s="3" t="s">
        <v>623</v>
      </c>
      <c r="AS50" s="3" t="s">
        <v>162</v>
      </c>
      <c r="AT50" s="3" t="s">
        <v>124</v>
      </c>
      <c r="AU50" s="3" t="s">
        <v>140</v>
      </c>
      <c r="AV50" s="3" t="s">
        <v>141</v>
      </c>
      <c r="AW50" s="3" t="s">
        <v>142</v>
      </c>
    </row>
    <row r="51" spans="1:49" ht="45" customHeight="1" x14ac:dyDescent="0.25">
      <c r="A51" s="3" t="s">
        <v>625</v>
      </c>
      <c r="B51" s="3" t="s">
        <v>112</v>
      </c>
      <c r="C51" s="3" t="s">
        <v>113</v>
      </c>
      <c r="D51" s="3" t="s">
        <v>114</v>
      </c>
      <c r="E51" s="3" t="s">
        <v>144</v>
      </c>
      <c r="F51" s="3" t="s">
        <v>572</v>
      </c>
      <c r="G51" s="3" t="s">
        <v>626</v>
      </c>
      <c r="H51" s="3" t="s">
        <v>627</v>
      </c>
      <c r="I51" s="3" t="s">
        <v>119</v>
      </c>
      <c r="J51" s="3" t="s">
        <v>628</v>
      </c>
      <c r="K51" s="3" t="s">
        <v>629</v>
      </c>
      <c r="L51" s="3" t="s">
        <v>122</v>
      </c>
      <c r="M51" s="3" t="s">
        <v>123</v>
      </c>
      <c r="N51" s="3" t="s">
        <v>124</v>
      </c>
      <c r="O51" s="3" t="s">
        <v>630</v>
      </c>
      <c r="P51" s="3" t="s">
        <v>126</v>
      </c>
      <c r="Q51" s="3" t="s">
        <v>127</v>
      </c>
      <c r="R51" s="3" t="s">
        <v>128</v>
      </c>
      <c r="S51" s="3" t="s">
        <v>170</v>
      </c>
      <c r="T51" s="3" t="s">
        <v>631</v>
      </c>
      <c r="U51" s="3" t="s">
        <v>389</v>
      </c>
      <c r="V51" s="3" t="s">
        <v>131</v>
      </c>
      <c r="W51" s="3" t="s">
        <v>132</v>
      </c>
      <c r="X51" s="3" t="s">
        <v>632</v>
      </c>
      <c r="Y51" s="3" t="s">
        <v>228</v>
      </c>
      <c r="Z51" s="3" t="s">
        <v>229</v>
      </c>
      <c r="AA51" s="3" t="s">
        <v>381</v>
      </c>
      <c r="AB51" s="3" t="s">
        <v>229</v>
      </c>
      <c r="AC51" s="3" t="s">
        <v>12</v>
      </c>
      <c r="AD51" s="3" t="s">
        <v>126</v>
      </c>
      <c r="AE51" s="3" t="s">
        <v>633</v>
      </c>
      <c r="AF51" s="3" t="s">
        <v>124</v>
      </c>
      <c r="AG51" s="3" t="s">
        <v>124</v>
      </c>
      <c r="AH51" s="3" t="s">
        <v>124</v>
      </c>
      <c r="AI51" s="3" t="s">
        <v>124</v>
      </c>
      <c r="AJ51" s="3" t="s">
        <v>572</v>
      </c>
      <c r="AK51" s="3" t="s">
        <v>626</v>
      </c>
      <c r="AL51" s="3" t="s">
        <v>627</v>
      </c>
      <c r="AM51" s="3" t="s">
        <v>634</v>
      </c>
      <c r="AN51" s="3" t="s">
        <v>635</v>
      </c>
      <c r="AO51" s="3" t="s">
        <v>161</v>
      </c>
      <c r="AP51" s="3" t="s">
        <v>124</v>
      </c>
      <c r="AQ51" s="3" t="s">
        <v>636</v>
      </c>
      <c r="AR51" s="3" t="s">
        <v>635</v>
      </c>
      <c r="AS51" s="3" t="s">
        <v>162</v>
      </c>
      <c r="AT51" s="3" t="s">
        <v>124</v>
      </c>
      <c r="AU51" s="3" t="s">
        <v>140</v>
      </c>
      <c r="AV51" s="3" t="s">
        <v>141</v>
      </c>
      <c r="AW51" s="3" t="s">
        <v>142</v>
      </c>
    </row>
    <row r="52" spans="1:49" ht="45" customHeight="1" x14ac:dyDescent="0.25">
      <c r="A52" s="3" t="s">
        <v>637</v>
      </c>
      <c r="B52" s="3" t="s">
        <v>112</v>
      </c>
      <c r="C52" s="3" t="s">
        <v>113</v>
      </c>
      <c r="D52" s="3" t="s">
        <v>114</v>
      </c>
      <c r="E52" s="3" t="s">
        <v>144</v>
      </c>
      <c r="F52" s="3" t="s">
        <v>638</v>
      </c>
      <c r="G52" s="3" t="s">
        <v>639</v>
      </c>
      <c r="H52" s="3" t="s">
        <v>640</v>
      </c>
      <c r="I52" s="3" t="s">
        <v>119</v>
      </c>
      <c r="J52" s="3" t="s">
        <v>641</v>
      </c>
      <c r="K52" s="3" t="s">
        <v>642</v>
      </c>
      <c r="L52" s="3" t="s">
        <v>184</v>
      </c>
      <c r="M52" s="3" t="s">
        <v>123</v>
      </c>
      <c r="N52" s="3" t="s">
        <v>124</v>
      </c>
      <c r="O52" s="3" t="s">
        <v>643</v>
      </c>
      <c r="P52" s="3" t="s">
        <v>126</v>
      </c>
      <c r="Q52" s="3" t="s">
        <v>127</v>
      </c>
      <c r="R52" s="3" t="s">
        <v>267</v>
      </c>
      <c r="S52" s="3" t="s">
        <v>170</v>
      </c>
      <c r="T52" s="3" t="s">
        <v>644</v>
      </c>
      <c r="U52" s="3" t="s">
        <v>645</v>
      </c>
      <c r="V52" s="3" t="s">
        <v>131</v>
      </c>
      <c r="W52" s="3" t="s">
        <v>132</v>
      </c>
      <c r="X52" s="3" t="s">
        <v>646</v>
      </c>
      <c r="Y52" s="3" t="s">
        <v>594</v>
      </c>
      <c r="Z52" s="3" t="s">
        <v>595</v>
      </c>
      <c r="AA52" s="3" t="s">
        <v>596</v>
      </c>
      <c r="AB52" s="3" t="s">
        <v>595</v>
      </c>
      <c r="AC52" s="3" t="s">
        <v>12</v>
      </c>
      <c r="AD52" s="3" t="s">
        <v>126</v>
      </c>
      <c r="AE52" s="3" t="s">
        <v>606</v>
      </c>
      <c r="AF52" s="3" t="s">
        <v>124</v>
      </c>
      <c r="AG52" s="3" t="s">
        <v>124</v>
      </c>
      <c r="AH52" s="3" t="s">
        <v>124</v>
      </c>
      <c r="AI52" s="3" t="s">
        <v>124</v>
      </c>
      <c r="AJ52" s="3" t="s">
        <v>638</v>
      </c>
      <c r="AK52" s="3" t="s">
        <v>639</v>
      </c>
      <c r="AL52" s="3" t="s">
        <v>640</v>
      </c>
      <c r="AM52" s="3" t="s">
        <v>647</v>
      </c>
      <c r="AN52" s="3" t="s">
        <v>648</v>
      </c>
      <c r="AO52" s="3" t="s">
        <v>161</v>
      </c>
      <c r="AP52" s="3" t="s">
        <v>124</v>
      </c>
      <c r="AQ52" s="3" t="s">
        <v>649</v>
      </c>
      <c r="AR52" s="3" t="s">
        <v>648</v>
      </c>
      <c r="AS52" s="3" t="s">
        <v>162</v>
      </c>
      <c r="AT52" s="3" t="s">
        <v>124</v>
      </c>
      <c r="AU52" s="3" t="s">
        <v>140</v>
      </c>
      <c r="AV52" s="3" t="s">
        <v>141</v>
      </c>
      <c r="AW52" s="3" t="s">
        <v>142</v>
      </c>
    </row>
    <row r="53" spans="1:49" ht="45" customHeight="1" x14ac:dyDescent="0.25">
      <c r="A53" s="3" t="s">
        <v>650</v>
      </c>
      <c r="B53" s="3" t="s">
        <v>112</v>
      </c>
      <c r="C53" s="3" t="s">
        <v>113</v>
      </c>
      <c r="D53" s="3" t="s">
        <v>114</v>
      </c>
      <c r="E53" s="3" t="s">
        <v>115</v>
      </c>
      <c r="F53" s="3" t="s">
        <v>651</v>
      </c>
      <c r="G53" s="3" t="s">
        <v>652</v>
      </c>
      <c r="H53" s="3" t="s">
        <v>653</v>
      </c>
      <c r="I53" s="3" t="s">
        <v>196</v>
      </c>
      <c r="J53" s="3" t="s">
        <v>654</v>
      </c>
      <c r="K53" s="3" t="s">
        <v>655</v>
      </c>
      <c r="L53" s="3" t="s">
        <v>122</v>
      </c>
      <c r="M53" s="3" t="s">
        <v>123</v>
      </c>
      <c r="N53" s="3" t="s">
        <v>124</v>
      </c>
      <c r="O53" s="3" t="s">
        <v>656</v>
      </c>
      <c r="P53" s="3" t="s">
        <v>126</v>
      </c>
      <c r="Q53" s="3" t="s">
        <v>127</v>
      </c>
      <c r="R53" s="3" t="s">
        <v>128</v>
      </c>
      <c r="S53" s="3" t="s">
        <v>170</v>
      </c>
      <c r="T53" s="3" t="s">
        <v>657</v>
      </c>
      <c r="U53" s="3" t="s">
        <v>658</v>
      </c>
      <c r="V53" s="3" t="s">
        <v>131</v>
      </c>
      <c r="W53" s="3" t="s">
        <v>132</v>
      </c>
      <c r="X53" s="3" t="s">
        <v>659</v>
      </c>
      <c r="Y53" s="3" t="s">
        <v>155</v>
      </c>
      <c r="Z53" s="3" t="s">
        <v>156</v>
      </c>
      <c r="AA53" s="3" t="s">
        <v>157</v>
      </c>
      <c r="AB53" s="3" t="s">
        <v>156</v>
      </c>
      <c r="AC53" s="3" t="s">
        <v>12</v>
      </c>
      <c r="AD53" s="3" t="s">
        <v>126</v>
      </c>
      <c r="AE53" s="3" t="s">
        <v>158</v>
      </c>
      <c r="AF53" s="3" t="s">
        <v>124</v>
      </c>
      <c r="AG53" s="3" t="s">
        <v>124</v>
      </c>
      <c r="AH53" s="3" t="s">
        <v>124</v>
      </c>
      <c r="AI53" s="3" t="s">
        <v>124</v>
      </c>
      <c r="AJ53" s="3" t="s">
        <v>124</v>
      </c>
      <c r="AK53" s="3" t="s">
        <v>124</v>
      </c>
      <c r="AL53" s="3" t="s">
        <v>124</v>
      </c>
      <c r="AM53" s="3" t="s">
        <v>124</v>
      </c>
      <c r="AN53" s="3" t="s">
        <v>124</v>
      </c>
      <c r="AO53" s="3" t="s">
        <v>124</v>
      </c>
      <c r="AP53" s="3" t="s">
        <v>124</v>
      </c>
      <c r="AQ53" s="3" t="s">
        <v>124</v>
      </c>
      <c r="AR53" s="3" t="s">
        <v>124</v>
      </c>
      <c r="AS53" s="3" t="s">
        <v>124</v>
      </c>
      <c r="AT53" s="3" t="s">
        <v>124</v>
      </c>
      <c r="AU53" s="3" t="s">
        <v>140</v>
      </c>
      <c r="AV53" s="3" t="s">
        <v>141</v>
      </c>
      <c r="AW53" s="3" t="s">
        <v>142</v>
      </c>
    </row>
    <row r="54" spans="1:49" ht="45" customHeight="1" x14ac:dyDescent="0.25">
      <c r="A54" s="3" t="s">
        <v>660</v>
      </c>
      <c r="B54" s="3" t="s">
        <v>112</v>
      </c>
      <c r="C54" s="3" t="s">
        <v>113</v>
      </c>
      <c r="D54" s="3" t="s">
        <v>114</v>
      </c>
      <c r="E54" s="3" t="s">
        <v>115</v>
      </c>
      <c r="F54" s="3" t="s">
        <v>661</v>
      </c>
      <c r="G54" s="3" t="s">
        <v>662</v>
      </c>
      <c r="H54" s="3" t="s">
        <v>663</v>
      </c>
      <c r="I54" s="3" t="s">
        <v>196</v>
      </c>
      <c r="J54" s="3" t="s">
        <v>664</v>
      </c>
      <c r="K54" s="3" t="s">
        <v>665</v>
      </c>
      <c r="L54" s="3" t="s">
        <v>122</v>
      </c>
      <c r="M54" s="3" t="s">
        <v>123</v>
      </c>
      <c r="N54" s="3" t="s">
        <v>124</v>
      </c>
      <c r="O54" s="3" t="s">
        <v>666</v>
      </c>
      <c r="P54" s="3" t="s">
        <v>126</v>
      </c>
      <c r="Q54" s="3" t="s">
        <v>127</v>
      </c>
      <c r="R54" s="3" t="s">
        <v>128</v>
      </c>
      <c r="S54" s="3" t="s">
        <v>170</v>
      </c>
      <c r="T54" s="3" t="s">
        <v>667</v>
      </c>
      <c r="U54" s="3" t="s">
        <v>131</v>
      </c>
      <c r="V54" s="3" t="s">
        <v>131</v>
      </c>
      <c r="W54" s="3" t="s">
        <v>132</v>
      </c>
      <c r="X54" s="3" t="s">
        <v>668</v>
      </c>
      <c r="Y54" s="3" t="s">
        <v>417</v>
      </c>
      <c r="Z54" s="3" t="s">
        <v>418</v>
      </c>
      <c r="AA54" s="3" t="s">
        <v>12</v>
      </c>
      <c r="AB54" s="3" t="s">
        <v>418</v>
      </c>
      <c r="AC54" s="3" t="s">
        <v>12</v>
      </c>
      <c r="AD54" s="3" t="s">
        <v>126</v>
      </c>
      <c r="AE54" s="3" t="s">
        <v>669</v>
      </c>
      <c r="AF54" s="3" t="s">
        <v>124</v>
      </c>
      <c r="AG54" s="3" t="s">
        <v>124</v>
      </c>
      <c r="AH54" s="3" t="s">
        <v>124</v>
      </c>
      <c r="AI54" s="3" t="s">
        <v>124</v>
      </c>
      <c r="AJ54" s="3" t="s">
        <v>124</v>
      </c>
      <c r="AK54" s="3" t="s">
        <v>124</v>
      </c>
      <c r="AL54" s="3" t="s">
        <v>124</v>
      </c>
      <c r="AM54" s="3" t="s">
        <v>124</v>
      </c>
      <c r="AN54" s="3" t="s">
        <v>124</v>
      </c>
      <c r="AO54" s="3" t="s">
        <v>124</v>
      </c>
      <c r="AP54" s="3" t="s">
        <v>124</v>
      </c>
      <c r="AQ54" s="3" t="s">
        <v>124</v>
      </c>
      <c r="AR54" s="3" t="s">
        <v>124</v>
      </c>
      <c r="AS54" s="3" t="s">
        <v>124</v>
      </c>
      <c r="AT54" s="3" t="s">
        <v>124</v>
      </c>
      <c r="AU54" s="3" t="s">
        <v>140</v>
      </c>
      <c r="AV54" s="3" t="s">
        <v>141</v>
      </c>
      <c r="AW54" s="3" t="s">
        <v>142</v>
      </c>
    </row>
    <row r="55" spans="1:49" ht="45" customHeight="1" x14ac:dyDescent="0.25">
      <c r="A55" s="3" t="s">
        <v>670</v>
      </c>
      <c r="B55" s="3" t="s">
        <v>112</v>
      </c>
      <c r="C55" s="3" t="s">
        <v>113</v>
      </c>
      <c r="D55" s="3" t="s">
        <v>114</v>
      </c>
      <c r="E55" s="3" t="s">
        <v>115</v>
      </c>
      <c r="F55" s="3" t="s">
        <v>671</v>
      </c>
      <c r="G55" s="3" t="s">
        <v>672</v>
      </c>
      <c r="H55" s="3" t="s">
        <v>673</v>
      </c>
      <c r="I55" s="3" t="s">
        <v>196</v>
      </c>
      <c r="J55" s="3" t="s">
        <v>674</v>
      </c>
      <c r="K55" s="3" t="s">
        <v>675</v>
      </c>
      <c r="L55" s="3" t="s">
        <v>122</v>
      </c>
      <c r="M55" s="3" t="s">
        <v>123</v>
      </c>
      <c r="N55" s="3" t="s">
        <v>124</v>
      </c>
      <c r="O55" s="3" t="s">
        <v>676</v>
      </c>
      <c r="P55" s="3" t="s">
        <v>126</v>
      </c>
      <c r="Q55" s="3" t="s">
        <v>127</v>
      </c>
      <c r="R55" s="3" t="s">
        <v>128</v>
      </c>
      <c r="S55" s="3" t="s">
        <v>151</v>
      </c>
      <c r="T55" s="3" t="s">
        <v>677</v>
      </c>
      <c r="U55" s="3" t="s">
        <v>678</v>
      </c>
      <c r="V55" s="3" t="s">
        <v>131</v>
      </c>
      <c r="W55" s="3" t="s">
        <v>132</v>
      </c>
      <c r="X55" s="3" t="s">
        <v>646</v>
      </c>
      <c r="Y55" s="3" t="s">
        <v>594</v>
      </c>
      <c r="Z55" s="3" t="s">
        <v>595</v>
      </c>
      <c r="AA55" s="3" t="s">
        <v>596</v>
      </c>
      <c r="AB55" s="3" t="s">
        <v>595</v>
      </c>
      <c r="AC55" s="3" t="s">
        <v>12</v>
      </c>
      <c r="AD55" s="3" t="s">
        <v>126</v>
      </c>
      <c r="AE55" s="3" t="s">
        <v>606</v>
      </c>
      <c r="AF55" s="3" t="s">
        <v>124</v>
      </c>
      <c r="AG55" s="3" t="s">
        <v>124</v>
      </c>
      <c r="AH55" s="3" t="s">
        <v>124</v>
      </c>
      <c r="AI55" s="3" t="s">
        <v>124</v>
      </c>
      <c r="AJ55" s="3" t="s">
        <v>124</v>
      </c>
      <c r="AK55" s="3" t="s">
        <v>124</v>
      </c>
      <c r="AL55" s="3" t="s">
        <v>124</v>
      </c>
      <c r="AM55" s="3" t="s">
        <v>124</v>
      </c>
      <c r="AN55" s="3" t="s">
        <v>124</v>
      </c>
      <c r="AO55" s="3" t="s">
        <v>124</v>
      </c>
      <c r="AP55" s="3" t="s">
        <v>124</v>
      </c>
      <c r="AQ55" s="3" t="s">
        <v>124</v>
      </c>
      <c r="AR55" s="3" t="s">
        <v>124</v>
      </c>
      <c r="AS55" s="3" t="s">
        <v>124</v>
      </c>
      <c r="AT55" s="3" t="s">
        <v>124</v>
      </c>
      <c r="AU55" s="3" t="s">
        <v>140</v>
      </c>
      <c r="AV55" s="3" t="s">
        <v>141</v>
      </c>
      <c r="AW55" s="3" t="s">
        <v>142</v>
      </c>
    </row>
    <row r="56" spans="1:49" ht="45" customHeight="1" x14ac:dyDescent="0.25">
      <c r="A56" s="3" t="s">
        <v>679</v>
      </c>
      <c r="B56" s="3" t="s">
        <v>112</v>
      </c>
      <c r="C56" s="3" t="s">
        <v>113</v>
      </c>
      <c r="D56" s="3" t="s">
        <v>114</v>
      </c>
      <c r="E56" s="3" t="s">
        <v>115</v>
      </c>
      <c r="F56" s="3" t="s">
        <v>680</v>
      </c>
      <c r="G56" s="3" t="s">
        <v>234</v>
      </c>
      <c r="H56" s="3" t="s">
        <v>345</v>
      </c>
      <c r="I56" s="3" t="s">
        <v>119</v>
      </c>
      <c r="J56" s="3" t="s">
        <v>681</v>
      </c>
      <c r="K56" s="3" t="s">
        <v>682</v>
      </c>
      <c r="L56" s="3" t="s">
        <v>184</v>
      </c>
      <c r="M56" s="3" t="s">
        <v>123</v>
      </c>
      <c r="N56" s="3" t="s">
        <v>124</v>
      </c>
      <c r="O56" s="3" t="s">
        <v>683</v>
      </c>
      <c r="P56" s="3" t="s">
        <v>126</v>
      </c>
      <c r="Q56" s="3" t="s">
        <v>127</v>
      </c>
      <c r="R56" s="3" t="s">
        <v>128</v>
      </c>
      <c r="S56" s="3" t="s">
        <v>170</v>
      </c>
      <c r="T56" s="3" t="s">
        <v>684</v>
      </c>
      <c r="U56" s="3" t="s">
        <v>685</v>
      </c>
      <c r="V56" s="3" t="s">
        <v>131</v>
      </c>
      <c r="W56" s="3" t="s">
        <v>132</v>
      </c>
      <c r="X56" s="3" t="s">
        <v>351</v>
      </c>
      <c r="Y56" s="3" t="s">
        <v>686</v>
      </c>
      <c r="Z56" s="3" t="s">
        <v>353</v>
      </c>
      <c r="AA56" s="3" t="s">
        <v>687</v>
      </c>
      <c r="AB56" s="3" t="s">
        <v>353</v>
      </c>
      <c r="AC56" s="3" t="s">
        <v>12</v>
      </c>
      <c r="AD56" s="3" t="s">
        <v>126</v>
      </c>
      <c r="AE56" s="3" t="s">
        <v>355</v>
      </c>
      <c r="AF56" s="3" t="s">
        <v>124</v>
      </c>
      <c r="AG56" s="3" t="s">
        <v>124</v>
      </c>
      <c r="AH56" s="3" t="s">
        <v>124</v>
      </c>
      <c r="AI56" s="3" t="s">
        <v>124</v>
      </c>
      <c r="AJ56" s="3" t="s">
        <v>124</v>
      </c>
      <c r="AK56" s="3" t="s">
        <v>124</v>
      </c>
      <c r="AL56" s="3" t="s">
        <v>124</v>
      </c>
      <c r="AM56" s="3" t="s">
        <v>124</v>
      </c>
      <c r="AN56" s="3" t="s">
        <v>124</v>
      </c>
      <c r="AO56" s="3" t="s">
        <v>124</v>
      </c>
      <c r="AP56" s="3" t="s">
        <v>124</v>
      </c>
      <c r="AQ56" s="3" t="s">
        <v>124</v>
      </c>
      <c r="AR56" s="3" t="s">
        <v>124</v>
      </c>
      <c r="AS56" s="3" t="s">
        <v>124</v>
      </c>
      <c r="AT56" s="3" t="s">
        <v>124</v>
      </c>
      <c r="AU56" s="3" t="s">
        <v>140</v>
      </c>
      <c r="AV56" s="3" t="s">
        <v>141</v>
      </c>
      <c r="AW56" s="3" t="s">
        <v>142</v>
      </c>
    </row>
    <row r="57" spans="1:49" ht="45" customHeight="1" x14ac:dyDescent="0.25">
      <c r="A57" s="3" t="s">
        <v>688</v>
      </c>
      <c r="B57" s="3" t="s">
        <v>112</v>
      </c>
      <c r="C57" s="3" t="s">
        <v>113</v>
      </c>
      <c r="D57" s="3" t="s">
        <v>114</v>
      </c>
      <c r="E57" s="3" t="s">
        <v>115</v>
      </c>
      <c r="F57" s="3" t="s">
        <v>689</v>
      </c>
      <c r="G57" s="3" t="s">
        <v>345</v>
      </c>
      <c r="H57" s="3" t="s">
        <v>610</v>
      </c>
      <c r="I57" s="3" t="s">
        <v>196</v>
      </c>
      <c r="J57" s="3" t="s">
        <v>690</v>
      </c>
      <c r="K57" s="3" t="s">
        <v>691</v>
      </c>
      <c r="L57" s="3" t="s">
        <v>122</v>
      </c>
      <c r="M57" s="3" t="s">
        <v>123</v>
      </c>
      <c r="N57" s="3" t="s">
        <v>124</v>
      </c>
      <c r="O57" s="3" t="s">
        <v>692</v>
      </c>
      <c r="P57" s="3" t="s">
        <v>126</v>
      </c>
      <c r="Q57" s="3" t="s">
        <v>127</v>
      </c>
      <c r="R57" s="3" t="s">
        <v>128</v>
      </c>
      <c r="S57" s="3" t="s">
        <v>170</v>
      </c>
      <c r="T57" s="3" t="s">
        <v>693</v>
      </c>
      <c r="U57" s="3" t="s">
        <v>694</v>
      </c>
      <c r="V57" s="3" t="s">
        <v>131</v>
      </c>
      <c r="W57" s="3" t="s">
        <v>132</v>
      </c>
      <c r="X57" s="3" t="s">
        <v>695</v>
      </c>
      <c r="Y57" s="3" t="s">
        <v>155</v>
      </c>
      <c r="Z57" s="3" t="s">
        <v>156</v>
      </c>
      <c r="AA57" s="3" t="s">
        <v>157</v>
      </c>
      <c r="AB57" s="3" t="s">
        <v>156</v>
      </c>
      <c r="AC57" s="3" t="s">
        <v>12</v>
      </c>
      <c r="AD57" s="3" t="s">
        <v>126</v>
      </c>
      <c r="AE57" s="3" t="s">
        <v>158</v>
      </c>
      <c r="AF57" s="3" t="s">
        <v>124</v>
      </c>
      <c r="AG57" s="3" t="s">
        <v>124</v>
      </c>
      <c r="AH57" s="3" t="s">
        <v>124</v>
      </c>
      <c r="AI57" s="3" t="s">
        <v>124</v>
      </c>
      <c r="AJ57" s="3" t="s">
        <v>124</v>
      </c>
      <c r="AK57" s="3" t="s">
        <v>124</v>
      </c>
      <c r="AL57" s="3" t="s">
        <v>124</v>
      </c>
      <c r="AM57" s="3" t="s">
        <v>124</v>
      </c>
      <c r="AN57" s="3" t="s">
        <v>124</v>
      </c>
      <c r="AO57" s="3" t="s">
        <v>124</v>
      </c>
      <c r="AP57" s="3" t="s">
        <v>124</v>
      </c>
      <c r="AQ57" s="3" t="s">
        <v>124</v>
      </c>
      <c r="AR57" s="3" t="s">
        <v>124</v>
      </c>
      <c r="AS57" s="3" t="s">
        <v>124</v>
      </c>
      <c r="AT57" s="3" t="s">
        <v>124</v>
      </c>
      <c r="AU57" s="3" t="s">
        <v>140</v>
      </c>
      <c r="AV57" s="3" t="s">
        <v>141</v>
      </c>
      <c r="AW57" s="3" t="s">
        <v>142</v>
      </c>
    </row>
    <row r="58" spans="1:49" ht="45" customHeight="1" x14ac:dyDescent="0.25">
      <c r="A58" s="3" t="s">
        <v>696</v>
      </c>
      <c r="B58" s="3" t="s">
        <v>112</v>
      </c>
      <c r="C58" s="3" t="s">
        <v>113</v>
      </c>
      <c r="D58" s="3" t="s">
        <v>114</v>
      </c>
      <c r="E58" s="3" t="s">
        <v>115</v>
      </c>
      <c r="F58" s="3" t="s">
        <v>697</v>
      </c>
      <c r="G58" s="3" t="s">
        <v>698</v>
      </c>
      <c r="H58" s="3" t="s">
        <v>565</v>
      </c>
      <c r="I58" s="3" t="s">
        <v>196</v>
      </c>
      <c r="J58" s="3" t="s">
        <v>699</v>
      </c>
      <c r="K58" s="3" t="s">
        <v>700</v>
      </c>
      <c r="L58" s="3" t="s">
        <v>122</v>
      </c>
      <c r="M58" s="3" t="s">
        <v>123</v>
      </c>
      <c r="N58" s="3" t="s">
        <v>124</v>
      </c>
      <c r="O58" s="3" t="s">
        <v>701</v>
      </c>
      <c r="P58" s="3" t="s">
        <v>126</v>
      </c>
      <c r="Q58" s="3" t="s">
        <v>127</v>
      </c>
      <c r="R58" s="3" t="s">
        <v>128</v>
      </c>
      <c r="S58" s="3" t="s">
        <v>170</v>
      </c>
      <c r="T58" s="3" t="s">
        <v>702</v>
      </c>
      <c r="U58" s="3" t="s">
        <v>703</v>
      </c>
      <c r="V58" s="3" t="s">
        <v>131</v>
      </c>
      <c r="W58" s="3" t="s">
        <v>132</v>
      </c>
      <c r="X58" s="3" t="s">
        <v>704</v>
      </c>
      <c r="Y58" s="3" t="s">
        <v>580</v>
      </c>
      <c r="Z58" s="3" t="s">
        <v>581</v>
      </c>
      <c r="AA58" s="3" t="s">
        <v>582</v>
      </c>
      <c r="AB58" s="3" t="s">
        <v>581</v>
      </c>
      <c r="AC58" s="3" t="s">
        <v>12</v>
      </c>
      <c r="AD58" s="3" t="s">
        <v>126</v>
      </c>
      <c r="AE58" s="3" t="s">
        <v>705</v>
      </c>
      <c r="AF58" s="3" t="s">
        <v>124</v>
      </c>
      <c r="AG58" s="3" t="s">
        <v>124</v>
      </c>
      <c r="AH58" s="3" t="s">
        <v>124</v>
      </c>
      <c r="AI58" s="3" t="s">
        <v>124</v>
      </c>
      <c r="AJ58" s="3" t="s">
        <v>124</v>
      </c>
      <c r="AK58" s="3" t="s">
        <v>124</v>
      </c>
      <c r="AL58" s="3" t="s">
        <v>124</v>
      </c>
      <c r="AM58" s="3" t="s">
        <v>124</v>
      </c>
      <c r="AN58" s="3" t="s">
        <v>124</v>
      </c>
      <c r="AO58" s="3" t="s">
        <v>124</v>
      </c>
      <c r="AP58" s="3" t="s">
        <v>124</v>
      </c>
      <c r="AQ58" s="3" t="s">
        <v>124</v>
      </c>
      <c r="AR58" s="3" t="s">
        <v>124</v>
      </c>
      <c r="AS58" s="3" t="s">
        <v>124</v>
      </c>
      <c r="AT58" s="3" t="s">
        <v>124</v>
      </c>
      <c r="AU58" s="3" t="s">
        <v>140</v>
      </c>
      <c r="AV58" s="3" t="s">
        <v>141</v>
      </c>
      <c r="AW58" s="3" t="s">
        <v>142</v>
      </c>
    </row>
    <row r="59" spans="1:49" ht="45" customHeight="1" x14ac:dyDescent="0.25">
      <c r="A59" s="3" t="s">
        <v>706</v>
      </c>
      <c r="B59" s="3" t="s">
        <v>112</v>
      </c>
      <c r="C59" s="3" t="s">
        <v>113</v>
      </c>
      <c r="D59" s="3" t="s">
        <v>114</v>
      </c>
      <c r="E59" s="3" t="s">
        <v>115</v>
      </c>
      <c r="F59" s="3" t="s">
        <v>707</v>
      </c>
      <c r="G59" s="3" t="s">
        <v>317</v>
      </c>
      <c r="H59" s="3" t="s">
        <v>210</v>
      </c>
      <c r="I59" s="3" t="s">
        <v>119</v>
      </c>
      <c r="J59" s="3" t="s">
        <v>708</v>
      </c>
      <c r="K59" s="3" t="s">
        <v>709</v>
      </c>
      <c r="L59" s="3" t="s">
        <v>122</v>
      </c>
      <c r="M59" s="3" t="s">
        <v>123</v>
      </c>
      <c r="N59" s="3" t="s">
        <v>124</v>
      </c>
      <c r="O59" s="3" t="s">
        <v>710</v>
      </c>
      <c r="P59" s="3" t="s">
        <v>126</v>
      </c>
      <c r="Q59" s="3" t="s">
        <v>127</v>
      </c>
      <c r="R59" s="3" t="s">
        <v>128</v>
      </c>
      <c r="S59" s="3" t="s">
        <v>372</v>
      </c>
      <c r="T59" s="3" t="s">
        <v>711</v>
      </c>
      <c r="U59" s="3" t="s">
        <v>131</v>
      </c>
      <c r="V59" s="3" t="s">
        <v>131</v>
      </c>
      <c r="W59" s="3" t="s">
        <v>132</v>
      </c>
      <c r="X59" s="3" t="s">
        <v>712</v>
      </c>
      <c r="Y59" s="3" t="s">
        <v>241</v>
      </c>
      <c r="Z59" s="3" t="s">
        <v>242</v>
      </c>
      <c r="AA59" s="3" t="s">
        <v>243</v>
      </c>
      <c r="AB59" s="3" t="s">
        <v>242</v>
      </c>
      <c r="AC59" s="3" t="s">
        <v>12</v>
      </c>
      <c r="AD59" s="3" t="s">
        <v>126</v>
      </c>
      <c r="AE59" s="3" t="s">
        <v>484</v>
      </c>
      <c r="AF59" s="3" t="s">
        <v>124</v>
      </c>
      <c r="AG59" s="3" t="s">
        <v>124</v>
      </c>
      <c r="AH59" s="3" t="s">
        <v>124</v>
      </c>
      <c r="AI59" s="3" t="s">
        <v>124</v>
      </c>
      <c r="AJ59" s="3" t="s">
        <v>124</v>
      </c>
      <c r="AK59" s="3" t="s">
        <v>124</v>
      </c>
      <c r="AL59" s="3" t="s">
        <v>124</v>
      </c>
      <c r="AM59" s="3" t="s">
        <v>124</v>
      </c>
      <c r="AN59" s="3" t="s">
        <v>124</v>
      </c>
      <c r="AO59" s="3" t="s">
        <v>124</v>
      </c>
      <c r="AP59" s="3" t="s">
        <v>124</v>
      </c>
      <c r="AQ59" s="3" t="s">
        <v>124</v>
      </c>
      <c r="AR59" s="3" t="s">
        <v>124</v>
      </c>
      <c r="AS59" s="3" t="s">
        <v>124</v>
      </c>
      <c r="AT59" s="3" t="s">
        <v>124</v>
      </c>
      <c r="AU59" s="3" t="s">
        <v>140</v>
      </c>
      <c r="AV59" s="3" t="s">
        <v>141</v>
      </c>
      <c r="AW59" s="3" t="s">
        <v>142</v>
      </c>
    </row>
    <row r="60" spans="1:49" ht="45" customHeight="1" x14ac:dyDescent="0.25">
      <c r="A60" s="3" t="s">
        <v>713</v>
      </c>
      <c r="B60" s="3" t="s">
        <v>112</v>
      </c>
      <c r="C60" s="3" t="s">
        <v>714</v>
      </c>
      <c r="D60" s="3" t="s">
        <v>715</v>
      </c>
      <c r="E60" s="3" t="s">
        <v>144</v>
      </c>
      <c r="F60" s="3" t="s">
        <v>280</v>
      </c>
      <c r="G60" s="3" t="s">
        <v>281</v>
      </c>
      <c r="H60" s="3" t="s">
        <v>282</v>
      </c>
      <c r="I60" s="3" t="s">
        <v>119</v>
      </c>
      <c r="J60" s="3" t="s">
        <v>283</v>
      </c>
      <c r="K60" s="3" t="s">
        <v>716</v>
      </c>
      <c r="L60" s="3" t="s">
        <v>184</v>
      </c>
      <c r="M60" s="3" t="s">
        <v>123</v>
      </c>
      <c r="N60" s="3" t="s">
        <v>124</v>
      </c>
      <c r="O60" s="3" t="s">
        <v>285</v>
      </c>
      <c r="P60" s="3" t="s">
        <v>286</v>
      </c>
      <c r="Q60" s="3" t="s">
        <v>127</v>
      </c>
      <c r="R60" s="3" t="s">
        <v>267</v>
      </c>
      <c r="S60" s="3" t="s">
        <v>170</v>
      </c>
      <c r="T60" s="3" t="s">
        <v>287</v>
      </c>
      <c r="U60" s="3" t="s">
        <v>288</v>
      </c>
      <c r="V60" s="3" t="s">
        <v>131</v>
      </c>
      <c r="W60" s="3" t="s">
        <v>132</v>
      </c>
      <c r="X60" s="3" t="s">
        <v>289</v>
      </c>
      <c r="Y60" s="3" t="s">
        <v>290</v>
      </c>
      <c r="Z60" s="3" t="s">
        <v>291</v>
      </c>
      <c r="AA60" s="3" t="s">
        <v>292</v>
      </c>
      <c r="AB60" s="3" t="s">
        <v>286</v>
      </c>
      <c r="AC60" s="3" t="s">
        <v>293</v>
      </c>
      <c r="AD60" s="3" t="s">
        <v>286</v>
      </c>
      <c r="AE60" s="3" t="s">
        <v>294</v>
      </c>
      <c r="AF60" s="3" t="s">
        <v>124</v>
      </c>
      <c r="AG60" s="3" t="s">
        <v>124</v>
      </c>
      <c r="AH60" s="3" t="s">
        <v>124</v>
      </c>
      <c r="AI60" s="3" t="s">
        <v>124</v>
      </c>
      <c r="AJ60" s="3" t="s">
        <v>280</v>
      </c>
      <c r="AK60" s="3" t="s">
        <v>281</v>
      </c>
      <c r="AL60" s="3" t="s">
        <v>282</v>
      </c>
      <c r="AM60" s="3" t="s">
        <v>189</v>
      </c>
      <c r="AN60" s="3" t="s">
        <v>295</v>
      </c>
      <c r="AO60" s="3" t="s">
        <v>161</v>
      </c>
      <c r="AP60" s="3" t="s">
        <v>124</v>
      </c>
      <c r="AQ60" s="3" t="s">
        <v>191</v>
      </c>
      <c r="AR60" s="3" t="s">
        <v>296</v>
      </c>
      <c r="AS60" s="3" t="s">
        <v>162</v>
      </c>
      <c r="AT60" s="3" t="s">
        <v>124</v>
      </c>
      <c r="AU60" s="3" t="s">
        <v>140</v>
      </c>
      <c r="AV60" s="3" t="s">
        <v>717</v>
      </c>
      <c r="AW60" s="3" t="s">
        <v>142</v>
      </c>
    </row>
    <row r="61" spans="1:49" ht="45" customHeight="1" x14ac:dyDescent="0.25">
      <c r="A61" s="3" t="s">
        <v>718</v>
      </c>
      <c r="B61" s="3" t="s">
        <v>112</v>
      </c>
      <c r="C61" s="3" t="s">
        <v>714</v>
      </c>
      <c r="D61" s="3" t="s">
        <v>715</v>
      </c>
      <c r="E61" s="3" t="s">
        <v>115</v>
      </c>
      <c r="F61" s="3" t="s">
        <v>271</v>
      </c>
      <c r="G61" s="3" t="s">
        <v>272</v>
      </c>
      <c r="H61" s="3" t="s">
        <v>273</v>
      </c>
      <c r="I61" s="3" t="s">
        <v>196</v>
      </c>
      <c r="J61" s="3" t="s">
        <v>274</v>
      </c>
      <c r="K61" s="3" t="s">
        <v>719</v>
      </c>
      <c r="L61" s="3" t="s">
        <v>122</v>
      </c>
      <c r="M61" s="3" t="s">
        <v>123</v>
      </c>
      <c r="N61" s="3" t="s">
        <v>124</v>
      </c>
      <c r="O61" s="3" t="s">
        <v>276</v>
      </c>
      <c r="P61" s="3" t="s">
        <v>126</v>
      </c>
      <c r="Q61" s="3" t="s">
        <v>127</v>
      </c>
      <c r="R61" s="3" t="s">
        <v>128</v>
      </c>
      <c r="S61" s="3" t="s">
        <v>170</v>
      </c>
      <c r="T61" s="3" t="s">
        <v>277</v>
      </c>
      <c r="U61" s="3" t="s">
        <v>131</v>
      </c>
      <c r="V61" s="3" t="s">
        <v>131</v>
      </c>
      <c r="W61" s="3" t="s">
        <v>132</v>
      </c>
      <c r="X61" s="3" t="s">
        <v>278</v>
      </c>
      <c r="Y61" s="3" t="s">
        <v>217</v>
      </c>
      <c r="Z61" s="3" t="s">
        <v>216</v>
      </c>
      <c r="AA61" s="3" t="s">
        <v>9</v>
      </c>
      <c r="AB61" s="3" t="s">
        <v>216</v>
      </c>
      <c r="AC61" s="3" t="s">
        <v>12</v>
      </c>
      <c r="AD61" s="3" t="s">
        <v>126</v>
      </c>
      <c r="AE61" s="3" t="s">
        <v>218</v>
      </c>
      <c r="AF61" s="3" t="s">
        <v>124</v>
      </c>
      <c r="AG61" s="3" t="s">
        <v>124</v>
      </c>
      <c r="AH61" s="3" t="s">
        <v>124</v>
      </c>
      <c r="AI61" s="3" t="s">
        <v>124</v>
      </c>
      <c r="AJ61" s="3" t="s">
        <v>124</v>
      </c>
      <c r="AK61" s="3" t="s">
        <v>124</v>
      </c>
      <c r="AL61" s="3" t="s">
        <v>124</v>
      </c>
      <c r="AM61" s="3" t="s">
        <v>124</v>
      </c>
      <c r="AN61" s="3" t="s">
        <v>124</v>
      </c>
      <c r="AO61" s="3" t="s">
        <v>124</v>
      </c>
      <c r="AP61" s="3" t="s">
        <v>124</v>
      </c>
      <c r="AQ61" s="3" t="s">
        <v>124</v>
      </c>
      <c r="AR61" s="3" t="s">
        <v>124</v>
      </c>
      <c r="AS61" s="3" t="s">
        <v>124</v>
      </c>
      <c r="AT61" s="3" t="s">
        <v>124</v>
      </c>
      <c r="AU61" s="3" t="s">
        <v>140</v>
      </c>
      <c r="AV61" s="3" t="s">
        <v>717</v>
      </c>
      <c r="AW61" s="3" t="s">
        <v>142</v>
      </c>
    </row>
    <row r="62" spans="1:49" ht="45" customHeight="1" x14ac:dyDescent="0.25">
      <c r="A62" s="3" t="s">
        <v>720</v>
      </c>
      <c r="B62" s="3" t="s">
        <v>112</v>
      </c>
      <c r="C62" s="3" t="s">
        <v>714</v>
      </c>
      <c r="D62" s="3" t="s">
        <v>715</v>
      </c>
      <c r="E62" s="3" t="s">
        <v>115</v>
      </c>
      <c r="F62" s="3" t="s">
        <v>721</v>
      </c>
      <c r="G62" s="3" t="s">
        <v>722</v>
      </c>
      <c r="H62" s="3" t="s">
        <v>317</v>
      </c>
      <c r="I62" s="3" t="s">
        <v>119</v>
      </c>
      <c r="J62" s="3" t="s">
        <v>723</v>
      </c>
      <c r="K62" s="3" t="s">
        <v>724</v>
      </c>
      <c r="L62" s="3" t="s">
        <v>122</v>
      </c>
      <c r="M62" s="3" t="s">
        <v>123</v>
      </c>
      <c r="N62" s="3" t="s">
        <v>124</v>
      </c>
      <c r="O62" s="3" t="s">
        <v>725</v>
      </c>
      <c r="P62" s="3" t="s">
        <v>126</v>
      </c>
      <c r="Q62" s="3" t="s">
        <v>127</v>
      </c>
      <c r="R62" s="3" t="s">
        <v>128</v>
      </c>
      <c r="S62" s="3" t="s">
        <v>129</v>
      </c>
      <c r="T62" s="3" t="s">
        <v>726</v>
      </c>
      <c r="U62" s="3" t="s">
        <v>685</v>
      </c>
      <c r="V62" s="3" t="s">
        <v>131</v>
      </c>
      <c r="W62" s="3" t="s">
        <v>132</v>
      </c>
      <c r="X62" s="3" t="s">
        <v>727</v>
      </c>
      <c r="Y62" s="3" t="s">
        <v>217</v>
      </c>
      <c r="Z62" s="3" t="s">
        <v>216</v>
      </c>
      <c r="AA62" s="3" t="s">
        <v>9</v>
      </c>
      <c r="AB62" s="3" t="s">
        <v>216</v>
      </c>
      <c r="AC62" s="3" t="s">
        <v>12</v>
      </c>
      <c r="AD62" s="3" t="s">
        <v>126</v>
      </c>
      <c r="AE62" s="3" t="s">
        <v>218</v>
      </c>
      <c r="AF62" s="3" t="s">
        <v>124</v>
      </c>
      <c r="AG62" s="3" t="s">
        <v>124</v>
      </c>
      <c r="AH62" s="3" t="s">
        <v>124</v>
      </c>
      <c r="AI62" s="3" t="s">
        <v>124</v>
      </c>
      <c r="AJ62" s="3" t="s">
        <v>124</v>
      </c>
      <c r="AK62" s="3" t="s">
        <v>124</v>
      </c>
      <c r="AL62" s="3" t="s">
        <v>124</v>
      </c>
      <c r="AM62" s="3" t="s">
        <v>124</v>
      </c>
      <c r="AN62" s="3" t="s">
        <v>124</v>
      </c>
      <c r="AO62" s="3" t="s">
        <v>124</v>
      </c>
      <c r="AP62" s="3" t="s">
        <v>124</v>
      </c>
      <c r="AQ62" s="3" t="s">
        <v>124</v>
      </c>
      <c r="AR62" s="3" t="s">
        <v>124</v>
      </c>
      <c r="AS62" s="3" t="s">
        <v>124</v>
      </c>
      <c r="AT62" s="3" t="s">
        <v>124</v>
      </c>
      <c r="AU62" s="3" t="s">
        <v>140</v>
      </c>
      <c r="AV62" s="3" t="s">
        <v>717</v>
      </c>
      <c r="AW62" s="3" t="s">
        <v>142</v>
      </c>
    </row>
    <row r="63" spans="1:49" ht="45" customHeight="1" x14ac:dyDescent="0.25">
      <c r="A63" s="3" t="s">
        <v>728</v>
      </c>
      <c r="B63" s="3" t="s">
        <v>112</v>
      </c>
      <c r="C63" s="3" t="s">
        <v>714</v>
      </c>
      <c r="D63" s="3" t="s">
        <v>715</v>
      </c>
      <c r="E63" s="3" t="s">
        <v>115</v>
      </c>
      <c r="F63" s="3" t="s">
        <v>261</v>
      </c>
      <c r="G63" s="3" t="s">
        <v>262</v>
      </c>
      <c r="H63" s="3" t="s">
        <v>263</v>
      </c>
      <c r="I63" s="3" t="s">
        <v>119</v>
      </c>
      <c r="J63" s="3" t="s">
        <v>264</v>
      </c>
      <c r="K63" s="3" t="s">
        <v>729</v>
      </c>
      <c r="L63" s="3" t="s">
        <v>122</v>
      </c>
      <c r="M63" s="3" t="s">
        <v>123</v>
      </c>
      <c r="N63" s="3" t="s">
        <v>124</v>
      </c>
      <c r="O63" s="3" t="s">
        <v>266</v>
      </c>
      <c r="P63" s="3" t="s">
        <v>126</v>
      </c>
      <c r="Q63" s="3" t="s">
        <v>127</v>
      </c>
      <c r="R63" s="3" t="s">
        <v>267</v>
      </c>
      <c r="S63" s="3" t="s">
        <v>129</v>
      </c>
      <c r="T63" s="3" t="s">
        <v>215</v>
      </c>
      <c r="U63" s="3" t="s">
        <v>268</v>
      </c>
      <c r="V63" s="3" t="s">
        <v>131</v>
      </c>
      <c r="W63" s="3" t="s">
        <v>132</v>
      </c>
      <c r="X63" s="3" t="s">
        <v>269</v>
      </c>
      <c r="Y63" s="3" t="s">
        <v>217</v>
      </c>
      <c r="Z63" s="3" t="s">
        <v>216</v>
      </c>
      <c r="AA63" s="3" t="s">
        <v>9</v>
      </c>
      <c r="AB63" s="3" t="s">
        <v>216</v>
      </c>
      <c r="AC63" s="3" t="s">
        <v>12</v>
      </c>
      <c r="AD63" s="3" t="s">
        <v>126</v>
      </c>
      <c r="AE63" s="3" t="s">
        <v>218</v>
      </c>
      <c r="AF63" s="3" t="s">
        <v>124</v>
      </c>
      <c r="AG63" s="3" t="s">
        <v>124</v>
      </c>
      <c r="AH63" s="3" t="s">
        <v>124</v>
      </c>
      <c r="AI63" s="3" t="s">
        <v>124</v>
      </c>
      <c r="AJ63" s="3" t="s">
        <v>124</v>
      </c>
      <c r="AK63" s="3" t="s">
        <v>124</v>
      </c>
      <c r="AL63" s="3" t="s">
        <v>124</v>
      </c>
      <c r="AM63" s="3" t="s">
        <v>124</v>
      </c>
      <c r="AN63" s="3" t="s">
        <v>124</v>
      </c>
      <c r="AO63" s="3" t="s">
        <v>124</v>
      </c>
      <c r="AP63" s="3" t="s">
        <v>124</v>
      </c>
      <c r="AQ63" s="3" t="s">
        <v>124</v>
      </c>
      <c r="AR63" s="3" t="s">
        <v>124</v>
      </c>
      <c r="AS63" s="3" t="s">
        <v>124</v>
      </c>
      <c r="AT63" s="3" t="s">
        <v>124</v>
      </c>
      <c r="AU63" s="3" t="s">
        <v>140</v>
      </c>
      <c r="AV63" s="3" t="s">
        <v>717</v>
      </c>
      <c r="AW63" s="3" t="s">
        <v>142</v>
      </c>
    </row>
    <row r="64" spans="1:49" ht="45" customHeight="1" x14ac:dyDescent="0.25">
      <c r="A64" s="3" t="s">
        <v>730</v>
      </c>
      <c r="B64" s="3" t="s">
        <v>112</v>
      </c>
      <c r="C64" s="3" t="s">
        <v>714</v>
      </c>
      <c r="D64" s="3" t="s">
        <v>715</v>
      </c>
      <c r="E64" s="3" t="s">
        <v>115</v>
      </c>
      <c r="F64" s="3" t="s">
        <v>246</v>
      </c>
      <c r="G64" s="3" t="s">
        <v>247</v>
      </c>
      <c r="H64" s="3" t="s">
        <v>248</v>
      </c>
      <c r="I64" s="3" t="s">
        <v>196</v>
      </c>
      <c r="J64" s="3" t="s">
        <v>249</v>
      </c>
      <c r="K64" s="3" t="s">
        <v>731</v>
      </c>
      <c r="L64" s="3" t="s">
        <v>122</v>
      </c>
      <c r="M64" s="3" t="s">
        <v>123</v>
      </c>
      <c r="N64" s="3" t="s">
        <v>124</v>
      </c>
      <c r="O64" s="3" t="s">
        <v>251</v>
      </c>
      <c r="P64" s="3" t="s">
        <v>137</v>
      </c>
      <c r="Q64" s="3" t="s">
        <v>127</v>
      </c>
      <c r="R64" s="3" t="s">
        <v>128</v>
      </c>
      <c r="S64" s="3" t="s">
        <v>252</v>
      </c>
      <c r="T64" s="3" t="s">
        <v>253</v>
      </c>
      <c r="U64" s="3" t="s">
        <v>254</v>
      </c>
      <c r="V64" s="3" t="s">
        <v>131</v>
      </c>
      <c r="W64" s="3" t="s">
        <v>132</v>
      </c>
      <c r="X64" s="3" t="s">
        <v>255</v>
      </c>
      <c r="Y64" s="3" t="s">
        <v>256</v>
      </c>
      <c r="Z64" s="3" t="s">
        <v>257</v>
      </c>
      <c r="AA64" s="3" t="s">
        <v>136</v>
      </c>
      <c r="AB64" s="3" t="s">
        <v>258</v>
      </c>
      <c r="AC64" s="3" t="s">
        <v>138</v>
      </c>
      <c r="AD64" s="3" t="s">
        <v>137</v>
      </c>
      <c r="AE64" s="3" t="s">
        <v>259</v>
      </c>
      <c r="AF64" s="3" t="s">
        <v>124</v>
      </c>
      <c r="AG64" s="3" t="s">
        <v>124</v>
      </c>
      <c r="AH64" s="3" t="s">
        <v>124</v>
      </c>
      <c r="AI64" s="3" t="s">
        <v>124</v>
      </c>
      <c r="AJ64" s="3" t="s">
        <v>124</v>
      </c>
      <c r="AK64" s="3" t="s">
        <v>124</v>
      </c>
      <c r="AL64" s="3" t="s">
        <v>124</v>
      </c>
      <c r="AM64" s="3" t="s">
        <v>124</v>
      </c>
      <c r="AN64" s="3" t="s">
        <v>124</v>
      </c>
      <c r="AO64" s="3" t="s">
        <v>124</v>
      </c>
      <c r="AP64" s="3" t="s">
        <v>124</v>
      </c>
      <c r="AQ64" s="3" t="s">
        <v>124</v>
      </c>
      <c r="AR64" s="3" t="s">
        <v>124</v>
      </c>
      <c r="AS64" s="3" t="s">
        <v>124</v>
      </c>
      <c r="AT64" s="3" t="s">
        <v>124</v>
      </c>
      <c r="AU64" s="3" t="s">
        <v>140</v>
      </c>
      <c r="AV64" s="3" t="s">
        <v>717</v>
      </c>
      <c r="AW64" s="3" t="s">
        <v>142</v>
      </c>
    </row>
    <row r="65" spans="1:49" ht="45" customHeight="1" x14ac:dyDescent="0.25">
      <c r="A65" s="3" t="s">
        <v>732</v>
      </c>
      <c r="B65" s="3" t="s">
        <v>112</v>
      </c>
      <c r="C65" s="3" t="s">
        <v>714</v>
      </c>
      <c r="D65" s="3" t="s">
        <v>715</v>
      </c>
      <c r="E65" s="3" t="s">
        <v>115</v>
      </c>
      <c r="F65" s="3" t="s">
        <v>233</v>
      </c>
      <c r="G65" s="3" t="s">
        <v>234</v>
      </c>
      <c r="H65" s="3" t="s">
        <v>235</v>
      </c>
      <c r="I65" s="3" t="s">
        <v>196</v>
      </c>
      <c r="J65" s="3" t="s">
        <v>236</v>
      </c>
      <c r="K65" s="3" t="s">
        <v>733</v>
      </c>
      <c r="L65" s="3" t="s">
        <v>122</v>
      </c>
      <c r="M65" s="3" t="s">
        <v>123</v>
      </c>
      <c r="N65" s="3" t="s">
        <v>124</v>
      </c>
      <c r="O65" s="3" t="s">
        <v>238</v>
      </c>
      <c r="P65" s="3" t="s">
        <v>126</v>
      </c>
      <c r="Q65" s="3" t="s">
        <v>127</v>
      </c>
      <c r="R65" s="3" t="s">
        <v>128</v>
      </c>
      <c r="S65" s="3" t="s">
        <v>170</v>
      </c>
      <c r="T65" s="3" t="s">
        <v>239</v>
      </c>
      <c r="U65" s="3" t="s">
        <v>6</v>
      </c>
      <c r="V65" s="3" t="s">
        <v>131</v>
      </c>
      <c r="W65" s="3" t="s">
        <v>132</v>
      </c>
      <c r="X65" s="3" t="s">
        <v>240</v>
      </c>
      <c r="Y65" s="3" t="s">
        <v>241</v>
      </c>
      <c r="Z65" s="3" t="s">
        <v>242</v>
      </c>
      <c r="AA65" s="3" t="s">
        <v>243</v>
      </c>
      <c r="AB65" s="3" t="s">
        <v>242</v>
      </c>
      <c r="AC65" s="3" t="s">
        <v>12</v>
      </c>
      <c r="AD65" s="3" t="s">
        <v>126</v>
      </c>
      <c r="AE65" s="3" t="s">
        <v>244</v>
      </c>
      <c r="AF65" s="3" t="s">
        <v>124</v>
      </c>
      <c r="AG65" s="3" t="s">
        <v>124</v>
      </c>
      <c r="AH65" s="3" t="s">
        <v>124</v>
      </c>
      <c r="AI65" s="3" t="s">
        <v>124</v>
      </c>
      <c r="AJ65" s="3" t="s">
        <v>124</v>
      </c>
      <c r="AK65" s="3" t="s">
        <v>124</v>
      </c>
      <c r="AL65" s="3" t="s">
        <v>124</v>
      </c>
      <c r="AM65" s="3" t="s">
        <v>124</v>
      </c>
      <c r="AN65" s="3" t="s">
        <v>124</v>
      </c>
      <c r="AO65" s="3" t="s">
        <v>124</v>
      </c>
      <c r="AP65" s="3" t="s">
        <v>124</v>
      </c>
      <c r="AQ65" s="3" t="s">
        <v>124</v>
      </c>
      <c r="AR65" s="3" t="s">
        <v>124</v>
      </c>
      <c r="AS65" s="3" t="s">
        <v>124</v>
      </c>
      <c r="AT65" s="3" t="s">
        <v>124</v>
      </c>
      <c r="AU65" s="3" t="s">
        <v>140</v>
      </c>
      <c r="AV65" s="3" t="s">
        <v>717</v>
      </c>
      <c r="AW65" s="3" t="s">
        <v>142</v>
      </c>
    </row>
    <row r="66" spans="1:49" ht="45" customHeight="1" x14ac:dyDescent="0.25">
      <c r="A66" s="3" t="s">
        <v>734</v>
      </c>
      <c r="B66" s="3" t="s">
        <v>112</v>
      </c>
      <c r="C66" s="3" t="s">
        <v>714</v>
      </c>
      <c r="D66" s="3" t="s">
        <v>715</v>
      </c>
      <c r="E66" s="3" t="s">
        <v>115</v>
      </c>
      <c r="F66" s="3" t="s">
        <v>220</v>
      </c>
      <c r="G66" s="3" t="s">
        <v>221</v>
      </c>
      <c r="H66" s="3" t="s">
        <v>222</v>
      </c>
      <c r="I66" s="3" t="s">
        <v>119</v>
      </c>
      <c r="J66" s="3" t="s">
        <v>223</v>
      </c>
      <c r="K66" s="3" t="s">
        <v>735</v>
      </c>
      <c r="L66" s="3" t="s">
        <v>122</v>
      </c>
      <c r="M66" s="3" t="s">
        <v>123</v>
      </c>
      <c r="N66" s="3" t="s">
        <v>124</v>
      </c>
      <c r="O66" s="3" t="s">
        <v>225</v>
      </c>
      <c r="P66" s="3" t="s">
        <v>126</v>
      </c>
      <c r="Q66" s="3" t="s">
        <v>127</v>
      </c>
      <c r="R66" s="3" t="s">
        <v>128</v>
      </c>
      <c r="S66" s="3" t="s">
        <v>129</v>
      </c>
      <c r="T66" s="3" t="s">
        <v>226</v>
      </c>
      <c r="U66" s="3" t="s">
        <v>8</v>
      </c>
      <c r="V66" s="3" t="s">
        <v>131</v>
      </c>
      <c r="W66" s="3" t="s">
        <v>132</v>
      </c>
      <c r="X66" s="3" t="s">
        <v>227</v>
      </c>
      <c r="Y66" s="3" t="s">
        <v>228</v>
      </c>
      <c r="Z66" s="3" t="s">
        <v>229</v>
      </c>
      <c r="AA66" s="3" t="s">
        <v>230</v>
      </c>
      <c r="AB66" s="3" t="s">
        <v>229</v>
      </c>
      <c r="AC66" s="3" t="s">
        <v>12</v>
      </c>
      <c r="AD66" s="3" t="s">
        <v>126</v>
      </c>
      <c r="AE66" s="3" t="s">
        <v>231</v>
      </c>
      <c r="AF66" s="3" t="s">
        <v>124</v>
      </c>
      <c r="AG66" s="3" t="s">
        <v>124</v>
      </c>
      <c r="AH66" s="3" t="s">
        <v>124</v>
      </c>
      <c r="AI66" s="3" t="s">
        <v>124</v>
      </c>
      <c r="AJ66" s="3" t="s">
        <v>124</v>
      </c>
      <c r="AK66" s="3" t="s">
        <v>124</v>
      </c>
      <c r="AL66" s="3" t="s">
        <v>124</v>
      </c>
      <c r="AM66" s="3" t="s">
        <v>124</v>
      </c>
      <c r="AN66" s="3" t="s">
        <v>124</v>
      </c>
      <c r="AO66" s="3" t="s">
        <v>124</v>
      </c>
      <c r="AP66" s="3" t="s">
        <v>124</v>
      </c>
      <c r="AQ66" s="3" t="s">
        <v>124</v>
      </c>
      <c r="AR66" s="3" t="s">
        <v>124</v>
      </c>
      <c r="AS66" s="3" t="s">
        <v>124</v>
      </c>
      <c r="AT66" s="3" t="s">
        <v>124</v>
      </c>
      <c r="AU66" s="3" t="s">
        <v>140</v>
      </c>
      <c r="AV66" s="3" t="s">
        <v>717</v>
      </c>
      <c r="AW66" s="3" t="s">
        <v>142</v>
      </c>
    </row>
    <row r="67" spans="1:49" ht="45" customHeight="1" x14ac:dyDescent="0.25">
      <c r="A67" s="3" t="s">
        <v>736</v>
      </c>
      <c r="B67" s="3" t="s">
        <v>112</v>
      </c>
      <c r="C67" s="3" t="s">
        <v>714</v>
      </c>
      <c r="D67" s="3" t="s">
        <v>715</v>
      </c>
      <c r="E67" s="3" t="s">
        <v>144</v>
      </c>
      <c r="F67" s="3" t="s">
        <v>638</v>
      </c>
      <c r="G67" s="3" t="s">
        <v>639</v>
      </c>
      <c r="H67" s="3" t="s">
        <v>640</v>
      </c>
      <c r="I67" s="3" t="s">
        <v>119</v>
      </c>
      <c r="J67" s="3" t="s">
        <v>641</v>
      </c>
      <c r="K67" s="3" t="s">
        <v>737</v>
      </c>
      <c r="L67" s="3" t="s">
        <v>184</v>
      </c>
      <c r="M67" s="3" t="s">
        <v>123</v>
      </c>
      <c r="N67" s="3" t="s">
        <v>124</v>
      </c>
      <c r="O67" s="3" t="s">
        <v>643</v>
      </c>
      <c r="P67" s="3" t="s">
        <v>126</v>
      </c>
      <c r="Q67" s="3" t="s">
        <v>127</v>
      </c>
      <c r="R67" s="3" t="s">
        <v>267</v>
      </c>
      <c r="S67" s="3" t="s">
        <v>170</v>
      </c>
      <c r="T67" s="3" t="s">
        <v>644</v>
      </c>
      <c r="U67" s="3" t="s">
        <v>645</v>
      </c>
      <c r="V67" s="3" t="s">
        <v>131</v>
      </c>
      <c r="W67" s="3" t="s">
        <v>132</v>
      </c>
      <c r="X67" s="3" t="s">
        <v>646</v>
      </c>
      <c r="Y67" s="3" t="s">
        <v>594</v>
      </c>
      <c r="Z67" s="3" t="s">
        <v>595</v>
      </c>
      <c r="AA67" s="3" t="s">
        <v>596</v>
      </c>
      <c r="AB67" s="3" t="s">
        <v>595</v>
      </c>
      <c r="AC67" s="3" t="s">
        <v>12</v>
      </c>
      <c r="AD67" s="3" t="s">
        <v>126</v>
      </c>
      <c r="AE67" s="3" t="s">
        <v>606</v>
      </c>
      <c r="AF67" s="3" t="s">
        <v>124</v>
      </c>
      <c r="AG67" s="3" t="s">
        <v>124</v>
      </c>
      <c r="AH67" s="3" t="s">
        <v>124</v>
      </c>
      <c r="AI67" s="3" t="s">
        <v>124</v>
      </c>
      <c r="AJ67" s="3" t="s">
        <v>638</v>
      </c>
      <c r="AK67" s="3" t="s">
        <v>639</v>
      </c>
      <c r="AL67" s="3" t="s">
        <v>640</v>
      </c>
      <c r="AM67" s="3" t="s">
        <v>647</v>
      </c>
      <c r="AN67" s="3" t="s">
        <v>648</v>
      </c>
      <c r="AO67" s="3" t="s">
        <v>161</v>
      </c>
      <c r="AP67" s="3" t="s">
        <v>124</v>
      </c>
      <c r="AQ67" s="3" t="s">
        <v>649</v>
      </c>
      <c r="AR67" s="3" t="s">
        <v>648</v>
      </c>
      <c r="AS67" s="3" t="s">
        <v>162</v>
      </c>
      <c r="AT67" s="3" t="s">
        <v>124</v>
      </c>
      <c r="AU67" s="3" t="s">
        <v>140</v>
      </c>
      <c r="AV67" s="3" t="s">
        <v>717</v>
      </c>
      <c r="AW67" s="3" t="s">
        <v>142</v>
      </c>
    </row>
    <row r="68" spans="1:49" ht="45" customHeight="1" x14ac:dyDescent="0.25">
      <c r="A68" s="3" t="s">
        <v>738</v>
      </c>
      <c r="B68" s="3" t="s">
        <v>112</v>
      </c>
      <c r="C68" s="3" t="s">
        <v>714</v>
      </c>
      <c r="D68" s="3" t="s">
        <v>715</v>
      </c>
      <c r="E68" s="3" t="s">
        <v>144</v>
      </c>
      <c r="F68" s="3" t="s">
        <v>572</v>
      </c>
      <c r="G68" s="3" t="s">
        <v>626</v>
      </c>
      <c r="H68" s="3" t="s">
        <v>627</v>
      </c>
      <c r="I68" s="3" t="s">
        <v>119</v>
      </c>
      <c r="J68" s="3" t="s">
        <v>628</v>
      </c>
      <c r="K68" s="3" t="s">
        <v>739</v>
      </c>
      <c r="L68" s="3" t="s">
        <v>122</v>
      </c>
      <c r="M68" s="3" t="s">
        <v>123</v>
      </c>
      <c r="N68" s="3" t="s">
        <v>124</v>
      </c>
      <c r="O68" s="3" t="s">
        <v>630</v>
      </c>
      <c r="P68" s="3" t="s">
        <v>126</v>
      </c>
      <c r="Q68" s="3" t="s">
        <v>127</v>
      </c>
      <c r="R68" s="3" t="s">
        <v>128</v>
      </c>
      <c r="S68" s="3" t="s">
        <v>170</v>
      </c>
      <c r="T68" s="3" t="s">
        <v>631</v>
      </c>
      <c r="U68" s="3" t="s">
        <v>389</v>
      </c>
      <c r="V68" s="3" t="s">
        <v>131</v>
      </c>
      <c r="W68" s="3" t="s">
        <v>132</v>
      </c>
      <c r="X68" s="3" t="s">
        <v>632</v>
      </c>
      <c r="Y68" s="3" t="s">
        <v>228</v>
      </c>
      <c r="Z68" s="3" t="s">
        <v>229</v>
      </c>
      <c r="AA68" s="3" t="s">
        <v>381</v>
      </c>
      <c r="AB68" s="3" t="s">
        <v>229</v>
      </c>
      <c r="AC68" s="3" t="s">
        <v>12</v>
      </c>
      <c r="AD68" s="3" t="s">
        <v>126</v>
      </c>
      <c r="AE68" s="3" t="s">
        <v>633</v>
      </c>
      <c r="AF68" s="3" t="s">
        <v>124</v>
      </c>
      <c r="AG68" s="3" t="s">
        <v>124</v>
      </c>
      <c r="AH68" s="3" t="s">
        <v>124</v>
      </c>
      <c r="AI68" s="3" t="s">
        <v>124</v>
      </c>
      <c r="AJ68" s="3" t="s">
        <v>572</v>
      </c>
      <c r="AK68" s="3" t="s">
        <v>626</v>
      </c>
      <c r="AL68" s="3" t="s">
        <v>627</v>
      </c>
      <c r="AM68" s="3" t="s">
        <v>634</v>
      </c>
      <c r="AN68" s="3" t="s">
        <v>635</v>
      </c>
      <c r="AO68" s="3" t="s">
        <v>161</v>
      </c>
      <c r="AP68" s="3" t="s">
        <v>124</v>
      </c>
      <c r="AQ68" s="3" t="s">
        <v>636</v>
      </c>
      <c r="AR68" s="3" t="s">
        <v>635</v>
      </c>
      <c r="AS68" s="3" t="s">
        <v>162</v>
      </c>
      <c r="AT68" s="3" t="s">
        <v>124</v>
      </c>
      <c r="AU68" s="3" t="s">
        <v>140</v>
      </c>
      <c r="AV68" s="3" t="s">
        <v>717</v>
      </c>
      <c r="AW68" s="3" t="s">
        <v>142</v>
      </c>
    </row>
    <row r="69" spans="1:49" ht="45" customHeight="1" x14ac:dyDescent="0.25">
      <c r="A69" s="3" t="s">
        <v>740</v>
      </c>
      <c r="B69" s="3" t="s">
        <v>112</v>
      </c>
      <c r="C69" s="3" t="s">
        <v>714</v>
      </c>
      <c r="D69" s="3" t="s">
        <v>715</v>
      </c>
      <c r="E69" s="3" t="s">
        <v>144</v>
      </c>
      <c r="F69" s="3" t="s">
        <v>608</v>
      </c>
      <c r="G69" s="3" t="s">
        <v>609</v>
      </c>
      <c r="H69" s="3" t="s">
        <v>610</v>
      </c>
      <c r="I69" s="3" t="s">
        <v>119</v>
      </c>
      <c r="J69" s="3" t="s">
        <v>611</v>
      </c>
      <c r="K69" s="3" t="s">
        <v>741</v>
      </c>
      <c r="L69" s="3" t="s">
        <v>184</v>
      </c>
      <c r="M69" s="3" t="s">
        <v>123</v>
      </c>
      <c r="N69" s="3" t="s">
        <v>124</v>
      </c>
      <c r="O69" s="3" t="s">
        <v>613</v>
      </c>
      <c r="P69" s="3" t="s">
        <v>126</v>
      </c>
      <c r="Q69" s="3" t="s">
        <v>127</v>
      </c>
      <c r="R69" s="3" t="s">
        <v>267</v>
      </c>
      <c r="S69" s="3" t="s">
        <v>129</v>
      </c>
      <c r="T69" s="3" t="s">
        <v>614</v>
      </c>
      <c r="U69" s="3" t="s">
        <v>615</v>
      </c>
      <c r="V69" s="3" t="s">
        <v>616</v>
      </c>
      <c r="W69" s="3" t="s">
        <v>132</v>
      </c>
      <c r="X69" s="3" t="s">
        <v>617</v>
      </c>
      <c r="Y69" s="3" t="s">
        <v>618</v>
      </c>
      <c r="Z69" s="3" t="s">
        <v>619</v>
      </c>
      <c r="AA69" s="3" t="s">
        <v>620</v>
      </c>
      <c r="AB69" s="3" t="s">
        <v>137</v>
      </c>
      <c r="AC69" s="3" t="s">
        <v>138</v>
      </c>
      <c r="AD69" s="3" t="s">
        <v>137</v>
      </c>
      <c r="AE69" s="3" t="s">
        <v>621</v>
      </c>
      <c r="AF69" s="3" t="s">
        <v>124</v>
      </c>
      <c r="AG69" s="3" t="s">
        <v>124</v>
      </c>
      <c r="AH69" s="3" t="s">
        <v>124</v>
      </c>
      <c r="AI69" s="3" t="s">
        <v>124</v>
      </c>
      <c r="AJ69" s="3" t="s">
        <v>608</v>
      </c>
      <c r="AK69" s="3" t="s">
        <v>609</v>
      </c>
      <c r="AL69" s="3" t="s">
        <v>610</v>
      </c>
      <c r="AM69" s="3" t="s">
        <v>622</v>
      </c>
      <c r="AN69" s="3" t="s">
        <v>623</v>
      </c>
      <c r="AO69" s="3" t="s">
        <v>161</v>
      </c>
      <c r="AP69" s="3" t="s">
        <v>124</v>
      </c>
      <c r="AQ69" s="3" t="s">
        <v>624</v>
      </c>
      <c r="AR69" s="3" t="s">
        <v>623</v>
      </c>
      <c r="AS69" s="3" t="s">
        <v>162</v>
      </c>
      <c r="AT69" s="3" t="s">
        <v>124</v>
      </c>
      <c r="AU69" s="3" t="s">
        <v>140</v>
      </c>
      <c r="AV69" s="3" t="s">
        <v>717</v>
      </c>
      <c r="AW69" s="3" t="s">
        <v>142</v>
      </c>
    </row>
    <row r="70" spans="1:49" ht="45" customHeight="1" x14ac:dyDescent="0.25">
      <c r="A70" s="3" t="s">
        <v>742</v>
      </c>
      <c r="B70" s="3" t="s">
        <v>112</v>
      </c>
      <c r="C70" s="3" t="s">
        <v>714</v>
      </c>
      <c r="D70" s="3" t="s">
        <v>715</v>
      </c>
      <c r="E70" s="3" t="s">
        <v>144</v>
      </c>
      <c r="F70" s="3" t="s">
        <v>555</v>
      </c>
      <c r="G70" s="3" t="s">
        <v>556</v>
      </c>
      <c r="H70" s="3" t="s">
        <v>557</v>
      </c>
      <c r="I70" s="3" t="s">
        <v>119</v>
      </c>
      <c r="J70" s="3" t="s">
        <v>558</v>
      </c>
      <c r="K70" s="3" t="s">
        <v>743</v>
      </c>
      <c r="L70" s="3" t="s">
        <v>184</v>
      </c>
      <c r="M70" s="3" t="s">
        <v>123</v>
      </c>
      <c r="N70" s="3" t="s">
        <v>124</v>
      </c>
      <c r="O70" s="3" t="s">
        <v>560</v>
      </c>
      <c r="P70" s="3" t="s">
        <v>126</v>
      </c>
      <c r="Q70" s="3" t="s">
        <v>127</v>
      </c>
      <c r="R70" s="3" t="s">
        <v>267</v>
      </c>
      <c r="S70" s="3" t="s">
        <v>129</v>
      </c>
      <c r="T70" s="3" t="s">
        <v>130</v>
      </c>
      <c r="U70" s="3" t="s">
        <v>389</v>
      </c>
      <c r="V70" s="3" t="s">
        <v>493</v>
      </c>
      <c r="W70" s="3" t="s">
        <v>132</v>
      </c>
      <c r="X70" s="3" t="s">
        <v>553</v>
      </c>
      <c r="Y70" s="3" t="s">
        <v>217</v>
      </c>
      <c r="Z70" s="3" t="s">
        <v>216</v>
      </c>
      <c r="AA70" s="3" t="s">
        <v>9</v>
      </c>
      <c r="AB70" s="3" t="s">
        <v>216</v>
      </c>
      <c r="AC70" s="3" t="s">
        <v>12</v>
      </c>
      <c r="AD70" s="3" t="s">
        <v>126</v>
      </c>
      <c r="AE70" s="3" t="s">
        <v>218</v>
      </c>
      <c r="AF70" s="3" t="s">
        <v>124</v>
      </c>
      <c r="AG70" s="3" t="s">
        <v>124</v>
      </c>
      <c r="AH70" s="3" t="s">
        <v>124</v>
      </c>
      <c r="AI70" s="3" t="s">
        <v>124</v>
      </c>
      <c r="AJ70" s="3" t="s">
        <v>555</v>
      </c>
      <c r="AK70" s="3" t="s">
        <v>556</v>
      </c>
      <c r="AL70" s="3" t="s">
        <v>557</v>
      </c>
      <c r="AM70" s="3" t="s">
        <v>561</v>
      </c>
      <c r="AN70" s="3" t="s">
        <v>562</v>
      </c>
      <c r="AO70" s="3" t="s">
        <v>161</v>
      </c>
      <c r="AP70" s="3" t="s">
        <v>124</v>
      </c>
      <c r="AQ70" s="3" t="s">
        <v>561</v>
      </c>
      <c r="AR70" s="3" t="s">
        <v>562</v>
      </c>
      <c r="AS70" s="3" t="s">
        <v>162</v>
      </c>
      <c r="AT70" s="3" t="s">
        <v>124</v>
      </c>
      <c r="AU70" s="3" t="s">
        <v>140</v>
      </c>
      <c r="AV70" s="3" t="s">
        <v>717</v>
      </c>
      <c r="AW70" s="3" t="s">
        <v>142</v>
      </c>
    </row>
    <row r="71" spans="1:49" ht="45" customHeight="1" x14ac:dyDescent="0.25">
      <c r="A71" s="3" t="s">
        <v>744</v>
      </c>
      <c r="B71" s="3" t="s">
        <v>112</v>
      </c>
      <c r="C71" s="3" t="s">
        <v>714</v>
      </c>
      <c r="D71" s="3" t="s">
        <v>715</v>
      </c>
      <c r="E71" s="3" t="s">
        <v>115</v>
      </c>
      <c r="F71" s="3" t="s">
        <v>343</v>
      </c>
      <c r="G71" s="3" t="s">
        <v>546</v>
      </c>
      <c r="H71" s="3" t="s">
        <v>334</v>
      </c>
      <c r="I71" s="3" t="s">
        <v>119</v>
      </c>
      <c r="J71" s="3" t="s">
        <v>547</v>
      </c>
      <c r="K71" s="3" t="s">
        <v>745</v>
      </c>
      <c r="L71" s="3" t="s">
        <v>479</v>
      </c>
      <c r="M71" s="3" t="s">
        <v>123</v>
      </c>
      <c r="N71" s="3" t="s">
        <v>124</v>
      </c>
      <c r="O71" s="3" t="s">
        <v>549</v>
      </c>
      <c r="P71" s="3" t="s">
        <v>126</v>
      </c>
      <c r="Q71" s="3" t="s">
        <v>127</v>
      </c>
      <c r="R71" s="3" t="s">
        <v>550</v>
      </c>
      <c r="S71" s="3" t="s">
        <v>129</v>
      </c>
      <c r="T71" s="3" t="s">
        <v>551</v>
      </c>
      <c r="U71" s="3" t="s">
        <v>493</v>
      </c>
      <c r="V71" s="3" t="s">
        <v>493</v>
      </c>
      <c r="W71" s="3" t="s">
        <v>552</v>
      </c>
      <c r="X71" s="3" t="s">
        <v>553</v>
      </c>
      <c r="Y71" s="3" t="s">
        <v>217</v>
      </c>
      <c r="Z71" s="3" t="s">
        <v>216</v>
      </c>
      <c r="AA71" s="3" t="s">
        <v>9</v>
      </c>
      <c r="AB71" s="3" t="s">
        <v>216</v>
      </c>
      <c r="AC71" s="3" t="s">
        <v>12</v>
      </c>
      <c r="AD71" s="3" t="s">
        <v>126</v>
      </c>
      <c r="AE71" s="3" t="s">
        <v>218</v>
      </c>
      <c r="AF71" s="3" t="s">
        <v>124</v>
      </c>
      <c r="AG71" s="3" t="s">
        <v>124</v>
      </c>
      <c r="AH71" s="3" t="s">
        <v>124</v>
      </c>
      <c r="AI71" s="3" t="s">
        <v>124</v>
      </c>
      <c r="AJ71" s="3" t="s">
        <v>124</v>
      </c>
      <c r="AK71" s="3" t="s">
        <v>124</v>
      </c>
      <c r="AL71" s="3" t="s">
        <v>124</v>
      </c>
      <c r="AM71" s="3" t="s">
        <v>124</v>
      </c>
      <c r="AN71" s="3" t="s">
        <v>124</v>
      </c>
      <c r="AO71" s="3" t="s">
        <v>124</v>
      </c>
      <c r="AP71" s="3" t="s">
        <v>124</v>
      </c>
      <c r="AQ71" s="3" t="s">
        <v>124</v>
      </c>
      <c r="AR71" s="3" t="s">
        <v>124</v>
      </c>
      <c r="AS71" s="3" t="s">
        <v>124</v>
      </c>
      <c r="AT71" s="3" t="s">
        <v>124</v>
      </c>
      <c r="AU71" s="3" t="s">
        <v>140</v>
      </c>
      <c r="AV71" s="3" t="s">
        <v>717</v>
      </c>
      <c r="AW71" s="3" t="s">
        <v>142</v>
      </c>
    </row>
    <row r="72" spans="1:49" ht="45" customHeight="1" x14ac:dyDescent="0.25">
      <c r="A72" s="3" t="s">
        <v>746</v>
      </c>
      <c r="B72" s="3" t="s">
        <v>112</v>
      </c>
      <c r="C72" s="3" t="s">
        <v>714</v>
      </c>
      <c r="D72" s="3" t="s">
        <v>715</v>
      </c>
      <c r="E72" s="3" t="s">
        <v>115</v>
      </c>
      <c r="F72" s="3" t="s">
        <v>539</v>
      </c>
      <c r="G72" s="3" t="s">
        <v>540</v>
      </c>
      <c r="H72" s="3" t="s">
        <v>541</v>
      </c>
      <c r="I72" s="3" t="s">
        <v>119</v>
      </c>
      <c r="J72" s="3" t="s">
        <v>542</v>
      </c>
      <c r="K72" s="3" t="s">
        <v>747</v>
      </c>
      <c r="L72" s="3" t="s">
        <v>122</v>
      </c>
      <c r="M72" s="3" t="s">
        <v>123</v>
      </c>
      <c r="N72" s="3" t="s">
        <v>124</v>
      </c>
      <c r="O72" s="3" t="s">
        <v>544</v>
      </c>
      <c r="P72" s="3" t="s">
        <v>126</v>
      </c>
      <c r="Q72" s="3" t="s">
        <v>127</v>
      </c>
      <c r="R72" s="3" t="s">
        <v>267</v>
      </c>
      <c r="S72" s="3" t="s">
        <v>129</v>
      </c>
      <c r="T72" s="3" t="s">
        <v>130</v>
      </c>
      <c r="U72" s="3" t="s">
        <v>131</v>
      </c>
      <c r="V72" s="3" t="s">
        <v>493</v>
      </c>
      <c r="W72" s="3" t="s">
        <v>132</v>
      </c>
      <c r="X72" s="3" t="s">
        <v>404</v>
      </c>
      <c r="Y72" s="3" t="s">
        <v>217</v>
      </c>
      <c r="Z72" s="3" t="s">
        <v>216</v>
      </c>
      <c r="AA72" s="3" t="s">
        <v>9</v>
      </c>
      <c r="AB72" s="3" t="s">
        <v>216</v>
      </c>
      <c r="AC72" s="3" t="s">
        <v>12</v>
      </c>
      <c r="AD72" s="3" t="s">
        <v>126</v>
      </c>
      <c r="AE72" s="3" t="s">
        <v>218</v>
      </c>
      <c r="AF72" s="3" t="s">
        <v>124</v>
      </c>
      <c r="AG72" s="3" t="s">
        <v>124</v>
      </c>
      <c r="AH72" s="3" t="s">
        <v>124</v>
      </c>
      <c r="AI72" s="3" t="s">
        <v>124</v>
      </c>
      <c r="AJ72" s="3" t="s">
        <v>124</v>
      </c>
      <c r="AK72" s="3" t="s">
        <v>124</v>
      </c>
      <c r="AL72" s="3" t="s">
        <v>124</v>
      </c>
      <c r="AM72" s="3" t="s">
        <v>124</v>
      </c>
      <c r="AN72" s="3" t="s">
        <v>124</v>
      </c>
      <c r="AO72" s="3" t="s">
        <v>124</v>
      </c>
      <c r="AP72" s="3" t="s">
        <v>124</v>
      </c>
      <c r="AQ72" s="3" t="s">
        <v>124</v>
      </c>
      <c r="AR72" s="3" t="s">
        <v>124</v>
      </c>
      <c r="AS72" s="3" t="s">
        <v>124</v>
      </c>
      <c r="AT72" s="3" t="s">
        <v>124</v>
      </c>
      <c r="AU72" s="3" t="s">
        <v>140</v>
      </c>
      <c r="AV72" s="3" t="s">
        <v>717</v>
      </c>
      <c r="AW72" s="3" t="s">
        <v>142</v>
      </c>
    </row>
    <row r="73" spans="1:49" ht="45" customHeight="1" x14ac:dyDescent="0.25">
      <c r="A73" s="3" t="s">
        <v>748</v>
      </c>
      <c r="B73" s="3" t="s">
        <v>112</v>
      </c>
      <c r="C73" s="3" t="s">
        <v>714</v>
      </c>
      <c r="D73" s="3" t="s">
        <v>715</v>
      </c>
      <c r="E73" s="3" t="s">
        <v>115</v>
      </c>
      <c r="F73" s="3" t="s">
        <v>486</v>
      </c>
      <c r="G73" s="3" t="s">
        <v>300</v>
      </c>
      <c r="H73" s="3" t="s">
        <v>316</v>
      </c>
      <c r="I73" s="3" t="s">
        <v>119</v>
      </c>
      <c r="J73" s="3" t="s">
        <v>534</v>
      </c>
      <c r="K73" s="3" t="s">
        <v>749</v>
      </c>
      <c r="L73" s="3" t="s">
        <v>122</v>
      </c>
      <c r="M73" s="3" t="s">
        <v>123</v>
      </c>
      <c r="N73" s="3" t="s">
        <v>124</v>
      </c>
      <c r="O73" s="3" t="s">
        <v>536</v>
      </c>
      <c r="P73" s="3" t="s">
        <v>126</v>
      </c>
      <c r="Q73" s="3" t="s">
        <v>127</v>
      </c>
      <c r="R73" s="3" t="s">
        <v>128</v>
      </c>
      <c r="S73" s="3" t="s">
        <v>129</v>
      </c>
      <c r="T73" s="3" t="s">
        <v>537</v>
      </c>
      <c r="U73" s="3" t="s">
        <v>493</v>
      </c>
      <c r="V73" s="3" t="s">
        <v>493</v>
      </c>
      <c r="W73" s="3" t="s">
        <v>132</v>
      </c>
      <c r="X73" s="3" t="s">
        <v>216</v>
      </c>
      <c r="Y73" s="3" t="s">
        <v>217</v>
      </c>
      <c r="Z73" s="3" t="s">
        <v>216</v>
      </c>
      <c r="AA73" s="3" t="s">
        <v>9</v>
      </c>
      <c r="AB73" s="3" t="s">
        <v>216</v>
      </c>
      <c r="AC73" s="3" t="s">
        <v>12</v>
      </c>
      <c r="AD73" s="3" t="s">
        <v>126</v>
      </c>
      <c r="AE73" s="3" t="s">
        <v>218</v>
      </c>
      <c r="AF73" s="3" t="s">
        <v>124</v>
      </c>
      <c r="AG73" s="3" t="s">
        <v>124</v>
      </c>
      <c r="AH73" s="3" t="s">
        <v>124</v>
      </c>
      <c r="AI73" s="3" t="s">
        <v>124</v>
      </c>
      <c r="AJ73" s="3" t="s">
        <v>124</v>
      </c>
      <c r="AK73" s="3" t="s">
        <v>124</v>
      </c>
      <c r="AL73" s="3" t="s">
        <v>124</v>
      </c>
      <c r="AM73" s="3" t="s">
        <v>124</v>
      </c>
      <c r="AN73" s="3" t="s">
        <v>124</v>
      </c>
      <c r="AO73" s="3" t="s">
        <v>124</v>
      </c>
      <c r="AP73" s="3" t="s">
        <v>124</v>
      </c>
      <c r="AQ73" s="3" t="s">
        <v>124</v>
      </c>
      <c r="AR73" s="3" t="s">
        <v>124</v>
      </c>
      <c r="AS73" s="3" t="s">
        <v>124</v>
      </c>
      <c r="AT73" s="3" t="s">
        <v>124</v>
      </c>
      <c r="AU73" s="3" t="s">
        <v>140</v>
      </c>
      <c r="AV73" s="3" t="s">
        <v>717</v>
      </c>
      <c r="AW73" s="3" t="s">
        <v>142</v>
      </c>
    </row>
    <row r="74" spans="1:49" ht="45" customHeight="1" x14ac:dyDescent="0.25">
      <c r="A74" s="3" t="s">
        <v>750</v>
      </c>
      <c r="B74" s="3" t="s">
        <v>112</v>
      </c>
      <c r="C74" s="3" t="s">
        <v>714</v>
      </c>
      <c r="D74" s="3" t="s">
        <v>715</v>
      </c>
      <c r="E74" s="3" t="s">
        <v>115</v>
      </c>
      <c r="F74" s="3" t="s">
        <v>486</v>
      </c>
      <c r="G74" s="3" t="s">
        <v>487</v>
      </c>
      <c r="H74" s="3" t="s">
        <v>488</v>
      </c>
      <c r="I74" s="3" t="s">
        <v>119</v>
      </c>
      <c r="J74" s="3" t="s">
        <v>489</v>
      </c>
      <c r="K74" s="3" t="s">
        <v>751</v>
      </c>
      <c r="L74" s="3" t="s">
        <v>122</v>
      </c>
      <c r="M74" s="3" t="s">
        <v>123</v>
      </c>
      <c r="N74" s="3" t="s">
        <v>124</v>
      </c>
      <c r="O74" s="3" t="s">
        <v>491</v>
      </c>
      <c r="P74" s="3" t="s">
        <v>126</v>
      </c>
      <c r="Q74" s="3" t="s">
        <v>127</v>
      </c>
      <c r="R74" s="3" t="s">
        <v>128</v>
      </c>
      <c r="S74" s="3" t="s">
        <v>129</v>
      </c>
      <c r="T74" s="3" t="s">
        <v>492</v>
      </c>
      <c r="U74" s="3" t="s">
        <v>493</v>
      </c>
      <c r="V74" s="3" t="s">
        <v>493</v>
      </c>
      <c r="W74" s="3" t="s">
        <v>132</v>
      </c>
      <c r="X74" s="3" t="s">
        <v>494</v>
      </c>
      <c r="Y74" s="3" t="s">
        <v>217</v>
      </c>
      <c r="Z74" s="3" t="s">
        <v>216</v>
      </c>
      <c r="AA74" s="3" t="s">
        <v>9</v>
      </c>
      <c r="AB74" s="3" t="s">
        <v>216</v>
      </c>
      <c r="AC74" s="3" t="s">
        <v>12</v>
      </c>
      <c r="AD74" s="3" t="s">
        <v>126</v>
      </c>
      <c r="AE74" s="3" t="s">
        <v>218</v>
      </c>
      <c r="AF74" s="3" t="s">
        <v>124</v>
      </c>
      <c r="AG74" s="3" t="s">
        <v>124</v>
      </c>
      <c r="AH74" s="3" t="s">
        <v>124</v>
      </c>
      <c r="AI74" s="3" t="s">
        <v>124</v>
      </c>
      <c r="AJ74" s="3" t="s">
        <v>124</v>
      </c>
      <c r="AK74" s="3" t="s">
        <v>124</v>
      </c>
      <c r="AL74" s="3" t="s">
        <v>124</v>
      </c>
      <c r="AM74" s="3" t="s">
        <v>124</v>
      </c>
      <c r="AN74" s="3" t="s">
        <v>124</v>
      </c>
      <c r="AO74" s="3" t="s">
        <v>124</v>
      </c>
      <c r="AP74" s="3" t="s">
        <v>124</v>
      </c>
      <c r="AQ74" s="3" t="s">
        <v>124</v>
      </c>
      <c r="AR74" s="3" t="s">
        <v>124</v>
      </c>
      <c r="AS74" s="3" t="s">
        <v>124</v>
      </c>
      <c r="AT74" s="3" t="s">
        <v>124</v>
      </c>
      <c r="AU74" s="3" t="s">
        <v>140</v>
      </c>
      <c r="AV74" s="3" t="s">
        <v>717</v>
      </c>
      <c r="AW74" s="3" t="s">
        <v>142</v>
      </c>
    </row>
    <row r="75" spans="1:49" ht="45" customHeight="1" x14ac:dyDescent="0.25">
      <c r="A75" s="3" t="s">
        <v>752</v>
      </c>
      <c r="B75" s="3" t="s">
        <v>112</v>
      </c>
      <c r="C75" s="3" t="s">
        <v>714</v>
      </c>
      <c r="D75" s="3" t="s">
        <v>715</v>
      </c>
      <c r="E75" s="3" t="s">
        <v>115</v>
      </c>
      <c r="F75" s="3" t="s">
        <v>475</v>
      </c>
      <c r="G75" s="3" t="s">
        <v>263</v>
      </c>
      <c r="H75" s="3" t="s">
        <v>476</v>
      </c>
      <c r="I75" s="3" t="s">
        <v>119</v>
      </c>
      <c r="J75" s="3" t="s">
        <v>477</v>
      </c>
      <c r="K75" s="3" t="s">
        <v>753</v>
      </c>
      <c r="L75" s="3" t="s">
        <v>479</v>
      </c>
      <c r="M75" s="3" t="s">
        <v>123</v>
      </c>
      <c r="N75" s="3" t="s">
        <v>124</v>
      </c>
      <c r="O75" s="3" t="s">
        <v>480</v>
      </c>
      <c r="P75" s="3" t="s">
        <v>126</v>
      </c>
      <c r="Q75" s="3" t="s">
        <v>127</v>
      </c>
      <c r="R75" s="3" t="s">
        <v>128</v>
      </c>
      <c r="S75" s="3" t="s">
        <v>170</v>
      </c>
      <c r="T75" s="3" t="s">
        <v>481</v>
      </c>
      <c r="U75" s="3" t="s">
        <v>131</v>
      </c>
      <c r="V75" s="3" t="s">
        <v>131</v>
      </c>
      <c r="W75" s="3" t="s">
        <v>132</v>
      </c>
      <c r="X75" s="3" t="s">
        <v>482</v>
      </c>
      <c r="Y75" s="3" t="s">
        <v>483</v>
      </c>
      <c r="Z75" s="3" t="s">
        <v>242</v>
      </c>
      <c r="AA75" s="3" t="s">
        <v>243</v>
      </c>
      <c r="AB75" s="3" t="s">
        <v>242</v>
      </c>
      <c r="AC75" s="3" t="s">
        <v>12</v>
      </c>
      <c r="AD75" s="3" t="s">
        <v>126</v>
      </c>
      <c r="AE75" s="3" t="s">
        <v>484</v>
      </c>
      <c r="AF75" s="3" t="s">
        <v>124</v>
      </c>
      <c r="AG75" s="3" t="s">
        <v>124</v>
      </c>
      <c r="AH75" s="3" t="s">
        <v>124</v>
      </c>
      <c r="AI75" s="3" t="s">
        <v>124</v>
      </c>
      <c r="AJ75" s="3" t="s">
        <v>124</v>
      </c>
      <c r="AK75" s="3" t="s">
        <v>124</v>
      </c>
      <c r="AL75" s="3" t="s">
        <v>124</v>
      </c>
      <c r="AM75" s="3" t="s">
        <v>124</v>
      </c>
      <c r="AN75" s="3" t="s">
        <v>124</v>
      </c>
      <c r="AO75" s="3" t="s">
        <v>124</v>
      </c>
      <c r="AP75" s="3" t="s">
        <v>124</v>
      </c>
      <c r="AQ75" s="3" t="s">
        <v>124</v>
      </c>
      <c r="AR75" s="3" t="s">
        <v>124</v>
      </c>
      <c r="AS75" s="3" t="s">
        <v>124</v>
      </c>
      <c r="AT75" s="3" t="s">
        <v>124</v>
      </c>
      <c r="AU75" s="3" t="s">
        <v>140</v>
      </c>
      <c r="AV75" s="3" t="s">
        <v>717</v>
      </c>
      <c r="AW75" s="3" t="s">
        <v>142</v>
      </c>
    </row>
    <row r="76" spans="1:49" ht="45" customHeight="1" x14ac:dyDescent="0.25">
      <c r="A76" s="3" t="s">
        <v>754</v>
      </c>
      <c r="B76" s="3" t="s">
        <v>112</v>
      </c>
      <c r="C76" s="3" t="s">
        <v>714</v>
      </c>
      <c r="D76" s="3" t="s">
        <v>715</v>
      </c>
      <c r="E76" s="3" t="s">
        <v>115</v>
      </c>
      <c r="F76" s="3" t="s">
        <v>464</v>
      </c>
      <c r="G76" s="3" t="s">
        <v>465</v>
      </c>
      <c r="H76" s="3" t="s">
        <v>466</v>
      </c>
      <c r="I76" s="3" t="s">
        <v>196</v>
      </c>
      <c r="J76" s="3" t="s">
        <v>467</v>
      </c>
      <c r="K76" s="3" t="s">
        <v>755</v>
      </c>
      <c r="L76" s="3" t="s">
        <v>122</v>
      </c>
      <c r="M76" s="3" t="s">
        <v>123</v>
      </c>
      <c r="N76" s="3" t="s">
        <v>124</v>
      </c>
      <c r="O76" s="3" t="s">
        <v>469</v>
      </c>
      <c r="P76" s="3" t="s">
        <v>126</v>
      </c>
      <c r="Q76" s="3" t="s">
        <v>127</v>
      </c>
      <c r="R76" s="3" t="s">
        <v>267</v>
      </c>
      <c r="S76" s="3" t="s">
        <v>170</v>
      </c>
      <c r="T76" s="3" t="s">
        <v>373</v>
      </c>
      <c r="U76" s="3" t="s">
        <v>138</v>
      </c>
      <c r="V76" s="3" t="s">
        <v>131</v>
      </c>
      <c r="W76" s="3" t="s">
        <v>132</v>
      </c>
      <c r="X76" s="3" t="s">
        <v>470</v>
      </c>
      <c r="Y76" s="3" t="s">
        <v>471</v>
      </c>
      <c r="Z76" s="3" t="s">
        <v>470</v>
      </c>
      <c r="AA76" s="3" t="s">
        <v>472</v>
      </c>
      <c r="AB76" s="3" t="s">
        <v>470</v>
      </c>
      <c r="AC76" s="3" t="s">
        <v>12</v>
      </c>
      <c r="AD76" s="3" t="s">
        <v>126</v>
      </c>
      <c r="AE76" s="3" t="s">
        <v>473</v>
      </c>
      <c r="AF76" s="3" t="s">
        <v>124</v>
      </c>
      <c r="AG76" s="3" t="s">
        <v>124</v>
      </c>
      <c r="AH76" s="3" t="s">
        <v>124</v>
      </c>
      <c r="AI76" s="3" t="s">
        <v>124</v>
      </c>
      <c r="AJ76" s="3" t="s">
        <v>124</v>
      </c>
      <c r="AK76" s="3" t="s">
        <v>124</v>
      </c>
      <c r="AL76" s="3" t="s">
        <v>124</v>
      </c>
      <c r="AM76" s="3" t="s">
        <v>124</v>
      </c>
      <c r="AN76" s="3" t="s">
        <v>124</v>
      </c>
      <c r="AO76" s="3" t="s">
        <v>124</v>
      </c>
      <c r="AP76" s="3" t="s">
        <v>124</v>
      </c>
      <c r="AQ76" s="3" t="s">
        <v>124</v>
      </c>
      <c r="AR76" s="3" t="s">
        <v>124</v>
      </c>
      <c r="AS76" s="3" t="s">
        <v>124</v>
      </c>
      <c r="AT76" s="3" t="s">
        <v>124</v>
      </c>
      <c r="AU76" s="3" t="s">
        <v>140</v>
      </c>
      <c r="AV76" s="3" t="s">
        <v>717</v>
      </c>
      <c r="AW76" s="3" t="s">
        <v>142</v>
      </c>
    </row>
    <row r="77" spans="1:49" ht="45" customHeight="1" x14ac:dyDescent="0.25">
      <c r="A77" s="3" t="s">
        <v>756</v>
      </c>
      <c r="B77" s="3" t="s">
        <v>112</v>
      </c>
      <c r="C77" s="3" t="s">
        <v>714</v>
      </c>
      <c r="D77" s="3" t="s">
        <v>715</v>
      </c>
      <c r="E77" s="3" t="s">
        <v>115</v>
      </c>
      <c r="F77" s="3" t="s">
        <v>455</v>
      </c>
      <c r="G77" s="3" t="s">
        <v>456</v>
      </c>
      <c r="H77" s="3" t="s">
        <v>262</v>
      </c>
      <c r="I77" s="3" t="s">
        <v>119</v>
      </c>
      <c r="J77" s="3" t="s">
        <v>457</v>
      </c>
      <c r="K77" s="3" t="s">
        <v>757</v>
      </c>
      <c r="L77" s="3" t="s">
        <v>122</v>
      </c>
      <c r="M77" s="3" t="s">
        <v>123</v>
      </c>
      <c r="N77" s="3" t="s">
        <v>124</v>
      </c>
      <c r="O77" s="3" t="s">
        <v>459</v>
      </c>
      <c r="P77" s="3" t="s">
        <v>126</v>
      </c>
      <c r="Q77" s="3" t="s">
        <v>127</v>
      </c>
      <c r="R77" s="3" t="s">
        <v>267</v>
      </c>
      <c r="S77" s="3" t="s">
        <v>129</v>
      </c>
      <c r="T77" s="3" t="s">
        <v>460</v>
      </c>
      <c r="U77" s="3" t="s">
        <v>461</v>
      </c>
      <c r="V77" s="3" t="s">
        <v>131</v>
      </c>
      <c r="W77" s="3" t="s">
        <v>132</v>
      </c>
      <c r="X77" s="3" t="s">
        <v>269</v>
      </c>
      <c r="Y77" s="3" t="s">
        <v>417</v>
      </c>
      <c r="Z77" s="3" t="s">
        <v>418</v>
      </c>
      <c r="AA77" s="3" t="s">
        <v>12</v>
      </c>
      <c r="AB77" s="3" t="s">
        <v>418</v>
      </c>
      <c r="AC77" s="3" t="s">
        <v>12</v>
      </c>
      <c r="AD77" s="3" t="s">
        <v>126</v>
      </c>
      <c r="AE77" s="3" t="s">
        <v>462</v>
      </c>
      <c r="AF77" s="3" t="s">
        <v>124</v>
      </c>
      <c r="AG77" s="3" t="s">
        <v>124</v>
      </c>
      <c r="AH77" s="3" t="s">
        <v>124</v>
      </c>
      <c r="AI77" s="3" t="s">
        <v>124</v>
      </c>
      <c r="AJ77" s="3" t="s">
        <v>124</v>
      </c>
      <c r="AK77" s="3" t="s">
        <v>124</v>
      </c>
      <c r="AL77" s="3" t="s">
        <v>124</v>
      </c>
      <c r="AM77" s="3" t="s">
        <v>124</v>
      </c>
      <c r="AN77" s="3" t="s">
        <v>124</v>
      </c>
      <c r="AO77" s="3" t="s">
        <v>124</v>
      </c>
      <c r="AP77" s="3" t="s">
        <v>124</v>
      </c>
      <c r="AQ77" s="3" t="s">
        <v>124</v>
      </c>
      <c r="AR77" s="3" t="s">
        <v>124</v>
      </c>
      <c r="AS77" s="3" t="s">
        <v>124</v>
      </c>
      <c r="AT77" s="3" t="s">
        <v>124</v>
      </c>
      <c r="AU77" s="3" t="s">
        <v>140</v>
      </c>
      <c r="AV77" s="3" t="s">
        <v>717</v>
      </c>
      <c r="AW77" s="3" t="s">
        <v>142</v>
      </c>
    </row>
    <row r="78" spans="1:49" ht="45" customHeight="1" x14ac:dyDescent="0.25">
      <c r="A78" s="3" t="s">
        <v>758</v>
      </c>
      <c r="B78" s="3" t="s">
        <v>112</v>
      </c>
      <c r="C78" s="3" t="s">
        <v>714</v>
      </c>
      <c r="D78" s="3" t="s">
        <v>715</v>
      </c>
      <c r="E78" s="3" t="s">
        <v>115</v>
      </c>
      <c r="F78" s="3" t="s">
        <v>261</v>
      </c>
      <c r="G78" s="3" t="s">
        <v>263</v>
      </c>
      <c r="H78" s="3" t="s">
        <v>447</v>
      </c>
      <c r="I78" s="3" t="s">
        <v>119</v>
      </c>
      <c r="J78" s="3" t="s">
        <v>448</v>
      </c>
      <c r="K78" s="3" t="s">
        <v>759</v>
      </c>
      <c r="L78" s="3" t="s">
        <v>184</v>
      </c>
      <c r="M78" s="3" t="s">
        <v>123</v>
      </c>
      <c r="N78" s="3" t="s">
        <v>124</v>
      </c>
      <c r="O78" s="3" t="s">
        <v>450</v>
      </c>
      <c r="P78" s="3" t="s">
        <v>126</v>
      </c>
      <c r="Q78" s="3" t="s">
        <v>127</v>
      </c>
      <c r="R78" s="3" t="s">
        <v>267</v>
      </c>
      <c r="S78" s="3" t="s">
        <v>129</v>
      </c>
      <c r="T78" s="3" t="s">
        <v>451</v>
      </c>
      <c r="U78" s="3" t="s">
        <v>354</v>
      </c>
      <c r="V78" s="3" t="s">
        <v>131</v>
      </c>
      <c r="W78" s="3" t="s">
        <v>132</v>
      </c>
      <c r="X78" s="3" t="s">
        <v>452</v>
      </c>
      <c r="Y78" s="3" t="s">
        <v>417</v>
      </c>
      <c r="Z78" s="3" t="s">
        <v>418</v>
      </c>
      <c r="AA78" s="3" t="s">
        <v>12</v>
      </c>
      <c r="AB78" s="3" t="s">
        <v>418</v>
      </c>
      <c r="AC78" s="3" t="s">
        <v>12</v>
      </c>
      <c r="AD78" s="3" t="s">
        <v>126</v>
      </c>
      <c r="AE78" s="3" t="s">
        <v>453</v>
      </c>
      <c r="AF78" s="3" t="s">
        <v>124</v>
      </c>
      <c r="AG78" s="3" t="s">
        <v>124</v>
      </c>
      <c r="AH78" s="3" t="s">
        <v>124</v>
      </c>
      <c r="AI78" s="3" t="s">
        <v>124</v>
      </c>
      <c r="AJ78" s="3" t="s">
        <v>124</v>
      </c>
      <c r="AK78" s="3" t="s">
        <v>124</v>
      </c>
      <c r="AL78" s="3" t="s">
        <v>124</v>
      </c>
      <c r="AM78" s="3" t="s">
        <v>124</v>
      </c>
      <c r="AN78" s="3" t="s">
        <v>124</v>
      </c>
      <c r="AO78" s="3" t="s">
        <v>124</v>
      </c>
      <c r="AP78" s="3" t="s">
        <v>124</v>
      </c>
      <c r="AQ78" s="3" t="s">
        <v>124</v>
      </c>
      <c r="AR78" s="3" t="s">
        <v>124</v>
      </c>
      <c r="AS78" s="3" t="s">
        <v>124</v>
      </c>
      <c r="AT78" s="3" t="s">
        <v>124</v>
      </c>
      <c r="AU78" s="3" t="s">
        <v>140</v>
      </c>
      <c r="AV78" s="3" t="s">
        <v>717</v>
      </c>
      <c r="AW78" s="3" t="s">
        <v>142</v>
      </c>
    </row>
    <row r="79" spans="1:49" ht="45" customHeight="1" x14ac:dyDescent="0.25">
      <c r="A79" s="3" t="s">
        <v>760</v>
      </c>
      <c r="B79" s="3" t="s">
        <v>112</v>
      </c>
      <c r="C79" s="3" t="s">
        <v>714</v>
      </c>
      <c r="D79" s="3" t="s">
        <v>715</v>
      </c>
      <c r="E79" s="3" t="s">
        <v>115</v>
      </c>
      <c r="F79" s="3" t="s">
        <v>436</v>
      </c>
      <c r="G79" s="3" t="s">
        <v>437</v>
      </c>
      <c r="H79" s="3" t="s">
        <v>438</v>
      </c>
      <c r="I79" s="3" t="s">
        <v>119</v>
      </c>
      <c r="J79" s="3" t="s">
        <v>439</v>
      </c>
      <c r="K79" s="3" t="s">
        <v>761</v>
      </c>
      <c r="L79" s="3" t="s">
        <v>184</v>
      </c>
      <c r="M79" s="3" t="s">
        <v>123</v>
      </c>
      <c r="N79" s="3" t="s">
        <v>124</v>
      </c>
      <c r="O79" s="3" t="s">
        <v>441</v>
      </c>
      <c r="P79" s="3" t="s">
        <v>137</v>
      </c>
      <c r="Q79" s="3" t="s">
        <v>127</v>
      </c>
      <c r="R79" s="3" t="s">
        <v>267</v>
      </c>
      <c r="S79" s="3" t="s">
        <v>170</v>
      </c>
      <c r="T79" s="3" t="s">
        <v>442</v>
      </c>
      <c r="U79" s="3" t="s">
        <v>230</v>
      </c>
      <c r="V79" s="3" t="s">
        <v>131</v>
      </c>
      <c r="W79" s="3" t="s">
        <v>132</v>
      </c>
      <c r="X79" s="3" t="s">
        <v>443</v>
      </c>
      <c r="Y79" s="3" t="s">
        <v>134</v>
      </c>
      <c r="Z79" s="3" t="s">
        <v>137</v>
      </c>
      <c r="AA79" s="3" t="s">
        <v>444</v>
      </c>
      <c r="AB79" s="3" t="s">
        <v>137</v>
      </c>
      <c r="AC79" s="3" t="s">
        <v>138</v>
      </c>
      <c r="AD79" s="3" t="s">
        <v>137</v>
      </c>
      <c r="AE79" s="3" t="s">
        <v>445</v>
      </c>
      <c r="AF79" s="3" t="s">
        <v>124</v>
      </c>
      <c r="AG79" s="3" t="s">
        <v>124</v>
      </c>
      <c r="AH79" s="3" t="s">
        <v>124</v>
      </c>
      <c r="AI79" s="3" t="s">
        <v>124</v>
      </c>
      <c r="AJ79" s="3" t="s">
        <v>124</v>
      </c>
      <c r="AK79" s="3" t="s">
        <v>124</v>
      </c>
      <c r="AL79" s="3" t="s">
        <v>124</v>
      </c>
      <c r="AM79" s="3" t="s">
        <v>124</v>
      </c>
      <c r="AN79" s="3" t="s">
        <v>124</v>
      </c>
      <c r="AO79" s="3" t="s">
        <v>124</v>
      </c>
      <c r="AP79" s="3" t="s">
        <v>124</v>
      </c>
      <c r="AQ79" s="3" t="s">
        <v>124</v>
      </c>
      <c r="AR79" s="3" t="s">
        <v>124</v>
      </c>
      <c r="AS79" s="3" t="s">
        <v>124</v>
      </c>
      <c r="AT79" s="3" t="s">
        <v>124</v>
      </c>
      <c r="AU79" s="3" t="s">
        <v>140</v>
      </c>
      <c r="AV79" s="3" t="s">
        <v>717</v>
      </c>
      <c r="AW79" s="3" t="s">
        <v>142</v>
      </c>
    </row>
    <row r="80" spans="1:49" ht="45" customHeight="1" x14ac:dyDescent="0.25">
      <c r="A80" s="3" t="s">
        <v>762</v>
      </c>
      <c r="B80" s="3" t="s">
        <v>112</v>
      </c>
      <c r="C80" s="3" t="s">
        <v>714</v>
      </c>
      <c r="D80" s="3" t="s">
        <v>715</v>
      </c>
      <c r="E80" s="3" t="s">
        <v>115</v>
      </c>
      <c r="F80" s="3" t="s">
        <v>428</v>
      </c>
      <c r="G80" s="3" t="s">
        <v>429</v>
      </c>
      <c r="H80" s="3" t="s">
        <v>300</v>
      </c>
      <c r="I80" s="3" t="s">
        <v>196</v>
      </c>
      <c r="J80" s="3" t="s">
        <v>430</v>
      </c>
      <c r="K80" s="3" t="s">
        <v>763</v>
      </c>
      <c r="L80" s="3" t="s">
        <v>122</v>
      </c>
      <c r="M80" s="3" t="s">
        <v>123</v>
      </c>
      <c r="N80" s="3" t="s">
        <v>124</v>
      </c>
      <c r="O80" s="3" t="s">
        <v>432</v>
      </c>
      <c r="P80" s="3" t="s">
        <v>126</v>
      </c>
      <c r="Q80" s="3" t="s">
        <v>127</v>
      </c>
      <c r="R80" s="3" t="s">
        <v>128</v>
      </c>
      <c r="S80" s="3" t="s">
        <v>170</v>
      </c>
      <c r="T80" s="3" t="s">
        <v>433</v>
      </c>
      <c r="U80" s="3" t="s">
        <v>434</v>
      </c>
      <c r="V80" s="3" t="s">
        <v>131</v>
      </c>
      <c r="W80" s="3" t="s">
        <v>132</v>
      </c>
      <c r="X80" s="3" t="s">
        <v>404</v>
      </c>
      <c r="Y80" s="3" t="s">
        <v>217</v>
      </c>
      <c r="Z80" s="3" t="s">
        <v>216</v>
      </c>
      <c r="AA80" s="3" t="s">
        <v>9</v>
      </c>
      <c r="AB80" s="3" t="s">
        <v>216</v>
      </c>
      <c r="AC80" s="3" t="s">
        <v>12</v>
      </c>
      <c r="AD80" s="3" t="s">
        <v>126</v>
      </c>
      <c r="AE80" s="3" t="s">
        <v>218</v>
      </c>
      <c r="AF80" s="3" t="s">
        <v>124</v>
      </c>
      <c r="AG80" s="3" t="s">
        <v>124</v>
      </c>
      <c r="AH80" s="3" t="s">
        <v>124</v>
      </c>
      <c r="AI80" s="3" t="s">
        <v>124</v>
      </c>
      <c r="AJ80" s="3" t="s">
        <v>124</v>
      </c>
      <c r="AK80" s="3" t="s">
        <v>124</v>
      </c>
      <c r="AL80" s="3" t="s">
        <v>124</v>
      </c>
      <c r="AM80" s="3" t="s">
        <v>124</v>
      </c>
      <c r="AN80" s="3" t="s">
        <v>124</v>
      </c>
      <c r="AO80" s="3" t="s">
        <v>124</v>
      </c>
      <c r="AP80" s="3" t="s">
        <v>124</v>
      </c>
      <c r="AQ80" s="3" t="s">
        <v>124</v>
      </c>
      <c r="AR80" s="3" t="s">
        <v>124</v>
      </c>
      <c r="AS80" s="3" t="s">
        <v>124</v>
      </c>
      <c r="AT80" s="3" t="s">
        <v>124</v>
      </c>
      <c r="AU80" s="3" t="s">
        <v>140</v>
      </c>
      <c r="AV80" s="3" t="s">
        <v>717</v>
      </c>
      <c r="AW80" s="3" t="s">
        <v>142</v>
      </c>
    </row>
    <row r="81" spans="1:49" ht="45" customHeight="1" x14ac:dyDescent="0.25">
      <c r="A81" s="3" t="s">
        <v>764</v>
      </c>
      <c r="B81" s="3" t="s">
        <v>112</v>
      </c>
      <c r="C81" s="3" t="s">
        <v>714</v>
      </c>
      <c r="D81" s="3" t="s">
        <v>715</v>
      </c>
      <c r="E81" s="3" t="s">
        <v>115</v>
      </c>
      <c r="F81" s="3" t="s">
        <v>421</v>
      </c>
      <c r="G81" s="3" t="s">
        <v>316</v>
      </c>
      <c r="H81" s="3" t="s">
        <v>422</v>
      </c>
      <c r="I81" s="3" t="s">
        <v>119</v>
      </c>
      <c r="J81" s="3" t="s">
        <v>423</v>
      </c>
      <c r="K81" s="3" t="s">
        <v>765</v>
      </c>
      <c r="L81" s="3" t="s">
        <v>122</v>
      </c>
      <c r="M81" s="3" t="s">
        <v>123</v>
      </c>
      <c r="N81" s="3" t="s">
        <v>124</v>
      </c>
      <c r="O81" s="3" t="s">
        <v>425</v>
      </c>
      <c r="P81" s="3" t="s">
        <v>126</v>
      </c>
      <c r="Q81" s="3" t="s">
        <v>127</v>
      </c>
      <c r="R81" s="3" t="s">
        <v>128</v>
      </c>
      <c r="S81" s="3" t="s">
        <v>151</v>
      </c>
      <c r="T81" s="3" t="s">
        <v>426</v>
      </c>
      <c r="U81" s="3" t="s">
        <v>131</v>
      </c>
      <c r="V81" s="3" t="s">
        <v>131</v>
      </c>
      <c r="W81" s="3" t="s">
        <v>132</v>
      </c>
      <c r="X81" s="3" t="s">
        <v>418</v>
      </c>
      <c r="Y81" s="3" t="s">
        <v>417</v>
      </c>
      <c r="Z81" s="3" t="s">
        <v>418</v>
      </c>
      <c r="AA81" s="3" t="s">
        <v>12</v>
      </c>
      <c r="AB81" s="3" t="s">
        <v>418</v>
      </c>
      <c r="AC81" s="3" t="s">
        <v>12</v>
      </c>
      <c r="AD81" s="3" t="s">
        <v>126</v>
      </c>
      <c r="AE81" s="3" t="s">
        <v>419</v>
      </c>
      <c r="AF81" s="3" t="s">
        <v>124</v>
      </c>
      <c r="AG81" s="3" t="s">
        <v>124</v>
      </c>
      <c r="AH81" s="3" t="s">
        <v>124</v>
      </c>
      <c r="AI81" s="3" t="s">
        <v>124</v>
      </c>
      <c r="AJ81" s="3" t="s">
        <v>124</v>
      </c>
      <c r="AK81" s="3" t="s">
        <v>124</v>
      </c>
      <c r="AL81" s="3" t="s">
        <v>124</v>
      </c>
      <c r="AM81" s="3" t="s">
        <v>124</v>
      </c>
      <c r="AN81" s="3" t="s">
        <v>124</v>
      </c>
      <c r="AO81" s="3" t="s">
        <v>124</v>
      </c>
      <c r="AP81" s="3" t="s">
        <v>124</v>
      </c>
      <c r="AQ81" s="3" t="s">
        <v>124</v>
      </c>
      <c r="AR81" s="3" t="s">
        <v>124</v>
      </c>
      <c r="AS81" s="3" t="s">
        <v>124</v>
      </c>
      <c r="AT81" s="3" t="s">
        <v>124</v>
      </c>
      <c r="AU81" s="3" t="s">
        <v>140</v>
      </c>
      <c r="AV81" s="3" t="s">
        <v>717</v>
      </c>
      <c r="AW81" s="3" t="s">
        <v>142</v>
      </c>
    </row>
    <row r="82" spans="1:49" ht="45" customHeight="1" x14ac:dyDescent="0.25">
      <c r="A82" s="3" t="s">
        <v>766</v>
      </c>
      <c r="B82" s="3" t="s">
        <v>112</v>
      </c>
      <c r="C82" s="3" t="s">
        <v>714</v>
      </c>
      <c r="D82" s="3" t="s">
        <v>715</v>
      </c>
      <c r="E82" s="3" t="s">
        <v>115</v>
      </c>
      <c r="F82" s="3" t="s">
        <v>410</v>
      </c>
      <c r="G82" s="3" t="s">
        <v>411</v>
      </c>
      <c r="H82" s="3" t="s">
        <v>300</v>
      </c>
      <c r="I82" s="3" t="s">
        <v>119</v>
      </c>
      <c r="J82" s="3" t="s">
        <v>412</v>
      </c>
      <c r="K82" s="3" t="s">
        <v>767</v>
      </c>
      <c r="L82" s="3" t="s">
        <v>122</v>
      </c>
      <c r="M82" s="3" t="s">
        <v>123</v>
      </c>
      <c r="N82" s="3" t="s">
        <v>124</v>
      </c>
      <c r="O82" s="3" t="s">
        <v>414</v>
      </c>
      <c r="P82" s="3" t="s">
        <v>126</v>
      </c>
      <c r="Q82" s="3" t="s">
        <v>127</v>
      </c>
      <c r="R82" s="3" t="s">
        <v>128</v>
      </c>
      <c r="S82" s="3" t="s">
        <v>170</v>
      </c>
      <c r="T82" s="3" t="s">
        <v>415</v>
      </c>
      <c r="U82" s="3" t="s">
        <v>416</v>
      </c>
      <c r="V82" s="3" t="s">
        <v>131</v>
      </c>
      <c r="W82" s="3" t="s">
        <v>132</v>
      </c>
      <c r="X82" s="3" t="s">
        <v>404</v>
      </c>
      <c r="Y82" s="3" t="s">
        <v>417</v>
      </c>
      <c r="Z82" s="3" t="s">
        <v>418</v>
      </c>
      <c r="AA82" s="3" t="s">
        <v>12</v>
      </c>
      <c r="AB82" s="3" t="s">
        <v>418</v>
      </c>
      <c r="AC82" s="3" t="s">
        <v>12</v>
      </c>
      <c r="AD82" s="3" t="s">
        <v>126</v>
      </c>
      <c r="AE82" s="3" t="s">
        <v>419</v>
      </c>
      <c r="AF82" s="3" t="s">
        <v>124</v>
      </c>
      <c r="AG82" s="3" t="s">
        <v>124</v>
      </c>
      <c r="AH82" s="3" t="s">
        <v>124</v>
      </c>
      <c r="AI82" s="3" t="s">
        <v>124</v>
      </c>
      <c r="AJ82" s="3" t="s">
        <v>124</v>
      </c>
      <c r="AK82" s="3" t="s">
        <v>124</v>
      </c>
      <c r="AL82" s="3" t="s">
        <v>124</v>
      </c>
      <c r="AM82" s="3" t="s">
        <v>124</v>
      </c>
      <c r="AN82" s="3" t="s">
        <v>124</v>
      </c>
      <c r="AO82" s="3" t="s">
        <v>124</v>
      </c>
      <c r="AP82" s="3" t="s">
        <v>124</v>
      </c>
      <c r="AQ82" s="3" t="s">
        <v>124</v>
      </c>
      <c r="AR82" s="3" t="s">
        <v>124</v>
      </c>
      <c r="AS82" s="3" t="s">
        <v>124</v>
      </c>
      <c r="AT82" s="3" t="s">
        <v>124</v>
      </c>
      <c r="AU82" s="3" t="s">
        <v>140</v>
      </c>
      <c r="AV82" s="3" t="s">
        <v>717</v>
      </c>
      <c r="AW82" s="3" t="s">
        <v>142</v>
      </c>
    </row>
    <row r="83" spans="1:49" ht="45" customHeight="1" x14ac:dyDescent="0.25">
      <c r="A83" s="3" t="s">
        <v>768</v>
      </c>
      <c r="B83" s="3" t="s">
        <v>112</v>
      </c>
      <c r="C83" s="3" t="s">
        <v>714</v>
      </c>
      <c r="D83" s="3" t="s">
        <v>715</v>
      </c>
      <c r="E83" s="3" t="s">
        <v>115</v>
      </c>
      <c r="F83" s="3" t="s">
        <v>397</v>
      </c>
      <c r="G83" s="3" t="s">
        <v>398</v>
      </c>
      <c r="H83" s="3" t="s">
        <v>399</v>
      </c>
      <c r="I83" s="3" t="s">
        <v>196</v>
      </c>
      <c r="J83" s="3" t="s">
        <v>400</v>
      </c>
      <c r="K83" s="3" t="s">
        <v>769</v>
      </c>
      <c r="L83" s="3" t="s">
        <v>122</v>
      </c>
      <c r="M83" s="3" t="s">
        <v>123</v>
      </c>
      <c r="N83" s="3" t="s">
        <v>124</v>
      </c>
      <c r="O83" s="3" t="s">
        <v>402</v>
      </c>
      <c r="P83" s="3" t="s">
        <v>126</v>
      </c>
      <c r="Q83" s="3" t="s">
        <v>127</v>
      </c>
      <c r="R83" s="3" t="s">
        <v>267</v>
      </c>
      <c r="S83" s="3" t="s">
        <v>170</v>
      </c>
      <c r="T83" s="3" t="s">
        <v>403</v>
      </c>
      <c r="U83" s="3" t="s">
        <v>6</v>
      </c>
      <c r="V83" s="3" t="s">
        <v>131</v>
      </c>
      <c r="W83" s="3" t="s">
        <v>132</v>
      </c>
      <c r="X83" s="3" t="s">
        <v>404</v>
      </c>
      <c r="Y83" s="3" t="s">
        <v>405</v>
      </c>
      <c r="Z83" s="3" t="s">
        <v>406</v>
      </c>
      <c r="AA83" s="3" t="s">
        <v>407</v>
      </c>
      <c r="AB83" s="3" t="s">
        <v>406</v>
      </c>
      <c r="AC83" s="3" t="s">
        <v>12</v>
      </c>
      <c r="AD83" s="3" t="s">
        <v>126</v>
      </c>
      <c r="AE83" s="3" t="s">
        <v>408</v>
      </c>
      <c r="AF83" s="3" t="s">
        <v>124</v>
      </c>
      <c r="AG83" s="3" t="s">
        <v>124</v>
      </c>
      <c r="AH83" s="3" t="s">
        <v>124</v>
      </c>
      <c r="AI83" s="3" t="s">
        <v>124</v>
      </c>
      <c r="AJ83" s="3" t="s">
        <v>124</v>
      </c>
      <c r="AK83" s="3" t="s">
        <v>124</v>
      </c>
      <c r="AL83" s="3" t="s">
        <v>124</v>
      </c>
      <c r="AM83" s="3" t="s">
        <v>124</v>
      </c>
      <c r="AN83" s="3" t="s">
        <v>124</v>
      </c>
      <c r="AO83" s="3" t="s">
        <v>124</v>
      </c>
      <c r="AP83" s="3" t="s">
        <v>124</v>
      </c>
      <c r="AQ83" s="3" t="s">
        <v>124</v>
      </c>
      <c r="AR83" s="3" t="s">
        <v>124</v>
      </c>
      <c r="AS83" s="3" t="s">
        <v>124</v>
      </c>
      <c r="AT83" s="3" t="s">
        <v>124</v>
      </c>
      <c r="AU83" s="3" t="s">
        <v>140</v>
      </c>
      <c r="AV83" s="3" t="s">
        <v>717</v>
      </c>
      <c r="AW83" s="3" t="s">
        <v>142</v>
      </c>
    </row>
    <row r="84" spans="1:49" ht="45" customHeight="1" x14ac:dyDescent="0.25">
      <c r="A84" s="3" t="s">
        <v>770</v>
      </c>
      <c r="B84" s="3" t="s">
        <v>112</v>
      </c>
      <c r="C84" s="3" t="s">
        <v>714</v>
      </c>
      <c r="D84" s="3" t="s">
        <v>715</v>
      </c>
      <c r="E84" s="3" t="s">
        <v>144</v>
      </c>
      <c r="F84" s="3" t="s">
        <v>384</v>
      </c>
      <c r="G84" s="3" t="s">
        <v>300</v>
      </c>
      <c r="H84" s="3" t="s">
        <v>300</v>
      </c>
      <c r="I84" s="3" t="s">
        <v>196</v>
      </c>
      <c r="J84" s="3" t="s">
        <v>385</v>
      </c>
      <c r="K84" s="3" t="s">
        <v>771</v>
      </c>
      <c r="L84" s="3" t="s">
        <v>184</v>
      </c>
      <c r="M84" s="3" t="s">
        <v>123</v>
      </c>
      <c r="N84" s="3" t="s">
        <v>124</v>
      </c>
      <c r="O84" s="3" t="s">
        <v>387</v>
      </c>
      <c r="P84" s="3" t="s">
        <v>137</v>
      </c>
      <c r="Q84" s="3" t="s">
        <v>127</v>
      </c>
      <c r="R84" s="3" t="s">
        <v>267</v>
      </c>
      <c r="S84" s="3" t="s">
        <v>170</v>
      </c>
      <c r="T84" s="3" t="s">
        <v>388</v>
      </c>
      <c r="U84" s="3" t="s">
        <v>389</v>
      </c>
      <c r="V84" s="3" t="s">
        <v>390</v>
      </c>
      <c r="W84" s="3" t="s">
        <v>132</v>
      </c>
      <c r="X84" s="3" t="s">
        <v>391</v>
      </c>
      <c r="Y84" s="3" t="s">
        <v>392</v>
      </c>
      <c r="Z84" s="3" t="s">
        <v>393</v>
      </c>
      <c r="AA84" s="3" t="s">
        <v>394</v>
      </c>
      <c r="AB84" s="3" t="s">
        <v>393</v>
      </c>
      <c r="AC84" s="3" t="s">
        <v>138</v>
      </c>
      <c r="AD84" s="3" t="s">
        <v>137</v>
      </c>
      <c r="AE84" s="3" t="s">
        <v>395</v>
      </c>
      <c r="AF84" s="3" t="s">
        <v>124</v>
      </c>
      <c r="AG84" s="3" t="s">
        <v>124</v>
      </c>
      <c r="AH84" s="3" t="s">
        <v>124</v>
      </c>
      <c r="AI84" s="3" t="s">
        <v>124</v>
      </c>
      <c r="AJ84" s="3" t="s">
        <v>124</v>
      </c>
      <c r="AK84" s="3" t="s">
        <v>124</v>
      </c>
      <c r="AL84" s="3" t="s">
        <v>124</v>
      </c>
      <c r="AM84" s="3" t="s">
        <v>124</v>
      </c>
      <c r="AN84" s="3" t="s">
        <v>124</v>
      </c>
      <c r="AO84" s="3" t="s">
        <v>124</v>
      </c>
      <c r="AP84" s="3" t="s">
        <v>124</v>
      </c>
      <c r="AQ84" s="3" t="s">
        <v>124</v>
      </c>
      <c r="AR84" s="3" t="s">
        <v>124</v>
      </c>
      <c r="AS84" s="3" t="s">
        <v>124</v>
      </c>
      <c r="AT84" s="3" t="s">
        <v>124</v>
      </c>
      <c r="AU84" s="3" t="s">
        <v>140</v>
      </c>
      <c r="AV84" s="3" t="s">
        <v>717</v>
      </c>
      <c r="AW84" s="3" t="s">
        <v>142</v>
      </c>
    </row>
    <row r="85" spans="1:49" ht="45" customHeight="1" x14ac:dyDescent="0.25">
      <c r="A85" s="3" t="s">
        <v>772</v>
      </c>
      <c r="B85" s="3" t="s">
        <v>112</v>
      </c>
      <c r="C85" s="3" t="s">
        <v>714</v>
      </c>
      <c r="D85" s="3" t="s">
        <v>715</v>
      </c>
      <c r="E85" s="3" t="s">
        <v>115</v>
      </c>
      <c r="F85" s="3" t="s">
        <v>375</v>
      </c>
      <c r="G85" s="3" t="s">
        <v>117</v>
      </c>
      <c r="H85" s="3" t="s">
        <v>300</v>
      </c>
      <c r="I85" s="3" t="s">
        <v>119</v>
      </c>
      <c r="J85" s="3" t="s">
        <v>376</v>
      </c>
      <c r="K85" s="3" t="s">
        <v>773</v>
      </c>
      <c r="L85" s="3" t="s">
        <v>122</v>
      </c>
      <c r="M85" s="3" t="s">
        <v>123</v>
      </c>
      <c r="N85" s="3" t="s">
        <v>124</v>
      </c>
      <c r="O85" s="3" t="s">
        <v>378</v>
      </c>
      <c r="P85" s="3" t="s">
        <v>126</v>
      </c>
      <c r="Q85" s="3" t="s">
        <v>127</v>
      </c>
      <c r="R85" s="3" t="s">
        <v>128</v>
      </c>
      <c r="S85" s="3" t="s">
        <v>170</v>
      </c>
      <c r="T85" s="3" t="s">
        <v>379</v>
      </c>
      <c r="U85" s="3" t="s">
        <v>10</v>
      </c>
      <c r="V85" s="3" t="s">
        <v>131</v>
      </c>
      <c r="W85" s="3" t="s">
        <v>132</v>
      </c>
      <c r="X85" s="3" t="s">
        <v>380</v>
      </c>
      <c r="Y85" s="3" t="s">
        <v>228</v>
      </c>
      <c r="Z85" s="3" t="s">
        <v>229</v>
      </c>
      <c r="AA85" s="3" t="s">
        <v>381</v>
      </c>
      <c r="AB85" s="3" t="s">
        <v>229</v>
      </c>
      <c r="AC85" s="3" t="s">
        <v>12</v>
      </c>
      <c r="AD85" s="3" t="s">
        <v>126</v>
      </c>
      <c r="AE85" s="3" t="s">
        <v>382</v>
      </c>
      <c r="AF85" s="3" t="s">
        <v>124</v>
      </c>
      <c r="AG85" s="3" t="s">
        <v>124</v>
      </c>
      <c r="AH85" s="3" t="s">
        <v>124</v>
      </c>
      <c r="AI85" s="3" t="s">
        <v>124</v>
      </c>
      <c r="AJ85" s="3" t="s">
        <v>124</v>
      </c>
      <c r="AK85" s="3" t="s">
        <v>124</v>
      </c>
      <c r="AL85" s="3" t="s">
        <v>124</v>
      </c>
      <c r="AM85" s="3" t="s">
        <v>124</v>
      </c>
      <c r="AN85" s="3" t="s">
        <v>124</v>
      </c>
      <c r="AO85" s="3" t="s">
        <v>124</v>
      </c>
      <c r="AP85" s="3" t="s">
        <v>124</v>
      </c>
      <c r="AQ85" s="3" t="s">
        <v>124</v>
      </c>
      <c r="AR85" s="3" t="s">
        <v>124</v>
      </c>
      <c r="AS85" s="3" t="s">
        <v>124</v>
      </c>
      <c r="AT85" s="3" t="s">
        <v>124</v>
      </c>
      <c r="AU85" s="3" t="s">
        <v>140</v>
      </c>
      <c r="AV85" s="3" t="s">
        <v>717</v>
      </c>
      <c r="AW85" s="3" t="s">
        <v>142</v>
      </c>
    </row>
    <row r="86" spans="1:49" ht="45" customHeight="1" x14ac:dyDescent="0.25">
      <c r="A86" s="3" t="s">
        <v>774</v>
      </c>
      <c r="B86" s="3" t="s">
        <v>112</v>
      </c>
      <c r="C86" s="3" t="s">
        <v>714</v>
      </c>
      <c r="D86" s="3" t="s">
        <v>715</v>
      </c>
      <c r="E86" s="3" t="s">
        <v>115</v>
      </c>
      <c r="F86" s="3" t="s">
        <v>367</v>
      </c>
      <c r="G86" s="3" t="s">
        <v>368</v>
      </c>
      <c r="H86" s="3" t="s">
        <v>317</v>
      </c>
      <c r="I86" s="3" t="s">
        <v>196</v>
      </c>
      <c r="J86" s="3" t="s">
        <v>369</v>
      </c>
      <c r="K86" s="3" t="s">
        <v>775</v>
      </c>
      <c r="L86" s="3" t="s">
        <v>122</v>
      </c>
      <c r="M86" s="3" t="s">
        <v>123</v>
      </c>
      <c r="N86" s="3" t="s">
        <v>124</v>
      </c>
      <c r="O86" s="3" t="s">
        <v>371</v>
      </c>
      <c r="P86" s="3" t="s">
        <v>126</v>
      </c>
      <c r="Q86" s="3" t="s">
        <v>127</v>
      </c>
      <c r="R86" s="3" t="s">
        <v>128</v>
      </c>
      <c r="S86" s="3" t="s">
        <v>372</v>
      </c>
      <c r="T86" s="3" t="s">
        <v>373</v>
      </c>
      <c r="U86" s="3" t="s">
        <v>138</v>
      </c>
      <c r="V86" s="3" t="s">
        <v>131</v>
      </c>
      <c r="W86" s="3" t="s">
        <v>132</v>
      </c>
      <c r="X86" s="3" t="s">
        <v>216</v>
      </c>
      <c r="Y86" s="3" t="s">
        <v>217</v>
      </c>
      <c r="Z86" s="3" t="s">
        <v>216</v>
      </c>
      <c r="AA86" s="3" t="s">
        <v>9</v>
      </c>
      <c r="AB86" s="3" t="s">
        <v>216</v>
      </c>
      <c r="AC86" s="3" t="s">
        <v>12</v>
      </c>
      <c r="AD86" s="3" t="s">
        <v>126</v>
      </c>
      <c r="AE86" s="3" t="s">
        <v>218</v>
      </c>
      <c r="AF86" s="3" t="s">
        <v>124</v>
      </c>
      <c r="AG86" s="3" t="s">
        <v>124</v>
      </c>
      <c r="AH86" s="3" t="s">
        <v>124</v>
      </c>
      <c r="AI86" s="3" t="s">
        <v>124</v>
      </c>
      <c r="AJ86" s="3" t="s">
        <v>124</v>
      </c>
      <c r="AK86" s="3" t="s">
        <v>124</v>
      </c>
      <c r="AL86" s="3" t="s">
        <v>124</v>
      </c>
      <c r="AM86" s="3" t="s">
        <v>124</v>
      </c>
      <c r="AN86" s="3" t="s">
        <v>124</v>
      </c>
      <c r="AO86" s="3" t="s">
        <v>124</v>
      </c>
      <c r="AP86" s="3" t="s">
        <v>124</v>
      </c>
      <c r="AQ86" s="3" t="s">
        <v>124</v>
      </c>
      <c r="AR86" s="3" t="s">
        <v>124</v>
      </c>
      <c r="AS86" s="3" t="s">
        <v>124</v>
      </c>
      <c r="AT86" s="3" t="s">
        <v>124</v>
      </c>
      <c r="AU86" s="3" t="s">
        <v>140</v>
      </c>
      <c r="AV86" s="3" t="s">
        <v>717</v>
      </c>
      <c r="AW86" s="3" t="s">
        <v>142</v>
      </c>
    </row>
    <row r="87" spans="1:49" ht="45" customHeight="1" x14ac:dyDescent="0.25">
      <c r="A87" s="3" t="s">
        <v>776</v>
      </c>
      <c r="B87" s="3" t="s">
        <v>112</v>
      </c>
      <c r="C87" s="3" t="s">
        <v>714</v>
      </c>
      <c r="D87" s="3" t="s">
        <v>715</v>
      </c>
      <c r="E87" s="3" t="s">
        <v>115</v>
      </c>
      <c r="F87" s="3" t="s">
        <v>357</v>
      </c>
      <c r="G87" s="3" t="s">
        <v>334</v>
      </c>
      <c r="H87" s="3" t="s">
        <v>358</v>
      </c>
      <c r="I87" s="3" t="s">
        <v>119</v>
      </c>
      <c r="J87" s="3" t="s">
        <v>359</v>
      </c>
      <c r="K87" s="3" t="s">
        <v>777</v>
      </c>
      <c r="L87" s="3" t="s">
        <v>122</v>
      </c>
      <c r="M87" s="3" t="s">
        <v>123</v>
      </c>
      <c r="N87" s="3" t="s">
        <v>124</v>
      </c>
      <c r="O87" s="3" t="s">
        <v>361</v>
      </c>
      <c r="P87" s="3" t="s">
        <v>126</v>
      </c>
      <c r="Q87" s="3" t="s">
        <v>127</v>
      </c>
      <c r="R87" s="3" t="s">
        <v>128</v>
      </c>
      <c r="S87" s="3" t="s">
        <v>170</v>
      </c>
      <c r="T87" s="3" t="s">
        <v>362</v>
      </c>
      <c r="U87" s="3" t="s">
        <v>363</v>
      </c>
      <c r="V87" s="3" t="s">
        <v>131</v>
      </c>
      <c r="W87" s="3" t="s">
        <v>132</v>
      </c>
      <c r="X87" s="3" t="s">
        <v>364</v>
      </c>
      <c r="Y87" s="3" t="s">
        <v>228</v>
      </c>
      <c r="Z87" s="3" t="s">
        <v>229</v>
      </c>
      <c r="AA87" s="3" t="s">
        <v>350</v>
      </c>
      <c r="AB87" s="3" t="s">
        <v>229</v>
      </c>
      <c r="AC87" s="3" t="s">
        <v>12</v>
      </c>
      <c r="AD87" s="3" t="s">
        <v>126</v>
      </c>
      <c r="AE87" s="3" t="s">
        <v>365</v>
      </c>
      <c r="AF87" s="3" t="s">
        <v>124</v>
      </c>
      <c r="AG87" s="3" t="s">
        <v>124</v>
      </c>
      <c r="AH87" s="3" t="s">
        <v>124</v>
      </c>
      <c r="AI87" s="3" t="s">
        <v>124</v>
      </c>
      <c r="AJ87" s="3" t="s">
        <v>124</v>
      </c>
      <c r="AK87" s="3" t="s">
        <v>124</v>
      </c>
      <c r="AL87" s="3" t="s">
        <v>124</v>
      </c>
      <c r="AM87" s="3" t="s">
        <v>124</v>
      </c>
      <c r="AN87" s="3" t="s">
        <v>124</v>
      </c>
      <c r="AO87" s="3" t="s">
        <v>124</v>
      </c>
      <c r="AP87" s="3" t="s">
        <v>124</v>
      </c>
      <c r="AQ87" s="3" t="s">
        <v>124</v>
      </c>
      <c r="AR87" s="3" t="s">
        <v>124</v>
      </c>
      <c r="AS87" s="3" t="s">
        <v>124</v>
      </c>
      <c r="AT87" s="3" t="s">
        <v>124</v>
      </c>
      <c r="AU87" s="3" t="s">
        <v>140</v>
      </c>
      <c r="AV87" s="3" t="s">
        <v>717</v>
      </c>
      <c r="AW87" s="3" t="s">
        <v>142</v>
      </c>
    </row>
    <row r="88" spans="1:49" ht="45" customHeight="1" x14ac:dyDescent="0.25">
      <c r="A88" s="3" t="s">
        <v>778</v>
      </c>
      <c r="B88" s="3" t="s">
        <v>112</v>
      </c>
      <c r="C88" s="3" t="s">
        <v>714</v>
      </c>
      <c r="D88" s="3" t="s">
        <v>715</v>
      </c>
      <c r="E88" s="3" t="s">
        <v>115</v>
      </c>
      <c r="F88" s="3" t="s">
        <v>343</v>
      </c>
      <c r="G88" s="3" t="s">
        <v>344</v>
      </c>
      <c r="H88" s="3" t="s">
        <v>345</v>
      </c>
      <c r="I88" s="3" t="s">
        <v>119</v>
      </c>
      <c r="J88" s="3" t="s">
        <v>346</v>
      </c>
      <c r="K88" s="3" t="s">
        <v>779</v>
      </c>
      <c r="L88" s="3" t="s">
        <v>122</v>
      </c>
      <c r="M88" s="3" t="s">
        <v>123</v>
      </c>
      <c r="N88" s="3" t="s">
        <v>124</v>
      </c>
      <c r="O88" s="3" t="s">
        <v>348</v>
      </c>
      <c r="P88" s="3" t="s">
        <v>126</v>
      </c>
      <c r="Q88" s="3" t="s">
        <v>127</v>
      </c>
      <c r="R88" s="3" t="s">
        <v>128</v>
      </c>
      <c r="S88" s="3" t="s">
        <v>129</v>
      </c>
      <c r="T88" s="3" t="s">
        <v>349</v>
      </c>
      <c r="U88" s="3" t="s">
        <v>350</v>
      </c>
      <c r="V88" s="3" t="s">
        <v>131</v>
      </c>
      <c r="W88" s="3" t="s">
        <v>132</v>
      </c>
      <c r="X88" s="3" t="s">
        <v>351</v>
      </c>
      <c r="Y88" s="3" t="s">
        <v>352</v>
      </c>
      <c r="Z88" s="3" t="s">
        <v>353</v>
      </c>
      <c r="AA88" s="3" t="s">
        <v>354</v>
      </c>
      <c r="AB88" s="3" t="s">
        <v>353</v>
      </c>
      <c r="AC88" s="3" t="s">
        <v>12</v>
      </c>
      <c r="AD88" s="3" t="s">
        <v>126</v>
      </c>
      <c r="AE88" s="3" t="s">
        <v>355</v>
      </c>
      <c r="AF88" s="3" t="s">
        <v>124</v>
      </c>
      <c r="AG88" s="3" t="s">
        <v>124</v>
      </c>
      <c r="AH88" s="3" t="s">
        <v>124</v>
      </c>
      <c r="AI88" s="3" t="s">
        <v>124</v>
      </c>
      <c r="AJ88" s="3" t="s">
        <v>124</v>
      </c>
      <c r="AK88" s="3" t="s">
        <v>124</v>
      </c>
      <c r="AL88" s="3" t="s">
        <v>124</v>
      </c>
      <c r="AM88" s="3" t="s">
        <v>124</v>
      </c>
      <c r="AN88" s="3" t="s">
        <v>124</v>
      </c>
      <c r="AO88" s="3" t="s">
        <v>124</v>
      </c>
      <c r="AP88" s="3" t="s">
        <v>124</v>
      </c>
      <c r="AQ88" s="3" t="s">
        <v>124</v>
      </c>
      <c r="AR88" s="3" t="s">
        <v>124</v>
      </c>
      <c r="AS88" s="3" t="s">
        <v>124</v>
      </c>
      <c r="AT88" s="3" t="s">
        <v>124</v>
      </c>
      <c r="AU88" s="3" t="s">
        <v>140</v>
      </c>
      <c r="AV88" s="3" t="s">
        <v>717</v>
      </c>
      <c r="AW88" s="3" t="s">
        <v>142</v>
      </c>
    </row>
    <row r="89" spans="1:49" ht="45" customHeight="1" x14ac:dyDescent="0.25">
      <c r="A89" s="3" t="s">
        <v>780</v>
      </c>
      <c r="B89" s="3" t="s">
        <v>112</v>
      </c>
      <c r="C89" s="3" t="s">
        <v>714</v>
      </c>
      <c r="D89" s="3" t="s">
        <v>715</v>
      </c>
      <c r="E89" s="3" t="s">
        <v>144</v>
      </c>
      <c r="F89" s="3" t="s">
        <v>333</v>
      </c>
      <c r="G89" s="3" t="s">
        <v>334</v>
      </c>
      <c r="H89" s="3" t="s">
        <v>335</v>
      </c>
      <c r="I89" s="3" t="s">
        <v>119</v>
      </c>
      <c r="J89" s="3" t="s">
        <v>336</v>
      </c>
      <c r="K89" s="3" t="s">
        <v>781</v>
      </c>
      <c r="L89" s="3" t="s">
        <v>184</v>
      </c>
      <c r="M89" s="3" t="s">
        <v>123</v>
      </c>
      <c r="N89" s="3" t="s">
        <v>124</v>
      </c>
      <c r="O89" s="3" t="s">
        <v>338</v>
      </c>
      <c r="P89" s="3" t="s">
        <v>126</v>
      </c>
      <c r="Q89" s="3" t="s">
        <v>127</v>
      </c>
      <c r="R89" s="3" t="s">
        <v>267</v>
      </c>
      <c r="S89" s="3" t="s">
        <v>170</v>
      </c>
      <c r="T89" s="3" t="s">
        <v>339</v>
      </c>
      <c r="U89" s="3" t="s">
        <v>340</v>
      </c>
      <c r="V89" s="3" t="s">
        <v>131</v>
      </c>
      <c r="W89" s="3" t="s">
        <v>132</v>
      </c>
      <c r="X89" s="3" t="s">
        <v>229</v>
      </c>
      <c r="Y89" s="3" t="s">
        <v>228</v>
      </c>
      <c r="Z89" s="3" t="s">
        <v>229</v>
      </c>
      <c r="AA89" s="3" t="s">
        <v>230</v>
      </c>
      <c r="AB89" s="3" t="s">
        <v>229</v>
      </c>
      <c r="AC89" s="3" t="s">
        <v>12</v>
      </c>
      <c r="AD89" s="3" t="s">
        <v>126</v>
      </c>
      <c r="AE89" s="3" t="s">
        <v>341</v>
      </c>
      <c r="AF89" s="3" t="s">
        <v>124</v>
      </c>
      <c r="AG89" s="3" t="s">
        <v>124</v>
      </c>
      <c r="AH89" s="3" t="s">
        <v>124</v>
      </c>
      <c r="AI89" s="3" t="s">
        <v>124</v>
      </c>
      <c r="AJ89" s="3" t="s">
        <v>124</v>
      </c>
      <c r="AK89" s="3" t="s">
        <v>124</v>
      </c>
      <c r="AL89" s="3" t="s">
        <v>124</v>
      </c>
      <c r="AM89" s="3" t="s">
        <v>124</v>
      </c>
      <c r="AN89" s="3" t="s">
        <v>124</v>
      </c>
      <c r="AO89" s="3" t="s">
        <v>124</v>
      </c>
      <c r="AP89" s="3" t="s">
        <v>124</v>
      </c>
      <c r="AQ89" s="3" t="s">
        <v>124</v>
      </c>
      <c r="AR89" s="3" t="s">
        <v>124</v>
      </c>
      <c r="AS89" s="3" t="s">
        <v>124</v>
      </c>
      <c r="AT89" s="3" t="s">
        <v>124</v>
      </c>
      <c r="AU89" s="3" t="s">
        <v>140</v>
      </c>
      <c r="AV89" s="3" t="s">
        <v>717</v>
      </c>
      <c r="AW89" s="3" t="s">
        <v>142</v>
      </c>
    </row>
    <row r="90" spans="1:49" ht="45" customHeight="1" x14ac:dyDescent="0.25">
      <c r="A90" s="3" t="s">
        <v>782</v>
      </c>
      <c r="B90" s="3" t="s">
        <v>112</v>
      </c>
      <c r="C90" s="3" t="s">
        <v>714</v>
      </c>
      <c r="D90" s="3" t="s">
        <v>715</v>
      </c>
      <c r="E90" s="3" t="s">
        <v>115</v>
      </c>
      <c r="F90" s="3" t="s">
        <v>783</v>
      </c>
      <c r="G90" s="3" t="s">
        <v>784</v>
      </c>
      <c r="H90" s="3" t="s">
        <v>263</v>
      </c>
      <c r="I90" s="3" t="s">
        <v>119</v>
      </c>
      <c r="J90" s="3" t="s">
        <v>785</v>
      </c>
      <c r="K90" s="3" t="s">
        <v>786</v>
      </c>
      <c r="L90" s="3" t="s">
        <v>184</v>
      </c>
      <c r="M90" s="3" t="s">
        <v>123</v>
      </c>
      <c r="N90" s="3" t="s">
        <v>124</v>
      </c>
      <c r="O90" s="3" t="s">
        <v>787</v>
      </c>
      <c r="P90" s="3" t="s">
        <v>126</v>
      </c>
      <c r="Q90" s="3" t="s">
        <v>127</v>
      </c>
      <c r="R90" s="3" t="s">
        <v>267</v>
      </c>
      <c r="S90" s="3" t="s">
        <v>170</v>
      </c>
      <c r="T90" s="3" t="s">
        <v>788</v>
      </c>
      <c r="U90" s="3" t="s">
        <v>789</v>
      </c>
      <c r="V90" s="3" t="s">
        <v>131</v>
      </c>
      <c r="W90" s="3" t="s">
        <v>132</v>
      </c>
      <c r="X90" s="3" t="s">
        <v>790</v>
      </c>
      <c r="Y90" s="3" t="s">
        <v>228</v>
      </c>
      <c r="Z90" s="3" t="s">
        <v>229</v>
      </c>
      <c r="AA90" s="3" t="s">
        <v>230</v>
      </c>
      <c r="AB90" s="3" t="s">
        <v>229</v>
      </c>
      <c r="AC90" s="3" t="s">
        <v>12</v>
      </c>
      <c r="AD90" s="3" t="s">
        <v>126</v>
      </c>
      <c r="AE90" s="3" t="s">
        <v>791</v>
      </c>
      <c r="AF90" s="3" t="s">
        <v>124</v>
      </c>
      <c r="AG90" s="3" t="s">
        <v>124</v>
      </c>
      <c r="AH90" s="3" t="s">
        <v>124</v>
      </c>
      <c r="AI90" s="3" t="s">
        <v>124</v>
      </c>
      <c r="AJ90" s="3" t="s">
        <v>124</v>
      </c>
      <c r="AK90" s="3" t="s">
        <v>124</v>
      </c>
      <c r="AL90" s="3" t="s">
        <v>124</v>
      </c>
      <c r="AM90" s="3" t="s">
        <v>124</v>
      </c>
      <c r="AN90" s="3" t="s">
        <v>124</v>
      </c>
      <c r="AO90" s="3" t="s">
        <v>124</v>
      </c>
      <c r="AP90" s="3" t="s">
        <v>124</v>
      </c>
      <c r="AQ90" s="3" t="s">
        <v>124</v>
      </c>
      <c r="AR90" s="3" t="s">
        <v>124</v>
      </c>
      <c r="AS90" s="3" t="s">
        <v>124</v>
      </c>
      <c r="AT90" s="3" t="s">
        <v>124</v>
      </c>
      <c r="AU90" s="3" t="s">
        <v>140</v>
      </c>
      <c r="AV90" s="3" t="s">
        <v>717</v>
      </c>
      <c r="AW90" s="3" t="s">
        <v>142</v>
      </c>
    </row>
    <row r="91" spans="1:49" ht="45" customHeight="1" x14ac:dyDescent="0.25">
      <c r="A91" s="3" t="s">
        <v>792</v>
      </c>
      <c r="B91" s="3" t="s">
        <v>112</v>
      </c>
      <c r="C91" s="3" t="s">
        <v>714</v>
      </c>
      <c r="D91" s="3" t="s">
        <v>715</v>
      </c>
      <c r="E91" s="3" t="s">
        <v>144</v>
      </c>
      <c r="F91" s="3" t="s">
        <v>315</v>
      </c>
      <c r="G91" s="3" t="s">
        <v>316</v>
      </c>
      <c r="H91" s="3" t="s">
        <v>317</v>
      </c>
      <c r="I91" s="3" t="s">
        <v>196</v>
      </c>
      <c r="J91" s="3" t="s">
        <v>318</v>
      </c>
      <c r="K91" s="3" t="s">
        <v>793</v>
      </c>
      <c r="L91" s="3" t="s">
        <v>184</v>
      </c>
      <c r="M91" s="3" t="s">
        <v>123</v>
      </c>
      <c r="N91" s="3" t="s">
        <v>124</v>
      </c>
      <c r="O91" s="3" t="s">
        <v>320</v>
      </c>
      <c r="P91" s="3" t="s">
        <v>126</v>
      </c>
      <c r="Q91" s="3" t="s">
        <v>127</v>
      </c>
      <c r="R91" s="3" t="s">
        <v>267</v>
      </c>
      <c r="S91" s="3" t="s">
        <v>129</v>
      </c>
      <c r="T91" s="3" t="s">
        <v>321</v>
      </c>
      <c r="U91" s="3" t="s">
        <v>322</v>
      </c>
      <c r="V91" s="3" t="s">
        <v>323</v>
      </c>
      <c r="W91" s="3" t="s">
        <v>132</v>
      </c>
      <c r="X91" s="3" t="s">
        <v>324</v>
      </c>
      <c r="Y91" s="3" t="s">
        <v>325</v>
      </c>
      <c r="Z91" s="3" t="s">
        <v>326</v>
      </c>
      <c r="AA91" s="3" t="s">
        <v>327</v>
      </c>
      <c r="AB91" s="3" t="s">
        <v>304</v>
      </c>
      <c r="AC91" s="3" t="s">
        <v>138</v>
      </c>
      <c r="AD91" s="3" t="s">
        <v>137</v>
      </c>
      <c r="AE91" s="3" t="s">
        <v>328</v>
      </c>
      <c r="AF91" s="3" t="s">
        <v>124</v>
      </c>
      <c r="AG91" s="3" t="s">
        <v>124</v>
      </c>
      <c r="AH91" s="3" t="s">
        <v>124</v>
      </c>
      <c r="AI91" s="3" t="s">
        <v>124</v>
      </c>
      <c r="AJ91" s="3" t="s">
        <v>315</v>
      </c>
      <c r="AK91" s="3" t="s">
        <v>316</v>
      </c>
      <c r="AL91" s="3" t="s">
        <v>317</v>
      </c>
      <c r="AM91" s="3" t="s">
        <v>329</v>
      </c>
      <c r="AN91" s="3" t="s">
        <v>330</v>
      </c>
      <c r="AO91" s="3" t="s">
        <v>161</v>
      </c>
      <c r="AP91" s="3" t="s">
        <v>124</v>
      </c>
      <c r="AQ91" s="3" t="s">
        <v>331</v>
      </c>
      <c r="AR91" s="3" t="s">
        <v>330</v>
      </c>
      <c r="AS91" s="3" t="s">
        <v>162</v>
      </c>
      <c r="AT91" s="3" t="s">
        <v>124</v>
      </c>
      <c r="AU91" s="3" t="s">
        <v>140</v>
      </c>
      <c r="AV91" s="3" t="s">
        <v>717</v>
      </c>
      <c r="AW91" s="3" t="s">
        <v>142</v>
      </c>
    </row>
    <row r="92" spans="1:49" ht="45" customHeight="1" x14ac:dyDescent="0.25">
      <c r="A92" s="3" t="s">
        <v>794</v>
      </c>
      <c r="B92" s="3" t="s">
        <v>112</v>
      </c>
      <c r="C92" s="3" t="s">
        <v>714</v>
      </c>
      <c r="D92" s="3" t="s">
        <v>715</v>
      </c>
      <c r="E92" s="3" t="s">
        <v>115</v>
      </c>
      <c r="F92" s="3" t="s">
        <v>795</v>
      </c>
      <c r="G92" s="3" t="s">
        <v>465</v>
      </c>
      <c r="H92" s="3" t="s">
        <v>796</v>
      </c>
      <c r="I92" s="3" t="s">
        <v>196</v>
      </c>
      <c r="J92" s="3" t="s">
        <v>797</v>
      </c>
      <c r="K92" s="3" t="s">
        <v>798</v>
      </c>
      <c r="L92" s="3" t="s">
        <v>122</v>
      </c>
      <c r="M92" s="3" t="s">
        <v>123</v>
      </c>
      <c r="N92" s="3" t="s">
        <v>124</v>
      </c>
      <c r="O92" s="3" t="s">
        <v>799</v>
      </c>
      <c r="P92" s="3" t="s">
        <v>126</v>
      </c>
      <c r="Q92" s="3" t="s">
        <v>127</v>
      </c>
      <c r="R92" s="3" t="s">
        <v>128</v>
      </c>
      <c r="S92" s="3" t="s">
        <v>170</v>
      </c>
      <c r="T92" s="3" t="s">
        <v>800</v>
      </c>
      <c r="U92" s="3" t="s">
        <v>131</v>
      </c>
      <c r="V92" s="3" t="s">
        <v>131</v>
      </c>
      <c r="W92" s="3" t="s">
        <v>132</v>
      </c>
      <c r="X92" s="3" t="s">
        <v>801</v>
      </c>
      <c r="Y92" s="3" t="s">
        <v>417</v>
      </c>
      <c r="Z92" s="3" t="s">
        <v>418</v>
      </c>
      <c r="AA92" s="3" t="s">
        <v>12</v>
      </c>
      <c r="AB92" s="3" t="s">
        <v>418</v>
      </c>
      <c r="AC92" s="3" t="s">
        <v>12</v>
      </c>
      <c r="AD92" s="3" t="s">
        <v>126</v>
      </c>
      <c r="AE92" s="3" t="s">
        <v>419</v>
      </c>
      <c r="AF92" s="3" t="s">
        <v>124</v>
      </c>
      <c r="AG92" s="3" t="s">
        <v>124</v>
      </c>
      <c r="AH92" s="3" t="s">
        <v>124</v>
      </c>
      <c r="AI92" s="3" t="s">
        <v>124</v>
      </c>
      <c r="AJ92" s="3" t="s">
        <v>124</v>
      </c>
      <c r="AK92" s="3" t="s">
        <v>124</v>
      </c>
      <c r="AL92" s="3" t="s">
        <v>124</v>
      </c>
      <c r="AM92" s="3" t="s">
        <v>124</v>
      </c>
      <c r="AN92" s="3" t="s">
        <v>124</v>
      </c>
      <c r="AO92" s="3" t="s">
        <v>124</v>
      </c>
      <c r="AP92" s="3" t="s">
        <v>124</v>
      </c>
      <c r="AQ92" s="3" t="s">
        <v>124</v>
      </c>
      <c r="AR92" s="3" t="s">
        <v>124</v>
      </c>
      <c r="AS92" s="3" t="s">
        <v>124</v>
      </c>
      <c r="AT92" s="3" t="s">
        <v>124</v>
      </c>
      <c r="AU92" s="3" t="s">
        <v>140</v>
      </c>
      <c r="AV92" s="3" t="s">
        <v>717</v>
      </c>
      <c r="AW92" s="3" t="s">
        <v>142</v>
      </c>
    </row>
    <row r="93" spans="1:49" ht="45" customHeight="1" x14ac:dyDescent="0.25">
      <c r="A93" s="3" t="s">
        <v>802</v>
      </c>
      <c r="B93" s="3" t="s">
        <v>112</v>
      </c>
      <c r="C93" s="3" t="s">
        <v>714</v>
      </c>
      <c r="D93" s="3" t="s">
        <v>715</v>
      </c>
      <c r="E93" s="3" t="s">
        <v>144</v>
      </c>
      <c r="F93" s="3" t="s">
        <v>298</v>
      </c>
      <c r="G93" s="3" t="s">
        <v>299</v>
      </c>
      <c r="H93" s="3" t="s">
        <v>300</v>
      </c>
      <c r="I93" s="3" t="s">
        <v>119</v>
      </c>
      <c r="J93" s="3" t="s">
        <v>301</v>
      </c>
      <c r="K93" s="3" t="s">
        <v>803</v>
      </c>
      <c r="L93" s="3" t="s">
        <v>184</v>
      </c>
      <c r="M93" s="3" t="s">
        <v>123</v>
      </c>
      <c r="N93" s="3" t="s">
        <v>124</v>
      </c>
      <c r="O93" s="3" t="s">
        <v>303</v>
      </c>
      <c r="P93" s="3" t="s">
        <v>304</v>
      </c>
      <c r="Q93" s="3" t="s">
        <v>127</v>
      </c>
      <c r="R93" s="3" t="s">
        <v>267</v>
      </c>
      <c r="S93" s="3" t="s">
        <v>129</v>
      </c>
      <c r="T93" s="3" t="s">
        <v>305</v>
      </c>
      <c r="U93" s="3" t="s">
        <v>131</v>
      </c>
      <c r="V93" s="3" t="s">
        <v>131</v>
      </c>
      <c r="W93" s="3" t="s">
        <v>132</v>
      </c>
      <c r="X93" s="3" t="s">
        <v>306</v>
      </c>
      <c r="Y93" s="3" t="s">
        <v>307</v>
      </c>
      <c r="Z93" s="3" t="s">
        <v>308</v>
      </c>
      <c r="AA93" s="3" t="s">
        <v>309</v>
      </c>
      <c r="AB93" s="3" t="s">
        <v>304</v>
      </c>
      <c r="AC93" s="3" t="s">
        <v>8</v>
      </c>
      <c r="AD93" s="3" t="s">
        <v>137</v>
      </c>
      <c r="AE93" s="3" t="s">
        <v>310</v>
      </c>
      <c r="AF93" s="3" t="s">
        <v>124</v>
      </c>
      <c r="AG93" s="3" t="s">
        <v>124</v>
      </c>
      <c r="AH93" s="3" t="s">
        <v>124</v>
      </c>
      <c r="AI93" s="3" t="s">
        <v>124</v>
      </c>
      <c r="AJ93" s="3" t="s">
        <v>298</v>
      </c>
      <c r="AK93" s="3" t="s">
        <v>299</v>
      </c>
      <c r="AL93" s="3" t="s">
        <v>300</v>
      </c>
      <c r="AM93" s="3" t="s">
        <v>311</v>
      </c>
      <c r="AN93" s="3" t="s">
        <v>312</v>
      </c>
      <c r="AO93" s="3" t="s">
        <v>161</v>
      </c>
      <c r="AP93" s="3" t="s">
        <v>124</v>
      </c>
      <c r="AQ93" s="3" t="s">
        <v>313</v>
      </c>
      <c r="AR93" s="3" t="s">
        <v>312</v>
      </c>
      <c r="AS93" s="3" t="s">
        <v>162</v>
      </c>
      <c r="AT93" s="3" t="s">
        <v>124</v>
      </c>
      <c r="AU93" s="3" t="s">
        <v>140</v>
      </c>
      <c r="AV93" s="3" t="s">
        <v>717</v>
      </c>
      <c r="AW93" s="3" t="s">
        <v>142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Q8:Q201" xr:uid="{00000000-0002-0000-0000-000004000000}">
      <formula1>Hidden_516</formula1>
    </dataValidation>
    <dataValidation type="list" allowBlank="1" showErrorMessage="1" sqref="S8:S201" xr:uid="{00000000-0002-0000-0000-000005000000}">
      <formula1>Hidden_618</formula1>
    </dataValidation>
    <dataValidation type="list" allowBlank="1" showErrorMessage="1" sqref="W8:W201" xr:uid="{00000000-0002-0000-0000-000006000000}">
      <formula1>Hidden_722</formula1>
    </dataValidation>
    <dataValidation type="list" allowBlank="1" showErrorMessage="1" sqref="AD8:AD201" xr:uid="{00000000-0002-0000-0000-000007000000}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888</v>
      </c>
      <c r="D2" t="s">
        <v>889</v>
      </c>
      <c r="E2" t="s">
        <v>890</v>
      </c>
    </row>
    <row r="3" spans="1:5" x14ac:dyDescent="0.25">
      <c r="A3" s="1" t="s">
        <v>891</v>
      </c>
      <c r="B3" s="1"/>
      <c r="C3" s="1" t="s">
        <v>892</v>
      </c>
      <c r="D3" s="1" t="s">
        <v>893</v>
      </c>
      <c r="E3" s="1" t="s">
        <v>894</v>
      </c>
    </row>
    <row r="4" spans="1:5" ht="45" customHeight="1" x14ac:dyDescent="0.25">
      <c r="A4" s="3" t="s">
        <v>121</v>
      </c>
      <c r="B4" s="3" t="s">
        <v>895</v>
      </c>
      <c r="C4" s="3" t="s">
        <v>116</v>
      </c>
      <c r="D4" s="3" t="s">
        <v>117</v>
      </c>
      <c r="E4" s="3" t="s">
        <v>118</v>
      </c>
    </row>
    <row r="5" spans="1:5" ht="45" customHeight="1" x14ac:dyDescent="0.25">
      <c r="A5" s="3" t="s">
        <v>149</v>
      </c>
      <c r="B5" s="3" t="s">
        <v>896</v>
      </c>
      <c r="C5" s="3" t="s">
        <v>145</v>
      </c>
      <c r="D5" s="3" t="s">
        <v>146</v>
      </c>
      <c r="E5" s="3" t="s">
        <v>147</v>
      </c>
    </row>
    <row r="6" spans="1:5" ht="45" customHeight="1" x14ac:dyDescent="0.25">
      <c r="A6" s="3" t="s">
        <v>168</v>
      </c>
      <c r="B6" s="3" t="s">
        <v>897</v>
      </c>
      <c r="C6" s="3" t="s">
        <v>164</v>
      </c>
      <c r="D6" s="3" t="s">
        <v>165</v>
      </c>
      <c r="E6" s="3" t="s">
        <v>166</v>
      </c>
    </row>
    <row r="7" spans="1:5" ht="45" customHeight="1" x14ac:dyDescent="0.25">
      <c r="A7" s="3" t="s">
        <v>183</v>
      </c>
      <c r="B7" s="3" t="s">
        <v>898</v>
      </c>
      <c r="C7" s="3" t="s">
        <v>179</v>
      </c>
      <c r="D7" s="3" t="s">
        <v>180</v>
      </c>
      <c r="E7" s="3" t="s">
        <v>181</v>
      </c>
    </row>
    <row r="8" spans="1:5" ht="45" customHeight="1" x14ac:dyDescent="0.25">
      <c r="A8" s="3" t="s">
        <v>198</v>
      </c>
      <c r="B8" s="3" t="s">
        <v>899</v>
      </c>
      <c r="C8" s="3" t="s">
        <v>193</v>
      </c>
      <c r="D8" s="3" t="s">
        <v>194</v>
      </c>
      <c r="E8" s="3" t="s">
        <v>195</v>
      </c>
    </row>
    <row r="9" spans="1:5" ht="45" customHeight="1" x14ac:dyDescent="0.25">
      <c r="A9" s="3" t="s">
        <v>212</v>
      </c>
      <c r="B9" s="3" t="s">
        <v>900</v>
      </c>
      <c r="C9" s="3" t="s">
        <v>208</v>
      </c>
      <c r="D9" s="3" t="s">
        <v>209</v>
      </c>
      <c r="E9" s="3" t="s">
        <v>210</v>
      </c>
    </row>
    <row r="10" spans="1:5" ht="45" customHeight="1" x14ac:dyDescent="0.25">
      <c r="A10" s="3" t="s">
        <v>224</v>
      </c>
      <c r="B10" s="3" t="s">
        <v>901</v>
      </c>
      <c r="C10" s="3" t="s">
        <v>220</v>
      </c>
      <c r="D10" s="3" t="s">
        <v>221</v>
      </c>
      <c r="E10" s="3" t="s">
        <v>222</v>
      </c>
    </row>
    <row r="11" spans="1:5" ht="45" customHeight="1" x14ac:dyDescent="0.25">
      <c r="A11" s="3" t="s">
        <v>237</v>
      </c>
      <c r="B11" s="3" t="s">
        <v>902</v>
      </c>
      <c r="C11" s="3" t="s">
        <v>233</v>
      </c>
      <c r="D11" s="3" t="s">
        <v>234</v>
      </c>
      <c r="E11" s="3" t="s">
        <v>235</v>
      </c>
    </row>
    <row r="12" spans="1:5" ht="45" customHeight="1" x14ac:dyDescent="0.25">
      <c r="A12" s="3" t="s">
        <v>250</v>
      </c>
      <c r="B12" s="3" t="s">
        <v>903</v>
      </c>
      <c r="C12" s="3" t="s">
        <v>246</v>
      </c>
      <c r="D12" s="3" t="s">
        <v>247</v>
      </c>
      <c r="E12" s="3" t="s">
        <v>248</v>
      </c>
    </row>
    <row r="13" spans="1:5" ht="45" customHeight="1" x14ac:dyDescent="0.25">
      <c r="A13" s="3" t="s">
        <v>265</v>
      </c>
      <c r="B13" s="3" t="s">
        <v>904</v>
      </c>
      <c r="C13" s="3" t="s">
        <v>261</v>
      </c>
      <c r="D13" s="3" t="s">
        <v>262</v>
      </c>
      <c r="E13" s="3" t="s">
        <v>263</v>
      </c>
    </row>
    <row r="14" spans="1:5" ht="45" customHeight="1" x14ac:dyDescent="0.25">
      <c r="A14" s="3" t="s">
        <v>275</v>
      </c>
      <c r="B14" s="3" t="s">
        <v>905</v>
      </c>
      <c r="C14" s="3" t="s">
        <v>271</v>
      </c>
      <c r="D14" s="3" t="s">
        <v>272</v>
      </c>
      <c r="E14" s="3" t="s">
        <v>273</v>
      </c>
    </row>
    <row r="15" spans="1:5" ht="45" customHeight="1" x14ac:dyDescent="0.25">
      <c r="A15" s="3" t="s">
        <v>284</v>
      </c>
      <c r="B15" s="3" t="s">
        <v>906</v>
      </c>
      <c r="C15" s="3" t="s">
        <v>280</v>
      </c>
      <c r="D15" s="3" t="s">
        <v>281</v>
      </c>
      <c r="E15" s="3" t="s">
        <v>282</v>
      </c>
    </row>
    <row r="16" spans="1:5" ht="45" customHeight="1" x14ac:dyDescent="0.25">
      <c r="A16" s="3" t="s">
        <v>302</v>
      </c>
      <c r="B16" s="3" t="s">
        <v>907</v>
      </c>
      <c r="C16" s="3" t="s">
        <v>298</v>
      </c>
      <c r="D16" s="3" t="s">
        <v>299</v>
      </c>
      <c r="E16" s="3" t="s">
        <v>300</v>
      </c>
    </row>
    <row r="17" spans="1:5" ht="45" customHeight="1" x14ac:dyDescent="0.25">
      <c r="A17" s="3" t="s">
        <v>319</v>
      </c>
      <c r="B17" s="3" t="s">
        <v>908</v>
      </c>
      <c r="C17" s="3" t="s">
        <v>315</v>
      </c>
      <c r="D17" s="3" t="s">
        <v>316</v>
      </c>
      <c r="E17" s="3" t="s">
        <v>317</v>
      </c>
    </row>
    <row r="18" spans="1:5" ht="45" customHeight="1" x14ac:dyDescent="0.25">
      <c r="A18" s="3" t="s">
        <v>337</v>
      </c>
      <c r="B18" s="3" t="s">
        <v>909</v>
      </c>
      <c r="C18" s="3" t="s">
        <v>333</v>
      </c>
      <c r="D18" s="3" t="s">
        <v>334</v>
      </c>
      <c r="E18" s="3" t="s">
        <v>335</v>
      </c>
    </row>
    <row r="19" spans="1:5" ht="45" customHeight="1" x14ac:dyDescent="0.25">
      <c r="A19" s="3" t="s">
        <v>347</v>
      </c>
      <c r="B19" s="3" t="s">
        <v>910</v>
      </c>
      <c r="C19" s="3" t="s">
        <v>343</v>
      </c>
      <c r="D19" s="3" t="s">
        <v>344</v>
      </c>
      <c r="E19" s="3" t="s">
        <v>345</v>
      </c>
    </row>
    <row r="20" spans="1:5" ht="45" customHeight="1" x14ac:dyDescent="0.25">
      <c r="A20" s="3" t="s">
        <v>360</v>
      </c>
      <c r="B20" s="3" t="s">
        <v>911</v>
      </c>
      <c r="C20" s="3" t="s">
        <v>357</v>
      </c>
      <c r="D20" s="3" t="s">
        <v>334</v>
      </c>
      <c r="E20" s="3" t="s">
        <v>358</v>
      </c>
    </row>
    <row r="21" spans="1:5" ht="45" customHeight="1" x14ac:dyDescent="0.25">
      <c r="A21" s="3" t="s">
        <v>370</v>
      </c>
      <c r="B21" s="3" t="s">
        <v>912</v>
      </c>
      <c r="C21" s="3" t="s">
        <v>367</v>
      </c>
      <c r="D21" s="3" t="s">
        <v>368</v>
      </c>
      <c r="E21" s="3" t="s">
        <v>317</v>
      </c>
    </row>
    <row r="22" spans="1:5" ht="45" customHeight="1" x14ac:dyDescent="0.25">
      <c r="A22" s="3" t="s">
        <v>377</v>
      </c>
      <c r="B22" s="3" t="s">
        <v>913</v>
      </c>
      <c r="C22" s="3" t="s">
        <v>375</v>
      </c>
      <c r="D22" s="3" t="s">
        <v>117</v>
      </c>
      <c r="E22" s="3" t="s">
        <v>300</v>
      </c>
    </row>
    <row r="23" spans="1:5" ht="45" customHeight="1" x14ac:dyDescent="0.25">
      <c r="A23" s="3" t="s">
        <v>386</v>
      </c>
      <c r="B23" s="3" t="s">
        <v>914</v>
      </c>
      <c r="C23" s="3" t="s">
        <v>384</v>
      </c>
      <c r="D23" s="3" t="s">
        <v>300</v>
      </c>
      <c r="E23" s="3" t="s">
        <v>300</v>
      </c>
    </row>
    <row r="24" spans="1:5" ht="45" customHeight="1" x14ac:dyDescent="0.25">
      <c r="A24" s="3" t="s">
        <v>401</v>
      </c>
      <c r="B24" s="3" t="s">
        <v>915</v>
      </c>
      <c r="C24" s="3" t="s">
        <v>397</v>
      </c>
      <c r="D24" s="3" t="s">
        <v>398</v>
      </c>
      <c r="E24" s="3" t="s">
        <v>399</v>
      </c>
    </row>
    <row r="25" spans="1:5" ht="45" customHeight="1" x14ac:dyDescent="0.25">
      <c r="A25" s="3" t="s">
        <v>413</v>
      </c>
      <c r="B25" s="3" t="s">
        <v>916</v>
      </c>
      <c r="C25" s="3" t="s">
        <v>410</v>
      </c>
      <c r="D25" s="3" t="s">
        <v>411</v>
      </c>
      <c r="E25" s="3" t="s">
        <v>300</v>
      </c>
    </row>
    <row r="26" spans="1:5" ht="45" customHeight="1" x14ac:dyDescent="0.25">
      <c r="A26" s="3" t="s">
        <v>424</v>
      </c>
      <c r="B26" s="3" t="s">
        <v>917</v>
      </c>
      <c r="C26" s="3" t="s">
        <v>421</v>
      </c>
      <c r="D26" s="3" t="s">
        <v>316</v>
      </c>
      <c r="E26" s="3" t="s">
        <v>422</v>
      </c>
    </row>
    <row r="27" spans="1:5" ht="45" customHeight="1" x14ac:dyDescent="0.25">
      <c r="A27" s="3" t="s">
        <v>431</v>
      </c>
      <c r="B27" s="3" t="s">
        <v>918</v>
      </c>
      <c r="C27" s="3" t="s">
        <v>428</v>
      </c>
      <c r="D27" s="3" t="s">
        <v>429</v>
      </c>
      <c r="E27" s="3" t="s">
        <v>300</v>
      </c>
    </row>
    <row r="28" spans="1:5" ht="45" customHeight="1" x14ac:dyDescent="0.25">
      <c r="A28" s="3" t="s">
        <v>440</v>
      </c>
      <c r="B28" s="3" t="s">
        <v>919</v>
      </c>
      <c r="C28" s="3" t="s">
        <v>436</v>
      </c>
      <c r="D28" s="3" t="s">
        <v>437</v>
      </c>
      <c r="E28" s="3" t="s">
        <v>438</v>
      </c>
    </row>
    <row r="29" spans="1:5" ht="45" customHeight="1" x14ac:dyDescent="0.25">
      <c r="A29" s="3" t="s">
        <v>449</v>
      </c>
      <c r="B29" s="3" t="s">
        <v>920</v>
      </c>
      <c r="C29" s="3" t="s">
        <v>261</v>
      </c>
      <c r="D29" s="3" t="s">
        <v>263</v>
      </c>
      <c r="E29" s="3" t="s">
        <v>447</v>
      </c>
    </row>
    <row r="30" spans="1:5" ht="45" customHeight="1" x14ac:dyDescent="0.25">
      <c r="A30" s="3" t="s">
        <v>458</v>
      </c>
      <c r="B30" s="3" t="s">
        <v>921</v>
      </c>
      <c r="C30" s="3" t="s">
        <v>455</v>
      </c>
      <c r="D30" s="3" t="s">
        <v>456</v>
      </c>
      <c r="E30" s="3" t="s">
        <v>262</v>
      </c>
    </row>
    <row r="31" spans="1:5" ht="45" customHeight="1" x14ac:dyDescent="0.25">
      <c r="A31" s="3" t="s">
        <v>468</v>
      </c>
      <c r="B31" s="3" t="s">
        <v>922</v>
      </c>
      <c r="C31" s="3" t="s">
        <v>464</v>
      </c>
      <c r="D31" s="3" t="s">
        <v>465</v>
      </c>
      <c r="E31" s="3" t="s">
        <v>466</v>
      </c>
    </row>
    <row r="32" spans="1:5" ht="45" customHeight="1" x14ac:dyDescent="0.25">
      <c r="A32" s="3" t="s">
        <v>478</v>
      </c>
      <c r="B32" s="3" t="s">
        <v>923</v>
      </c>
      <c r="C32" s="3" t="s">
        <v>475</v>
      </c>
      <c r="D32" s="3" t="s">
        <v>263</v>
      </c>
      <c r="E32" s="3" t="s">
        <v>476</v>
      </c>
    </row>
    <row r="33" spans="1:5" ht="45" customHeight="1" x14ac:dyDescent="0.25">
      <c r="A33" s="3" t="s">
        <v>490</v>
      </c>
      <c r="B33" s="3" t="s">
        <v>924</v>
      </c>
      <c r="C33" s="3" t="s">
        <v>486</v>
      </c>
      <c r="D33" s="3" t="s">
        <v>487</v>
      </c>
      <c r="E33" s="3" t="s">
        <v>488</v>
      </c>
    </row>
    <row r="34" spans="1:5" ht="45" customHeight="1" x14ac:dyDescent="0.25">
      <c r="A34" s="3" t="s">
        <v>499</v>
      </c>
      <c r="B34" s="3" t="s">
        <v>925</v>
      </c>
      <c r="C34" s="3" t="s">
        <v>496</v>
      </c>
      <c r="D34" s="3" t="s">
        <v>497</v>
      </c>
      <c r="E34" s="3" t="s">
        <v>263</v>
      </c>
    </row>
    <row r="35" spans="1:5" ht="45" customHeight="1" x14ac:dyDescent="0.25">
      <c r="A35" s="3" t="s">
        <v>509</v>
      </c>
      <c r="B35" s="3" t="s">
        <v>926</v>
      </c>
      <c r="C35" s="3" t="s">
        <v>506</v>
      </c>
      <c r="D35" s="3" t="s">
        <v>497</v>
      </c>
      <c r="E35" s="3" t="s">
        <v>507</v>
      </c>
    </row>
    <row r="36" spans="1:5" ht="45" customHeight="1" x14ac:dyDescent="0.25">
      <c r="A36" s="3" t="s">
        <v>517</v>
      </c>
      <c r="B36" s="3" t="s">
        <v>927</v>
      </c>
      <c r="C36" s="3" t="s">
        <v>514</v>
      </c>
      <c r="D36" s="3" t="s">
        <v>515</v>
      </c>
      <c r="E36" s="3" t="s">
        <v>497</v>
      </c>
    </row>
    <row r="37" spans="1:5" ht="45" customHeight="1" x14ac:dyDescent="0.25">
      <c r="A37" s="3" t="s">
        <v>529</v>
      </c>
      <c r="B37" s="3" t="s">
        <v>928</v>
      </c>
      <c r="C37" s="3" t="s">
        <v>526</v>
      </c>
      <c r="D37" s="3" t="s">
        <v>527</v>
      </c>
      <c r="E37" s="3" t="s">
        <v>210</v>
      </c>
    </row>
    <row r="38" spans="1:5" ht="45" customHeight="1" x14ac:dyDescent="0.25">
      <c r="A38" s="3" t="s">
        <v>535</v>
      </c>
      <c r="B38" s="3" t="s">
        <v>929</v>
      </c>
      <c r="C38" s="3" t="s">
        <v>486</v>
      </c>
      <c r="D38" s="3" t="s">
        <v>300</v>
      </c>
      <c r="E38" s="3" t="s">
        <v>316</v>
      </c>
    </row>
    <row r="39" spans="1:5" ht="45" customHeight="1" x14ac:dyDescent="0.25">
      <c r="A39" s="3" t="s">
        <v>543</v>
      </c>
      <c r="B39" s="3" t="s">
        <v>930</v>
      </c>
      <c r="C39" s="3" t="s">
        <v>539</v>
      </c>
      <c r="D39" s="3" t="s">
        <v>540</v>
      </c>
      <c r="E39" s="3" t="s">
        <v>541</v>
      </c>
    </row>
    <row r="40" spans="1:5" ht="45" customHeight="1" x14ac:dyDescent="0.25">
      <c r="A40" s="3" t="s">
        <v>548</v>
      </c>
      <c r="B40" s="3" t="s">
        <v>931</v>
      </c>
      <c r="C40" s="3" t="s">
        <v>343</v>
      </c>
      <c r="D40" s="3" t="s">
        <v>546</v>
      </c>
      <c r="E40" s="3" t="s">
        <v>334</v>
      </c>
    </row>
    <row r="41" spans="1:5" ht="45" customHeight="1" x14ac:dyDescent="0.25">
      <c r="A41" s="3" t="s">
        <v>559</v>
      </c>
      <c r="B41" s="3" t="s">
        <v>932</v>
      </c>
      <c r="C41" s="3" t="s">
        <v>555</v>
      </c>
      <c r="D41" s="3" t="s">
        <v>556</v>
      </c>
      <c r="E41" s="3" t="s">
        <v>557</v>
      </c>
    </row>
    <row r="42" spans="1:5" ht="45" customHeight="1" x14ac:dyDescent="0.25">
      <c r="A42" s="3" t="s">
        <v>568</v>
      </c>
      <c r="B42" s="3" t="s">
        <v>933</v>
      </c>
      <c r="C42" s="3" t="s">
        <v>564</v>
      </c>
      <c r="D42" s="3" t="s">
        <v>565</v>
      </c>
      <c r="E42" s="3" t="s">
        <v>566</v>
      </c>
    </row>
    <row r="43" spans="1:5" ht="45" customHeight="1" x14ac:dyDescent="0.25">
      <c r="A43" s="3" t="s">
        <v>576</v>
      </c>
      <c r="B43" s="3" t="s">
        <v>934</v>
      </c>
      <c r="C43" s="3" t="s">
        <v>572</v>
      </c>
      <c r="D43" s="3" t="s">
        <v>573</v>
      </c>
      <c r="E43" s="3" t="s">
        <v>574</v>
      </c>
    </row>
    <row r="44" spans="1:5" ht="45" customHeight="1" x14ac:dyDescent="0.25">
      <c r="A44" s="3" t="s">
        <v>588</v>
      </c>
      <c r="B44" s="3" t="s">
        <v>935</v>
      </c>
      <c r="C44" s="3" t="s">
        <v>585</v>
      </c>
      <c r="D44" s="3" t="s">
        <v>126</v>
      </c>
      <c r="E44" s="3" t="s">
        <v>586</v>
      </c>
    </row>
    <row r="45" spans="1:5" ht="45" customHeight="1" x14ac:dyDescent="0.25">
      <c r="A45" s="3" t="s">
        <v>601</v>
      </c>
      <c r="B45" s="3" t="s">
        <v>936</v>
      </c>
      <c r="C45" s="3" t="s">
        <v>599</v>
      </c>
      <c r="D45" s="3" t="s">
        <v>210</v>
      </c>
      <c r="E45" s="3" t="s">
        <v>300</v>
      </c>
    </row>
    <row r="46" spans="1:5" ht="45" customHeight="1" x14ac:dyDescent="0.25">
      <c r="A46" s="3" t="s">
        <v>612</v>
      </c>
      <c r="B46" s="3" t="s">
        <v>937</v>
      </c>
      <c r="C46" s="3" t="s">
        <v>608</v>
      </c>
      <c r="D46" s="3" t="s">
        <v>609</v>
      </c>
      <c r="E46" s="3" t="s">
        <v>610</v>
      </c>
    </row>
    <row r="47" spans="1:5" ht="45" customHeight="1" x14ac:dyDescent="0.25">
      <c r="A47" s="3" t="s">
        <v>629</v>
      </c>
      <c r="B47" s="3" t="s">
        <v>938</v>
      </c>
      <c r="C47" s="3" t="s">
        <v>572</v>
      </c>
      <c r="D47" s="3" t="s">
        <v>626</v>
      </c>
      <c r="E47" s="3" t="s">
        <v>627</v>
      </c>
    </row>
    <row r="48" spans="1:5" ht="45" customHeight="1" x14ac:dyDescent="0.25">
      <c r="A48" s="3" t="s">
        <v>642</v>
      </c>
      <c r="B48" s="3" t="s">
        <v>939</v>
      </c>
      <c r="C48" s="3" t="s">
        <v>638</v>
      </c>
      <c r="D48" s="3" t="s">
        <v>639</v>
      </c>
      <c r="E48" s="3" t="s">
        <v>640</v>
      </c>
    </row>
    <row r="49" spans="1:5" ht="45" customHeight="1" x14ac:dyDescent="0.25">
      <c r="A49" s="3" t="s">
        <v>655</v>
      </c>
      <c r="B49" s="3" t="s">
        <v>940</v>
      </c>
      <c r="C49" s="3" t="s">
        <v>651</v>
      </c>
      <c r="D49" s="3" t="s">
        <v>652</v>
      </c>
      <c r="E49" s="3" t="s">
        <v>653</v>
      </c>
    </row>
    <row r="50" spans="1:5" ht="45" customHeight="1" x14ac:dyDescent="0.25">
      <c r="A50" s="3" t="s">
        <v>665</v>
      </c>
      <c r="B50" s="3" t="s">
        <v>941</v>
      </c>
      <c r="C50" s="3" t="s">
        <v>661</v>
      </c>
      <c r="D50" s="3" t="s">
        <v>662</v>
      </c>
      <c r="E50" s="3" t="s">
        <v>663</v>
      </c>
    </row>
    <row r="51" spans="1:5" ht="45" customHeight="1" x14ac:dyDescent="0.25">
      <c r="A51" s="3" t="s">
        <v>675</v>
      </c>
      <c r="B51" s="3" t="s">
        <v>942</v>
      </c>
      <c r="C51" s="3" t="s">
        <v>671</v>
      </c>
      <c r="D51" s="3" t="s">
        <v>672</v>
      </c>
      <c r="E51" s="3" t="s">
        <v>673</v>
      </c>
    </row>
    <row r="52" spans="1:5" ht="45" customHeight="1" x14ac:dyDescent="0.25">
      <c r="A52" s="3" t="s">
        <v>682</v>
      </c>
      <c r="B52" s="3" t="s">
        <v>943</v>
      </c>
      <c r="C52" s="3" t="s">
        <v>680</v>
      </c>
      <c r="D52" s="3" t="s">
        <v>234</v>
      </c>
      <c r="E52" s="3" t="s">
        <v>345</v>
      </c>
    </row>
    <row r="53" spans="1:5" ht="45" customHeight="1" x14ac:dyDescent="0.25">
      <c r="A53" s="3" t="s">
        <v>691</v>
      </c>
      <c r="B53" s="3" t="s">
        <v>944</v>
      </c>
      <c r="C53" s="3" t="s">
        <v>689</v>
      </c>
      <c r="D53" s="3" t="s">
        <v>345</v>
      </c>
      <c r="E53" s="3" t="s">
        <v>610</v>
      </c>
    </row>
    <row r="54" spans="1:5" ht="45" customHeight="1" x14ac:dyDescent="0.25">
      <c r="A54" s="3" t="s">
        <v>700</v>
      </c>
      <c r="B54" s="3" t="s">
        <v>945</v>
      </c>
      <c r="C54" s="3" t="s">
        <v>697</v>
      </c>
      <c r="D54" s="3" t="s">
        <v>698</v>
      </c>
      <c r="E54" s="3" t="s">
        <v>565</v>
      </c>
    </row>
    <row r="55" spans="1:5" ht="45" customHeight="1" x14ac:dyDescent="0.25">
      <c r="A55" s="3" t="s">
        <v>709</v>
      </c>
      <c r="B55" s="3" t="s">
        <v>946</v>
      </c>
      <c r="C55" s="3" t="s">
        <v>707</v>
      </c>
      <c r="D55" s="3" t="s">
        <v>317</v>
      </c>
      <c r="E55" s="3" t="s">
        <v>210</v>
      </c>
    </row>
    <row r="56" spans="1:5" ht="45" customHeight="1" x14ac:dyDescent="0.25">
      <c r="A56" s="3" t="s">
        <v>716</v>
      </c>
      <c r="B56" s="3" t="s">
        <v>947</v>
      </c>
      <c r="C56" s="3" t="s">
        <v>280</v>
      </c>
      <c r="D56" s="3" t="s">
        <v>281</v>
      </c>
      <c r="E56" s="3" t="s">
        <v>282</v>
      </c>
    </row>
    <row r="57" spans="1:5" ht="45" customHeight="1" x14ac:dyDescent="0.25">
      <c r="A57" s="3" t="s">
        <v>719</v>
      </c>
      <c r="B57" s="3" t="s">
        <v>948</v>
      </c>
      <c r="C57" s="3" t="s">
        <v>271</v>
      </c>
      <c r="D57" s="3" t="s">
        <v>272</v>
      </c>
      <c r="E57" s="3" t="s">
        <v>273</v>
      </c>
    </row>
    <row r="58" spans="1:5" ht="45" customHeight="1" x14ac:dyDescent="0.25">
      <c r="A58" s="3" t="s">
        <v>724</v>
      </c>
      <c r="B58" s="3" t="s">
        <v>949</v>
      </c>
      <c r="C58" s="3" t="s">
        <v>721</v>
      </c>
      <c r="D58" s="3" t="s">
        <v>722</v>
      </c>
      <c r="E58" s="3" t="s">
        <v>317</v>
      </c>
    </row>
    <row r="59" spans="1:5" ht="45" customHeight="1" x14ac:dyDescent="0.25">
      <c r="A59" s="3" t="s">
        <v>729</v>
      </c>
      <c r="B59" s="3" t="s">
        <v>950</v>
      </c>
      <c r="C59" s="3" t="s">
        <v>261</v>
      </c>
      <c r="D59" s="3" t="s">
        <v>262</v>
      </c>
      <c r="E59" s="3" t="s">
        <v>263</v>
      </c>
    </row>
    <row r="60" spans="1:5" ht="45" customHeight="1" x14ac:dyDescent="0.25">
      <c r="A60" s="3" t="s">
        <v>731</v>
      </c>
      <c r="B60" s="3" t="s">
        <v>951</v>
      </c>
      <c r="C60" s="3" t="s">
        <v>246</v>
      </c>
      <c r="D60" s="3" t="s">
        <v>247</v>
      </c>
      <c r="E60" s="3" t="s">
        <v>248</v>
      </c>
    </row>
    <row r="61" spans="1:5" ht="45" customHeight="1" x14ac:dyDescent="0.25">
      <c r="A61" s="3" t="s">
        <v>733</v>
      </c>
      <c r="B61" s="3" t="s">
        <v>952</v>
      </c>
      <c r="C61" s="3" t="s">
        <v>233</v>
      </c>
      <c r="D61" s="3" t="s">
        <v>234</v>
      </c>
      <c r="E61" s="3" t="s">
        <v>235</v>
      </c>
    </row>
    <row r="62" spans="1:5" ht="45" customHeight="1" x14ac:dyDescent="0.25">
      <c r="A62" s="3" t="s">
        <v>735</v>
      </c>
      <c r="B62" s="3" t="s">
        <v>953</v>
      </c>
      <c r="C62" s="3" t="s">
        <v>220</v>
      </c>
      <c r="D62" s="3" t="s">
        <v>221</v>
      </c>
      <c r="E62" s="3" t="s">
        <v>222</v>
      </c>
    </row>
    <row r="63" spans="1:5" ht="45" customHeight="1" x14ac:dyDescent="0.25">
      <c r="A63" s="3" t="s">
        <v>737</v>
      </c>
      <c r="B63" s="3" t="s">
        <v>954</v>
      </c>
      <c r="C63" s="3" t="s">
        <v>638</v>
      </c>
      <c r="D63" s="3" t="s">
        <v>639</v>
      </c>
      <c r="E63" s="3" t="s">
        <v>640</v>
      </c>
    </row>
    <row r="64" spans="1:5" ht="45" customHeight="1" x14ac:dyDescent="0.25">
      <c r="A64" s="3" t="s">
        <v>739</v>
      </c>
      <c r="B64" s="3" t="s">
        <v>955</v>
      </c>
      <c r="C64" s="3" t="s">
        <v>572</v>
      </c>
      <c r="D64" s="3" t="s">
        <v>626</v>
      </c>
      <c r="E64" s="3" t="s">
        <v>627</v>
      </c>
    </row>
    <row r="65" spans="1:5" ht="45" customHeight="1" x14ac:dyDescent="0.25">
      <c r="A65" s="3" t="s">
        <v>741</v>
      </c>
      <c r="B65" s="3" t="s">
        <v>956</v>
      </c>
      <c r="C65" s="3" t="s">
        <v>608</v>
      </c>
      <c r="D65" s="3" t="s">
        <v>609</v>
      </c>
      <c r="E65" s="3" t="s">
        <v>610</v>
      </c>
    </row>
    <row r="66" spans="1:5" ht="45" customHeight="1" x14ac:dyDescent="0.25">
      <c r="A66" s="3" t="s">
        <v>743</v>
      </c>
      <c r="B66" s="3" t="s">
        <v>957</v>
      </c>
      <c r="C66" s="3" t="s">
        <v>555</v>
      </c>
      <c r="D66" s="3" t="s">
        <v>556</v>
      </c>
      <c r="E66" s="3" t="s">
        <v>557</v>
      </c>
    </row>
    <row r="67" spans="1:5" ht="45" customHeight="1" x14ac:dyDescent="0.25">
      <c r="A67" s="3" t="s">
        <v>745</v>
      </c>
      <c r="B67" s="3" t="s">
        <v>958</v>
      </c>
      <c r="C67" s="3" t="s">
        <v>343</v>
      </c>
      <c r="D67" s="3" t="s">
        <v>546</v>
      </c>
      <c r="E67" s="3" t="s">
        <v>334</v>
      </c>
    </row>
    <row r="68" spans="1:5" ht="45" customHeight="1" x14ac:dyDescent="0.25">
      <c r="A68" s="3" t="s">
        <v>747</v>
      </c>
      <c r="B68" s="3" t="s">
        <v>959</v>
      </c>
      <c r="C68" s="3" t="s">
        <v>539</v>
      </c>
      <c r="D68" s="3" t="s">
        <v>540</v>
      </c>
      <c r="E68" s="3" t="s">
        <v>541</v>
      </c>
    </row>
    <row r="69" spans="1:5" ht="45" customHeight="1" x14ac:dyDescent="0.25">
      <c r="A69" s="3" t="s">
        <v>749</v>
      </c>
      <c r="B69" s="3" t="s">
        <v>960</v>
      </c>
      <c r="C69" s="3" t="s">
        <v>486</v>
      </c>
      <c r="D69" s="3" t="s">
        <v>300</v>
      </c>
      <c r="E69" s="3" t="s">
        <v>316</v>
      </c>
    </row>
    <row r="70" spans="1:5" ht="45" customHeight="1" x14ac:dyDescent="0.25">
      <c r="A70" s="3" t="s">
        <v>751</v>
      </c>
      <c r="B70" s="3" t="s">
        <v>961</v>
      </c>
      <c r="C70" s="3" t="s">
        <v>486</v>
      </c>
      <c r="D70" s="3" t="s">
        <v>487</v>
      </c>
      <c r="E70" s="3" t="s">
        <v>488</v>
      </c>
    </row>
    <row r="71" spans="1:5" ht="45" customHeight="1" x14ac:dyDescent="0.25">
      <c r="A71" s="3" t="s">
        <v>753</v>
      </c>
      <c r="B71" s="3" t="s">
        <v>962</v>
      </c>
      <c r="C71" s="3" t="s">
        <v>475</v>
      </c>
      <c r="D71" s="3" t="s">
        <v>263</v>
      </c>
      <c r="E71" s="3" t="s">
        <v>476</v>
      </c>
    </row>
    <row r="72" spans="1:5" ht="45" customHeight="1" x14ac:dyDescent="0.25">
      <c r="A72" s="3" t="s">
        <v>755</v>
      </c>
      <c r="B72" s="3" t="s">
        <v>963</v>
      </c>
      <c r="C72" s="3" t="s">
        <v>464</v>
      </c>
      <c r="D72" s="3" t="s">
        <v>465</v>
      </c>
      <c r="E72" s="3" t="s">
        <v>466</v>
      </c>
    </row>
    <row r="73" spans="1:5" ht="45" customHeight="1" x14ac:dyDescent="0.25">
      <c r="A73" s="3" t="s">
        <v>757</v>
      </c>
      <c r="B73" s="3" t="s">
        <v>964</v>
      </c>
      <c r="C73" s="3" t="s">
        <v>455</v>
      </c>
      <c r="D73" s="3" t="s">
        <v>456</v>
      </c>
      <c r="E73" s="3" t="s">
        <v>262</v>
      </c>
    </row>
    <row r="74" spans="1:5" ht="45" customHeight="1" x14ac:dyDescent="0.25">
      <c r="A74" s="3" t="s">
        <v>759</v>
      </c>
      <c r="B74" s="3" t="s">
        <v>965</v>
      </c>
      <c r="C74" s="3" t="s">
        <v>261</v>
      </c>
      <c r="D74" s="3" t="s">
        <v>263</v>
      </c>
      <c r="E74" s="3" t="s">
        <v>447</v>
      </c>
    </row>
    <row r="75" spans="1:5" ht="45" customHeight="1" x14ac:dyDescent="0.25">
      <c r="A75" s="3" t="s">
        <v>761</v>
      </c>
      <c r="B75" s="3" t="s">
        <v>966</v>
      </c>
      <c r="C75" s="3" t="s">
        <v>436</v>
      </c>
      <c r="D75" s="3" t="s">
        <v>437</v>
      </c>
      <c r="E75" s="3" t="s">
        <v>438</v>
      </c>
    </row>
    <row r="76" spans="1:5" ht="45" customHeight="1" x14ac:dyDescent="0.25">
      <c r="A76" s="3" t="s">
        <v>763</v>
      </c>
      <c r="B76" s="3" t="s">
        <v>967</v>
      </c>
      <c r="C76" s="3" t="s">
        <v>428</v>
      </c>
      <c r="D76" s="3" t="s">
        <v>429</v>
      </c>
      <c r="E76" s="3" t="s">
        <v>300</v>
      </c>
    </row>
    <row r="77" spans="1:5" ht="45" customHeight="1" x14ac:dyDescent="0.25">
      <c r="A77" s="3" t="s">
        <v>765</v>
      </c>
      <c r="B77" s="3" t="s">
        <v>968</v>
      </c>
      <c r="C77" s="3" t="s">
        <v>421</v>
      </c>
      <c r="D77" s="3" t="s">
        <v>316</v>
      </c>
      <c r="E77" s="3" t="s">
        <v>422</v>
      </c>
    </row>
    <row r="78" spans="1:5" ht="45" customHeight="1" x14ac:dyDescent="0.25">
      <c r="A78" s="3" t="s">
        <v>767</v>
      </c>
      <c r="B78" s="3" t="s">
        <v>969</v>
      </c>
      <c r="C78" s="3" t="s">
        <v>410</v>
      </c>
      <c r="D78" s="3" t="s">
        <v>411</v>
      </c>
      <c r="E78" s="3" t="s">
        <v>300</v>
      </c>
    </row>
    <row r="79" spans="1:5" ht="45" customHeight="1" x14ac:dyDescent="0.25">
      <c r="A79" s="3" t="s">
        <v>769</v>
      </c>
      <c r="B79" s="3" t="s">
        <v>970</v>
      </c>
      <c r="C79" s="3" t="s">
        <v>397</v>
      </c>
      <c r="D79" s="3" t="s">
        <v>398</v>
      </c>
      <c r="E79" s="3" t="s">
        <v>399</v>
      </c>
    </row>
    <row r="80" spans="1:5" ht="45" customHeight="1" x14ac:dyDescent="0.25">
      <c r="A80" s="3" t="s">
        <v>771</v>
      </c>
      <c r="B80" s="3" t="s">
        <v>971</v>
      </c>
      <c r="C80" s="3" t="s">
        <v>384</v>
      </c>
      <c r="D80" s="3" t="s">
        <v>300</v>
      </c>
      <c r="E80" s="3" t="s">
        <v>300</v>
      </c>
    </row>
    <row r="81" spans="1:5" ht="45" customHeight="1" x14ac:dyDescent="0.25">
      <c r="A81" s="3" t="s">
        <v>773</v>
      </c>
      <c r="B81" s="3" t="s">
        <v>972</v>
      </c>
      <c r="C81" s="3" t="s">
        <v>375</v>
      </c>
      <c r="D81" s="3" t="s">
        <v>117</v>
      </c>
      <c r="E81" s="3" t="s">
        <v>300</v>
      </c>
    </row>
    <row r="82" spans="1:5" ht="45" customHeight="1" x14ac:dyDescent="0.25">
      <c r="A82" s="3" t="s">
        <v>775</v>
      </c>
      <c r="B82" s="3" t="s">
        <v>973</v>
      </c>
      <c r="C82" s="3" t="s">
        <v>367</v>
      </c>
      <c r="D82" s="3" t="s">
        <v>368</v>
      </c>
      <c r="E82" s="3" t="s">
        <v>317</v>
      </c>
    </row>
    <row r="83" spans="1:5" ht="45" customHeight="1" x14ac:dyDescent="0.25">
      <c r="A83" s="3" t="s">
        <v>777</v>
      </c>
      <c r="B83" s="3" t="s">
        <v>974</v>
      </c>
      <c r="C83" s="3" t="s">
        <v>357</v>
      </c>
      <c r="D83" s="3" t="s">
        <v>334</v>
      </c>
      <c r="E83" s="3" t="s">
        <v>358</v>
      </c>
    </row>
    <row r="84" spans="1:5" ht="45" customHeight="1" x14ac:dyDescent="0.25">
      <c r="A84" s="3" t="s">
        <v>779</v>
      </c>
      <c r="B84" s="3" t="s">
        <v>975</v>
      </c>
      <c r="C84" s="3" t="s">
        <v>343</v>
      </c>
      <c r="D84" s="3" t="s">
        <v>344</v>
      </c>
      <c r="E84" s="3" t="s">
        <v>345</v>
      </c>
    </row>
    <row r="85" spans="1:5" ht="45" customHeight="1" x14ac:dyDescent="0.25">
      <c r="A85" s="3" t="s">
        <v>781</v>
      </c>
      <c r="B85" s="3" t="s">
        <v>976</v>
      </c>
      <c r="C85" s="3" t="s">
        <v>333</v>
      </c>
      <c r="D85" s="3" t="s">
        <v>334</v>
      </c>
      <c r="E85" s="3" t="s">
        <v>335</v>
      </c>
    </row>
    <row r="86" spans="1:5" ht="45" customHeight="1" x14ac:dyDescent="0.25">
      <c r="A86" s="3" t="s">
        <v>786</v>
      </c>
      <c r="B86" s="3" t="s">
        <v>977</v>
      </c>
      <c r="C86" s="3" t="s">
        <v>783</v>
      </c>
      <c r="D86" s="3" t="s">
        <v>784</v>
      </c>
      <c r="E86" s="3" t="s">
        <v>263</v>
      </c>
    </row>
    <row r="87" spans="1:5" ht="45" customHeight="1" x14ac:dyDescent="0.25">
      <c r="A87" s="3" t="s">
        <v>793</v>
      </c>
      <c r="B87" s="3" t="s">
        <v>978</v>
      </c>
      <c r="C87" s="3" t="s">
        <v>315</v>
      </c>
      <c r="D87" s="3" t="s">
        <v>316</v>
      </c>
      <c r="E87" s="3" t="s">
        <v>317</v>
      </c>
    </row>
    <row r="88" spans="1:5" ht="45" customHeight="1" x14ac:dyDescent="0.25">
      <c r="A88" s="3" t="s">
        <v>798</v>
      </c>
      <c r="B88" s="3" t="s">
        <v>979</v>
      </c>
      <c r="C88" s="3" t="s">
        <v>795</v>
      </c>
      <c r="D88" s="3" t="s">
        <v>465</v>
      </c>
      <c r="E88" s="3" t="s">
        <v>796</v>
      </c>
    </row>
    <row r="89" spans="1:5" ht="45" customHeight="1" x14ac:dyDescent="0.25">
      <c r="A89" s="3" t="s">
        <v>803</v>
      </c>
      <c r="B89" s="3" t="s">
        <v>980</v>
      </c>
      <c r="C89" s="3" t="s">
        <v>298</v>
      </c>
      <c r="D89" s="3" t="s">
        <v>299</v>
      </c>
      <c r="E89" s="3" t="s">
        <v>300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196</v>
      </c>
    </row>
    <row r="3" spans="1:1" x14ac:dyDescent="0.25">
      <c r="A3" t="s">
        <v>804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805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540</v>
      </c>
    </row>
    <row r="3" spans="1:1" x14ac:dyDescent="0.25">
      <c r="A3" t="s">
        <v>519</v>
      </c>
    </row>
    <row r="4" spans="1:1" x14ac:dyDescent="0.25">
      <c r="A4" t="s">
        <v>806</v>
      </c>
    </row>
    <row r="5" spans="1:1" x14ac:dyDescent="0.25">
      <c r="A5" t="s">
        <v>807</v>
      </c>
    </row>
    <row r="6" spans="1:1" x14ac:dyDescent="0.25">
      <c r="A6" t="s">
        <v>808</v>
      </c>
    </row>
    <row r="7" spans="1:1" x14ac:dyDescent="0.25">
      <c r="A7" t="s">
        <v>809</v>
      </c>
    </row>
    <row r="8" spans="1:1" x14ac:dyDescent="0.25">
      <c r="A8" t="s">
        <v>810</v>
      </c>
    </row>
    <row r="9" spans="1:1" x14ac:dyDescent="0.25">
      <c r="A9" t="s">
        <v>811</v>
      </c>
    </row>
    <row r="10" spans="1:1" x14ac:dyDescent="0.25">
      <c r="A10" t="s">
        <v>812</v>
      </c>
    </row>
    <row r="11" spans="1:1" x14ac:dyDescent="0.25">
      <c r="A11" t="s">
        <v>813</v>
      </c>
    </row>
    <row r="12" spans="1:1" x14ac:dyDescent="0.25">
      <c r="A12" t="s">
        <v>814</v>
      </c>
    </row>
    <row r="13" spans="1:1" x14ac:dyDescent="0.25">
      <c r="A13" t="s">
        <v>815</v>
      </c>
    </row>
    <row r="14" spans="1:1" x14ac:dyDescent="0.25">
      <c r="A14" t="s">
        <v>816</v>
      </c>
    </row>
    <row r="15" spans="1:1" x14ac:dyDescent="0.25">
      <c r="A15" t="s">
        <v>817</v>
      </c>
    </row>
    <row r="16" spans="1:1" x14ac:dyDescent="0.25">
      <c r="A16" t="s">
        <v>818</v>
      </c>
    </row>
    <row r="17" spans="1:1" x14ac:dyDescent="0.25">
      <c r="A17" t="s">
        <v>819</v>
      </c>
    </row>
    <row r="18" spans="1:1" x14ac:dyDescent="0.25">
      <c r="A18" t="s">
        <v>820</v>
      </c>
    </row>
    <row r="19" spans="1:1" x14ac:dyDescent="0.25">
      <c r="A19" t="s">
        <v>821</v>
      </c>
    </row>
    <row r="20" spans="1:1" x14ac:dyDescent="0.25">
      <c r="A20" t="s">
        <v>822</v>
      </c>
    </row>
    <row r="21" spans="1:1" x14ac:dyDescent="0.25">
      <c r="A21" t="s">
        <v>823</v>
      </c>
    </row>
    <row r="22" spans="1:1" x14ac:dyDescent="0.25">
      <c r="A22" t="s">
        <v>126</v>
      </c>
    </row>
    <row r="23" spans="1:1" x14ac:dyDescent="0.25">
      <c r="A23" t="s">
        <v>824</v>
      </c>
    </row>
    <row r="24" spans="1:1" x14ac:dyDescent="0.25">
      <c r="A24" t="s">
        <v>825</v>
      </c>
    </row>
    <row r="25" spans="1:1" x14ac:dyDescent="0.25">
      <c r="A25" t="s">
        <v>826</v>
      </c>
    </row>
    <row r="26" spans="1:1" x14ac:dyDescent="0.25">
      <c r="A26" t="s">
        <v>827</v>
      </c>
    </row>
    <row r="27" spans="1:1" x14ac:dyDescent="0.25">
      <c r="A27" t="s">
        <v>828</v>
      </c>
    </row>
    <row r="28" spans="1:1" x14ac:dyDescent="0.25">
      <c r="A28" t="s">
        <v>829</v>
      </c>
    </row>
    <row r="29" spans="1:1" x14ac:dyDescent="0.25">
      <c r="A29" t="s">
        <v>286</v>
      </c>
    </row>
    <row r="30" spans="1:1" x14ac:dyDescent="0.25">
      <c r="A30" t="s">
        <v>830</v>
      </c>
    </row>
    <row r="31" spans="1:1" x14ac:dyDescent="0.25">
      <c r="A31" t="s">
        <v>304</v>
      </c>
    </row>
    <row r="32" spans="1:1" x14ac:dyDescent="0.25">
      <c r="A32" t="s">
        <v>831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832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501</v>
      </c>
    </row>
    <row r="2" spans="1:1" x14ac:dyDescent="0.25">
      <c r="A2" t="s">
        <v>833</v>
      </c>
    </row>
    <row r="3" spans="1:1" x14ac:dyDescent="0.25">
      <c r="A3" t="s">
        <v>834</v>
      </c>
    </row>
    <row r="4" spans="1:1" x14ac:dyDescent="0.25">
      <c r="A4" t="s">
        <v>835</v>
      </c>
    </row>
    <row r="5" spans="1:1" x14ac:dyDescent="0.25">
      <c r="A5" t="s">
        <v>836</v>
      </c>
    </row>
    <row r="6" spans="1:1" x14ac:dyDescent="0.25">
      <c r="A6" t="s">
        <v>837</v>
      </c>
    </row>
    <row r="7" spans="1:1" x14ac:dyDescent="0.25">
      <c r="A7" t="s">
        <v>170</v>
      </c>
    </row>
    <row r="8" spans="1:1" x14ac:dyDescent="0.25">
      <c r="A8" t="s">
        <v>838</v>
      </c>
    </row>
    <row r="9" spans="1:1" x14ac:dyDescent="0.25">
      <c r="A9" t="s">
        <v>839</v>
      </c>
    </row>
    <row r="10" spans="1:1" x14ac:dyDescent="0.25">
      <c r="A10" t="s">
        <v>840</v>
      </c>
    </row>
    <row r="11" spans="1:1" x14ac:dyDescent="0.25">
      <c r="A11" t="s">
        <v>841</v>
      </c>
    </row>
    <row r="12" spans="1:1" x14ac:dyDescent="0.25">
      <c r="A12" t="s">
        <v>252</v>
      </c>
    </row>
    <row r="13" spans="1:1" x14ac:dyDescent="0.25">
      <c r="A13" t="s">
        <v>842</v>
      </c>
    </row>
    <row r="14" spans="1:1" x14ac:dyDescent="0.25">
      <c r="A14" t="s">
        <v>843</v>
      </c>
    </row>
    <row r="15" spans="1:1" x14ac:dyDescent="0.25">
      <c r="A15" t="s">
        <v>151</v>
      </c>
    </row>
    <row r="16" spans="1:1" x14ac:dyDescent="0.25">
      <c r="A16" t="s">
        <v>844</v>
      </c>
    </row>
    <row r="17" spans="1:1" x14ac:dyDescent="0.25">
      <c r="A17" t="s">
        <v>845</v>
      </c>
    </row>
    <row r="18" spans="1:1" x14ac:dyDescent="0.25">
      <c r="A18" t="s">
        <v>846</v>
      </c>
    </row>
    <row r="19" spans="1:1" x14ac:dyDescent="0.25">
      <c r="A19" t="s">
        <v>214</v>
      </c>
    </row>
    <row r="20" spans="1:1" x14ac:dyDescent="0.25">
      <c r="A20" t="s">
        <v>372</v>
      </c>
    </row>
    <row r="21" spans="1:1" x14ac:dyDescent="0.25">
      <c r="A21" t="s">
        <v>847</v>
      </c>
    </row>
    <row r="22" spans="1:1" x14ac:dyDescent="0.25">
      <c r="A22" t="s">
        <v>848</v>
      </c>
    </row>
    <row r="23" spans="1:1" x14ac:dyDescent="0.25">
      <c r="A23" t="s">
        <v>849</v>
      </c>
    </row>
    <row r="24" spans="1:1" x14ac:dyDescent="0.25">
      <c r="A24" t="s">
        <v>850</v>
      </c>
    </row>
    <row r="25" spans="1:1" x14ac:dyDescent="0.25">
      <c r="A25" t="s">
        <v>851</v>
      </c>
    </row>
    <row r="26" spans="1:1" x14ac:dyDescent="0.25">
      <c r="A26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852</v>
      </c>
    </row>
    <row r="2" spans="1:1" x14ac:dyDescent="0.25">
      <c r="A2" t="s">
        <v>847</v>
      </c>
    </row>
    <row r="3" spans="1:1" x14ac:dyDescent="0.25">
      <c r="A3" t="s">
        <v>853</v>
      </c>
    </row>
    <row r="4" spans="1:1" x14ac:dyDescent="0.25">
      <c r="A4" t="s">
        <v>854</v>
      </c>
    </row>
    <row r="5" spans="1:1" x14ac:dyDescent="0.25">
      <c r="A5" t="s">
        <v>855</v>
      </c>
    </row>
    <row r="6" spans="1:1" x14ac:dyDescent="0.25">
      <c r="A6" t="s">
        <v>856</v>
      </c>
    </row>
    <row r="7" spans="1:1" x14ac:dyDescent="0.25">
      <c r="A7" t="s">
        <v>132</v>
      </c>
    </row>
    <row r="8" spans="1:1" x14ac:dyDescent="0.25">
      <c r="A8" t="s">
        <v>857</v>
      </c>
    </row>
    <row r="9" spans="1:1" x14ac:dyDescent="0.25">
      <c r="A9" t="s">
        <v>858</v>
      </c>
    </row>
    <row r="10" spans="1:1" x14ac:dyDescent="0.25">
      <c r="A10" t="s">
        <v>859</v>
      </c>
    </row>
    <row r="11" spans="1:1" x14ac:dyDescent="0.25">
      <c r="A11" t="s">
        <v>860</v>
      </c>
    </row>
    <row r="12" spans="1:1" x14ac:dyDescent="0.25">
      <c r="A12" t="s">
        <v>861</v>
      </c>
    </row>
    <row r="13" spans="1:1" x14ac:dyDescent="0.25">
      <c r="A13" t="s">
        <v>862</v>
      </c>
    </row>
    <row r="14" spans="1:1" x14ac:dyDescent="0.25">
      <c r="A14" t="s">
        <v>863</v>
      </c>
    </row>
    <row r="15" spans="1:1" x14ac:dyDescent="0.25">
      <c r="A15" t="s">
        <v>864</v>
      </c>
    </row>
    <row r="16" spans="1:1" x14ac:dyDescent="0.25">
      <c r="A16" t="s">
        <v>865</v>
      </c>
    </row>
    <row r="17" spans="1:1" x14ac:dyDescent="0.25">
      <c r="A17" t="s">
        <v>866</v>
      </c>
    </row>
    <row r="18" spans="1:1" x14ac:dyDescent="0.25">
      <c r="A18" t="s">
        <v>867</v>
      </c>
    </row>
    <row r="19" spans="1:1" x14ac:dyDescent="0.25">
      <c r="A19" t="s">
        <v>868</v>
      </c>
    </row>
    <row r="20" spans="1:1" x14ac:dyDescent="0.25">
      <c r="A20" t="s">
        <v>869</v>
      </c>
    </row>
    <row r="21" spans="1:1" x14ac:dyDescent="0.25">
      <c r="A21" t="s">
        <v>870</v>
      </c>
    </row>
    <row r="22" spans="1:1" x14ac:dyDescent="0.25">
      <c r="A22" t="s">
        <v>871</v>
      </c>
    </row>
    <row r="23" spans="1:1" x14ac:dyDescent="0.25">
      <c r="A23" t="s">
        <v>833</v>
      </c>
    </row>
    <row r="24" spans="1:1" x14ac:dyDescent="0.25">
      <c r="A24" t="s">
        <v>843</v>
      </c>
    </row>
    <row r="25" spans="1:1" x14ac:dyDescent="0.25">
      <c r="A25" t="s">
        <v>552</v>
      </c>
    </row>
    <row r="26" spans="1:1" x14ac:dyDescent="0.25">
      <c r="A26" t="s">
        <v>872</v>
      </c>
    </row>
    <row r="27" spans="1:1" x14ac:dyDescent="0.25">
      <c r="A27" t="s">
        <v>873</v>
      </c>
    </row>
    <row r="28" spans="1:1" x14ac:dyDescent="0.25">
      <c r="A28" t="s">
        <v>874</v>
      </c>
    </row>
    <row r="29" spans="1:1" x14ac:dyDescent="0.25">
      <c r="A29" t="s">
        <v>875</v>
      </c>
    </row>
    <row r="30" spans="1:1" x14ac:dyDescent="0.25">
      <c r="A30" t="s">
        <v>876</v>
      </c>
    </row>
    <row r="31" spans="1:1" x14ac:dyDescent="0.25">
      <c r="A31" t="s">
        <v>877</v>
      </c>
    </row>
    <row r="32" spans="1:1" x14ac:dyDescent="0.25">
      <c r="A32" t="s">
        <v>878</v>
      </c>
    </row>
    <row r="33" spans="1:1" x14ac:dyDescent="0.25">
      <c r="A33" t="s">
        <v>879</v>
      </c>
    </row>
    <row r="34" spans="1:1" x14ac:dyDescent="0.25">
      <c r="A34" t="s">
        <v>880</v>
      </c>
    </row>
    <row r="35" spans="1:1" x14ac:dyDescent="0.25">
      <c r="A35" t="s">
        <v>881</v>
      </c>
    </row>
    <row r="36" spans="1:1" x14ac:dyDescent="0.25">
      <c r="A36" t="s">
        <v>882</v>
      </c>
    </row>
    <row r="37" spans="1:1" x14ac:dyDescent="0.25">
      <c r="A37" t="s">
        <v>883</v>
      </c>
    </row>
    <row r="38" spans="1:1" x14ac:dyDescent="0.25">
      <c r="A38" t="s">
        <v>884</v>
      </c>
    </row>
    <row r="39" spans="1:1" x14ac:dyDescent="0.25">
      <c r="A39" t="s">
        <v>885</v>
      </c>
    </row>
    <row r="40" spans="1:1" x14ac:dyDescent="0.25">
      <c r="A40" t="s">
        <v>886</v>
      </c>
    </row>
    <row r="41" spans="1:1" x14ac:dyDescent="0.25">
      <c r="A41" t="s">
        <v>887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540</v>
      </c>
    </row>
    <row r="3" spans="1:1" x14ac:dyDescent="0.25">
      <c r="A3" t="s">
        <v>519</v>
      </c>
    </row>
    <row r="4" spans="1:1" x14ac:dyDescent="0.25">
      <c r="A4" t="s">
        <v>806</v>
      </c>
    </row>
    <row r="5" spans="1:1" x14ac:dyDescent="0.25">
      <c r="A5" t="s">
        <v>807</v>
      </c>
    </row>
    <row r="6" spans="1:1" x14ac:dyDescent="0.25">
      <c r="A6" t="s">
        <v>808</v>
      </c>
    </row>
    <row r="7" spans="1:1" x14ac:dyDescent="0.25">
      <c r="A7" t="s">
        <v>809</v>
      </c>
    </row>
    <row r="8" spans="1:1" x14ac:dyDescent="0.25">
      <c r="A8" t="s">
        <v>810</v>
      </c>
    </row>
    <row r="9" spans="1:1" x14ac:dyDescent="0.25">
      <c r="A9" t="s">
        <v>811</v>
      </c>
    </row>
    <row r="10" spans="1:1" x14ac:dyDescent="0.25">
      <c r="A10" t="s">
        <v>812</v>
      </c>
    </row>
    <row r="11" spans="1:1" x14ac:dyDescent="0.25">
      <c r="A11" t="s">
        <v>813</v>
      </c>
    </row>
    <row r="12" spans="1:1" x14ac:dyDescent="0.25">
      <c r="A12" t="s">
        <v>814</v>
      </c>
    </row>
    <row r="13" spans="1:1" x14ac:dyDescent="0.25">
      <c r="A13" t="s">
        <v>815</v>
      </c>
    </row>
    <row r="14" spans="1:1" x14ac:dyDescent="0.25">
      <c r="A14" t="s">
        <v>816</v>
      </c>
    </row>
    <row r="15" spans="1:1" x14ac:dyDescent="0.25">
      <c r="A15" t="s">
        <v>817</v>
      </c>
    </row>
    <row r="16" spans="1:1" x14ac:dyDescent="0.25">
      <c r="A16" t="s">
        <v>818</v>
      </c>
    </row>
    <row r="17" spans="1:1" x14ac:dyDescent="0.25">
      <c r="A17" t="s">
        <v>819</v>
      </c>
    </row>
    <row r="18" spans="1:1" x14ac:dyDescent="0.25">
      <c r="A18" t="s">
        <v>820</v>
      </c>
    </row>
    <row r="19" spans="1:1" x14ac:dyDescent="0.25">
      <c r="A19" t="s">
        <v>821</v>
      </c>
    </row>
    <row r="20" spans="1:1" x14ac:dyDescent="0.25">
      <c r="A20" t="s">
        <v>822</v>
      </c>
    </row>
    <row r="21" spans="1:1" x14ac:dyDescent="0.25">
      <c r="A21" t="s">
        <v>823</v>
      </c>
    </row>
    <row r="22" spans="1:1" x14ac:dyDescent="0.25">
      <c r="A22" t="s">
        <v>126</v>
      </c>
    </row>
    <row r="23" spans="1:1" x14ac:dyDescent="0.25">
      <c r="A23" t="s">
        <v>824</v>
      </c>
    </row>
    <row r="24" spans="1:1" x14ac:dyDescent="0.25">
      <c r="A24" t="s">
        <v>825</v>
      </c>
    </row>
    <row r="25" spans="1:1" x14ac:dyDescent="0.25">
      <c r="A25" t="s">
        <v>826</v>
      </c>
    </row>
    <row r="26" spans="1:1" x14ac:dyDescent="0.25">
      <c r="A26" t="s">
        <v>827</v>
      </c>
    </row>
    <row r="27" spans="1:1" x14ac:dyDescent="0.25">
      <c r="A27" t="s">
        <v>828</v>
      </c>
    </row>
    <row r="28" spans="1:1" x14ac:dyDescent="0.25">
      <c r="A28" t="s">
        <v>829</v>
      </c>
    </row>
    <row r="29" spans="1:1" x14ac:dyDescent="0.25">
      <c r="A29" t="s">
        <v>286</v>
      </c>
    </row>
    <row r="30" spans="1:1" x14ac:dyDescent="0.25">
      <c r="A30" t="s">
        <v>830</v>
      </c>
    </row>
    <row r="31" spans="1:1" x14ac:dyDescent="0.25">
      <c r="A31" t="s">
        <v>304</v>
      </c>
    </row>
    <row r="32" spans="1:1" x14ac:dyDescent="0.25">
      <c r="A32" t="s">
        <v>831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Tabla_590286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2026-07-28T18:32:54Z</dcterms:created>
  <dcterms:modified xsi:type="dcterms:W3CDTF">2026-07-28T18:32:34Z</dcterms:modified>
</cp:coreProperties>
</file>